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Z:\MIS\Fone Wasin\Python\GRAB SVC TH\"/>
    </mc:Choice>
  </mc:AlternateContent>
  <xr:revisionPtr revIDLastSave="0" documentId="13_ncr:1_{D1F92CB9-4325-421B-812A-621A2ABA9780}" xr6:coauthVersionLast="47" xr6:coauthVersionMax="47" xr10:uidLastSave="{00000000-0000-0000-0000-000000000000}"/>
  <bookViews>
    <workbookView xWindow="-120" yWindow="-120" windowWidth="29040" windowHeight="15840" tabRatio="838" xr2:uid="{00000000-000D-0000-FFFF-FFFF00000000}"/>
  </bookViews>
  <sheets>
    <sheet name="MEX 20221122" sheetId="207" r:id="rId1"/>
    <sheet name="DAX 20221122" sheetId="206" r:id="rId2"/>
    <sheet name="MEX 20221121" sheetId="204" r:id="rId3"/>
    <sheet name="DAX 20221121" sheetId="205" r:id="rId4"/>
    <sheet name="MEX 20221118" sheetId="203" r:id="rId5"/>
    <sheet name="DAX 20221118" sheetId="202" r:id="rId6"/>
    <sheet name="MEX 20221117" sheetId="201" r:id="rId7"/>
    <sheet name="DAX 20221117" sheetId="200" r:id="rId8"/>
    <sheet name="MEX 20221116" sheetId="199" r:id="rId9"/>
    <sheet name="DAX 20221116" sheetId="198" r:id="rId10"/>
    <sheet name="MEX 20221115" sheetId="197" r:id="rId11"/>
    <sheet name="DAX 20221115" sheetId="196" r:id="rId12"/>
    <sheet name="MEX 20221114" sheetId="195" r:id="rId13"/>
    <sheet name="DAX 20221114" sheetId="194" r:id="rId14"/>
    <sheet name="DAX 20221111" sheetId="187" r:id="rId15"/>
    <sheet name="MEX 20221111" sheetId="188" r:id="rId16"/>
    <sheet name="MEX 20221110" sheetId="186" r:id="rId17"/>
    <sheet name="DAX 20221110" sheetId="185" r:id="rId18"/>
    <sheet name="MEX 20221109" sheetId="184" r:id="rId19"/>
    <sheet name="DAX 20221109" sheetId="183" r:id="rId20"/>
    <sheet name="MEX 20221108" sheetId="182" r:id="rId21"/>
    <sheet name="DAX 20221108" sheetId="181" r:id="rId22"/>
    <sheet name="MEX 20221107" sheetId="180" r:id="rId23"/>
    <sheet name="DAX 20221107" sheetId="179" r:id="rId24"/>
    <sheet name="MEX 20221106" sheetId="178" r:id="rId25"/>
    <sheet name="DAX 20221106" sheetId="177" r:id="rId26"/>
    <sheet name="mex 20221105" sheetId="176" r:id="rId27"/>
    <sheet name="dax 20221105" sheetId="175" r:id="rId28"/>
    <sheet name="dax 20221103" sheetId="174" r:id="rId29"/>
    <sheet name="mex 20221103" sheetId="173" r:id="rId30"/>
    <sheet name="mex 20221102" sheetId="171" r:id="rId31"/>
    <sheet name="dax 20221102" sheetId="172" r:id="rId32"/>
    <sheet name="mex 20221101" sheetId="169" r:id="rId33"/>
    <sheet name="dax 20221101" sheetId="170" r:id="rId34"/>
    <sheet name="dax 20221031" sheetId="168" r:id="rId35"/>
    <sheet name="mex 20221031" sheetId="167" r:id="rId36"/>
    <sheet name="dax 20221030" sheetId="165" r:id="rId37"/>
    <sheet name="mex 20221030" sheetId="166" r:id="rId38"/>
    <sheet name="dax 20221028" sheetId="163" r:id="rId39"/>
    <sheet name="mex 20221028" sheetId="164" r:id="rId40"/>
    <sheet name="mex 20221027" sheetId="162" r:id="rId41"/>
    <sheet name="dax 20221027" sheetId="160" r:id="rId42"/>
    <sheet name="mex 20221026" sheetId="158" r:id="rId43"/>
    <sheet name="dax 20221026" sheetId="159" r:id="rId44"/>
    <sheet name="mex 20221025" sheetId="156" r:id="rId45"/>
    <sheet name="dax 20221025" sheetId="157" r:id="rId46"/>
    <sheet name="mex 20221021" sheetId="154" r:id="rId47"/>
    <sheet name="dax 20221021" sheetId="155" r:id="rId48"/>
    <sheet name="mex 20221018 Neg" sheetId="151" r:id="rId49"/>
    <sheet name="mex 20221020" sheetId="152" r:id="rId50"/>
    <sheet name="dax 20221020" sheetId="153" r:id="rId51"/>
    <sheet name="mex 20221019" sheetId="150" r:id="rId52"/>
    <sheet name="dax 20221019" sheetId="149" r:id="rId53"/>
    <sheet name="dax 20221018" sheetId="147" r:id="rId54"/>
    <sheet name="mex 20221018" sheetId="148" r:id="rId55"/>
    <sheet name="dax 20221017" sheetId="145" r:id="rId56"/>
    <sheet name="mex 20221017" sheetId="146" r:id="rId57"/>
    <sheet name="dax 20221014" sheetId="143" r:id="rId58"/>
    <sheet name="mex 20221014" sheetId="144" r:id="rId59"/>
    <sheet name="mex 20221012" sheetId="141" r:id="rId60"/>
    <sheet name="dax 20221012" sheetId="142" r:id="rId61"/>
    <sheet name="dax 20221011" sheetId="140" r:id="rId62"/>
    <sheet name="mex 20221011" sheetId="139" r:id="rId63"/>
    <sheet name="mex 20221007" sheetId="137" r:id="rId64"/>
    <sheet name="dax 20221007" sheetId="138" r:id="rId65"/>
    <sheet name="mex 20221006" sheetId="136" r:id="rId66"/>
    <sheet name="dax 20221006" sheetId="135" r:id="rId67"/>
    <sheet name="dax 20221005" sheetId="134" r:id="rId68"/>
    <sheet name="mex 20221005" sheetId="133" r:id="rId69"/>
    <sheet name="mex 20221003" sheetId="132" r:id="rId70"/>
    <sheet name="dax 20221003" sheetId="131" r:id="rId71"/>
    <sheet name="dax 20221001" sheetId="129" r:id="rId72"/>
    <sheet name="mex 20221001" sheetId="130" r:id="rId73"/>
  </sheets>
  <definedNames>
    <definedName name="_xlnm._FilterDatabase" localSheetId="71" hidden="1">'dax 20221001'!$A$1:$L$2</definedName>
    <definedName name="_xlnm._FilterDatabase" localSheetId="70" hidden="1">'dax 20221003'!$A$1:$L$2</definedName>
    <definedName name="_xlnm._FilterDatabase" localSheetId="67" hidden="1">'dax 20221005'!$A$1:$L$2</definedName>
    <definedName name="_xlnm._FilterDatabase" localSheetId="66" hidden="1">'dax 20221006'!$A$1:$L$2</definedName>
    <definedName name="_xlnm._FilterDatabase" localSheetId="64" hidden="1">'dax 20221007'!$A$1:$L$2</definedName>
    <definedName name="_xlnm._FilterDatabase" localSheetId="61" hidden="1">'dax 20221011'!$A$1:$L$2</definedName>
    <definedName name="_xlnm._FilterDatabase" localSheetId="60" hidden="1">'dax 20221012'!$A$1:$L$2</definedName>
    <definedName name="_xlnm._FilterDatabase" localSheetId="57" hidden="1">'dax 20221014'!$A$1:$L$2</definedName>
    <definedName name="_xlnm._FilterDatabase" localSheetId="55" hidden="1">'dax 20221017'!$A$1:$L$397</definedName>
    <definedName name="_xlnm._FilterDatabase" localSheetId="53" hidden="1">'dax 20221018'!$A$1:$L$397</definedName>
    <definedName name="_xlnm._FilterDatabase" localSheetId="52" hidden="1">'dax 20221019'!$A$1:$L$397</definedName>
    <definedName name="_xlnm._FilterDatabase" localSheetId="50" hidden="1">'dax 20221020'!$A$1:$L$397</definedName>
    <definedName name="_xlnm._FilterDatabase" localSheetId="47" hidden="1">'dax 20221021'!$A$1:$L$397</definedName>
    <definedName name="_xlnm._FilterDatabase" localSheetId="45" hidden="1">'dax 20221025'!$A$1:$L$397</definedName>
    <definedName name="_xlnm._FilterDatabase" localSheetId="43" hidden="1">'dax 20221026'!$A$1:$L$397</definedName>
    <definedName name="_xlnm._FilterDatabase" localSheetId="41" hidden="1">'dax 20221027'!$A$1:$L$397</definedName>
    <definedName name="_xlnm._FilterDatabase" localSheetId="38" hidden="1">'dax 20221028'!$A$1:$L$397</definedName>
    <definedName name="_xlnm._FilterDatabase" localSheetId="36" hidden="1">'dax 20221030'!$A$1:$L$397</definedName>
    <definedName name="_xlnm._FilterDatabase" localSheetId="34" hidden="1">'dax 20221031'!$A$1:$L$397</definedName>
    <definedName name="_xlnm._FilterDatabase" localSheetId="33" hidden="1">'dax 20221101'!$A$1:$L$397</definedName>
    <definedName name="_xlnm._FilterDatabase" localSheetId="31" hidden="1">'dax 20221102'!$A$1:$L$397</definedName>
    <definedName name="_xlnm._FilterDatabase" localSheetId="28" hidden="1">'dax 20221103'!$A$1:$L$397</definedName>
    <definedName name="_xlnm._FilterDatabase" localSheetId="27" hidden="1">'dax 20221105'!$A$1:$L$397</definedName>
    <definedName name="_xlnm._FilterDatabase" localSheetId="13" hidden="1">'DAX 20221114'!$A$1:$L$397</definedName>
    <definedName name="_xlnm._FilterDatabase" localSheetId="72" hidden="1">'mex 20221001'!$A$1:$L$21</definedName>
    <definedName name="_xlnm._FilterDatabase" localSheetId="69" hidden="1">'mex 20221003'!$A$1:$L$21</definedName>
    <definedName name="_xlnm._FilterDatabase" localSheetId="68" hidden="1">'mex 20221005'!$A$1:$L$21</definedName>
    <definedName name="_xlnm._FilterDatabase" localSheetId="65" hidden="1">'mex 20221006'!$A$1:$L$21</definedName>
    <definedName name="_xlnm._FilterDatabase" localSheetId="63" hidden="1">'mex 20221007'!$A$1:$L$21</definedName>
    <definedName name="_xlnm._FilterDatabase" localSheetId="62" hidden="1">'mex 20221011'!$A$1:$L$21</definedName>
    <definedName name="_xlnm._FilterDatabase" localSheetId="59" hidden="1">'mex 20221012'!$A$1:$L$21</definedName>
    <definedName name="_xlnm._FilterDatabase" localSheetId="58" hidden="1">'mex 20221014'!$A$1:$L$21</definedName>
    <definedName name="_xlnm._FilterDatabase" localSheetId="56" hidden="1">'mex 20221017'!$A$1:$L$21</definedName>
    <definedName name="_xlnm._FilterDatabase" localSheetId="54" hidden="1">'mex 20221018'!$A$1:$L$21</definedName>
    <definedName name="_xlnm._FilterDatabase" localSheetId="48" hidden="1">'mex 20221018 Neg'!$A$1:$L$20</definedName>
    <definedName name="_xlnm._FilterDatabase" localSheetId="51" hidden="1">'mex 20221019'!$A$1:$L$21</definedName>
    <definedName name="_xlnm._FilterDatabase" localSheetId="49" hidden="1">'mex 20221020'!$A$1:$L$21</definedName>
    <definedName name="_xlnm._FilterDatabase" localSheetId="46" hidden="1">'mex 20221021'!$A$1:$L$21</definedName>
    <definedName name="_xlnm._FilterDatabase" localSheetId="44" hidden="1">'mex 20221025'!$A$1:$L$21</definedName>
    <definedName name="_xlnm._FilterDatabase" localSheetId="42" hidden="1">'mex 20221026'!$A$1:$L$21</definedName>
    <definedName name="_xlnm._FilterDatabase" localSheetId="40" hidden="1">'mex 20221027'!$A$1:$L$21</definedName>
    <definedName name="_xlnm._FilterDatabase" localSheetId="39" hidden="1">'mex 20221028'!$A$1:$L$21</definedName>
    <definedName name="_xlnm._FilterDatabase" localSheetId="37" hidden="1">'mex 20221030'!$A$1:$L$21</definedName>
    <definedName name="_xlnm._FilterDatabase" localSheetId="35" hidden="1">'mex 20221031'!$A$1:$L$21</definedName>
    <definedName name="_xlnm._FilterDatabase" localSheetId="32" hidden="1">'mex 20221101'!$A$1:$L$21</definedName>
    <definedName name="_xlnm._FilterDatabase" localSheetId="30" hidden="1">'mex 20221102'!$A$1:$L$21</definedName>
    <definedName name="_xlnm._FilterDatabase" localSheetId="29" hidden="1">'mex 20221103'!$A$1:$L$21</definedName>
    <definedName name="_xlnm._FilterDatabase" localSheetId="26" hidden="1">'mex 20221105'!$A$1:$L$21</definedName>
    <definedName name="_xlnm._FilterDatabase" localSheetId="12" hidden="1">'MEX 20221114'!$A$1:$L$19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<sst xmlns="http://schemas.openxmlformats.org/spreadsheetml/2006/main" count="32010" uniqueCount="8421">
  <si>
    <t>Account Number</t>
  </si>
  <si>
    <t>Card Number</t>
  </si>
  <si>
    <t>Description</t>
  </si>
  <si>
    <t>Amount</t>
  </si>
  <si>
    <t>Amount Amount in LCY</t>
  </si>
  <si>
    <t>Effective transaction date</t>
  </si>
  <si>
    <t>Transaction Date Posting</t>
  </si>
  <si>
    <t>Payment Channel</t>
  </si>
  <si>
    <t>product type</t>
  </si>
  <si>
    <t>Statement Reference</t>
  </si>
  <si>
    <t>Adjustment</t>
  </si>
  <si>
    <t>Last Transaction Reference</t>
  </si>
  <si>
    <t>Pay-in-GRAB</t>
  </si>
  <si>
    <t>5292572</t>
  </si>
  <si>
    <t>5667798</t>
  </si>
  <si>
    <t>1159954</t>
  </si>
  <si>
    <t>2407435</t>
  </si>
  <si>
    <t>445598</t>
  </si>
  <si>
    <t>5150898</t>
  </si>
  <si>
    <t>2251758</t>
  </si>
  <si>
    <t>401257</t>
  </si>
  <si>
    <t>1079834</t>
  </si>
  <si>
    <t>1160884</t>
  </si>
  <si>
    <t>1267682</t>
  </si>
  <si>
    <t>5518716</t>
  </si>
  <si>
    <t>5023686</t>
  </si>
  <si>
    <t>5560112</t>
  </si>
  <si>
    <t>5820239</t>
  </si>
  <si>
    <t>5247545</t>
  </si>
  <si>
    <t>5182111</t>
  </si>
  <si>
    <t>4764996</t>
  </si>
  <si>
    <t>5296165</t>
  </si>
  <si>
    <t>5427662</t>
  </si>
  <si>
    <t>368137</t>
  </si>
  <si>
    <t>4585177</t>
  </si>
  <si>
    <t>2406809</t>
  </si>
  <si>
    <t>2408649</t>
  </si>
  <si>
    <t>2058993</t>
  </si>
  <si>
    <t>1160148</t>
  </si>
  <si>
    <t>2604976</t>
  </si>
  <si>
    <t>2607558</t>
  </si>
  <si>
    <t>1301157</t>
  </si>
  <si>
    <t>2529437</t>
  </si>
  <si>
    <t>2531745</t>
  </si>
  <si>
    <t>2572051</t>
  </si>
  <si>
    <t>2823405</t>
  </si>
  <si>
    <t>2021061393046754</t>
  </si>
  <si>
    <t>2021071058625491</t>
  </si>
  <si>
    <t>2021091052417105</t>
  </si>
  <si>
    <t>2344651</t>
  </si>
  <si>
    <t>1370909</t>
  </si>
  <si>
    <t>2604490</t>
  </si>
  <si>
    <t>2605151</t>
  </si>
  <si>
    <t>1162400</t>
  </si>
  <si>
    <t>3192296</t>
  </si>
  <si>
    <t>2824241</t>
  </si>
  <si>
    <t>SV-GRB-2022004046</t>
  </si>
  <si>
    <t>SV-GRB-2022004047</t>
  </si>
  <si>
    <t>SV-GRB-2022004048</t>
  </si>
  <si>
    <t>SV-GRB-2022004049</t>
  </si>
  <si>
    <t>SV-GRB-2022004050</t>
  </si>
  <si>
    <t>SV-GRB-2022004051</t>
  </si>
  <si>
    <t>SV-GRB-2022004052</t>
  </si>
  <si>
    <t>SV-GRB-2022004053</t>
  </si>
  <si>
    <t>SV-GRB-2022004054</t>
  </si>
  <si>
    <t>1136840</t>
  </si>
  <si>
    <t>2970563</t>
  </si>
  <si>
    <t>2022011130258757</t>
  </si>
  <si>
    <t>3477432</t>
  </si>
  <si>
    <t>816535</t>
  </si>
  <si>
    <t>3080945</t>
  </si>
  <si>
    <t>2405948</t>
  </si>
  <si>
    <t>2971629</t>
  </si>
  <si>
    <t>2408203</t>
  </si>
  <si>
    <t>2606302</t>
  </si>
  <si>
    <t>1303617</t>
  </si>
  <si>
    <t>3475662</t>
  </si>
  <si>
    <t>3474831</t>
  </si>
  <si>
    <t>2049403</t>
  </si>
  <si>
    <t>2779040</t>
  </si>
  <si>
    <t>2729787</t>
  </si>
  <si>
    <t>2822991</t>
  </si>
  <si>
    <t>1299460</t>
  </si>
  <si>
    <t>3407192</t>
  </si>
  <si>
    <t>3275544</t>
  </si>
  <si>
    <t>2971330</t>
  </si>
  <si>
    <t>3476142</t>
  </si>
  <si>
    <t>2825677</t>
  </si>
  <si>
    <t>2605991</t>
  </si>
  <si>
    <t>3696948</t>
  </si>
  <si>
    <t>283489</t>
  </si>
  <si>
    <t>SV-GRB-2022009641</t>
  </si>
  <si>
    <t>2049067</t>
  </si>
  <si>
    <t>SV-GRB-2022009642</t>
  </si>
  <si>
    <t>SV-GRB-2022009643</t>
  </si>
  <si>
    <t>SV-GRB-2022009644</t>
  </si>
  <si>
    <t>SV-GRB-2022009645</t>
  </si>
  <si>
    <t>SV-GRB-2022009646</t>
  </si>
  <si>
    <t>SV-GRB-2022009647</t>
  </si>
  <si>
    <t>SV-GRB-2022009648</t>
  </si>
  <si>
    <t>SV-GRB-2022009649</t>
  </si>
  <si>
    <t>SV-GRB-2022009650</t>
  </si>
  <si>
    <t>SV-GRB-2022009651</t>
  </si>
  <si>
    <t>SV-GRB-2022009652</t>
  </si>
  <si>
    <t>SV-GRB-2022009653</t>
  </si>
  <si>
    <t>SV-GRB-2022009654</t>
  </si>
  <si>
    <t>SV-GRB-2022009655</t>
  </si>
  <si>
    <t>SV-GRB-2022009656</t>
  </si>
  <si>
    <t>SV-GRB-2022009657</t>
  </si>
  <si>
    <t>SV-GRB-2022009658</t>
  </si>
  <si>
    <t>SV-GRB-2022009659</t>
  </si>
  <si>
    <t>SV-GRB-2022009660</t>
  </si>
  <si>
    <t>SV-GRB-2022009661</t>
  </si>
  <si>
    <t>SV-GRB-2022009662</t>
  </si>
  <si>
    <t>SV-GRB-2022009663</t>
  </si>
  <si>
    <t>SV-GRB-2022009664</t>
  </si>
  <si>
    <t>SV-GRB-2022009665</t>
  </si>
  <si>
    <t>SV-GRB-2022009666</t>
  </si>
  <si>
    <t>SV-GRB-2022009667</t>
  </si>
  <si>
    <t>SV-GRB-2022009668</t>
  </si>
  <si>
    <t>SV-GRB-2022009669</t>
  </si>
  <si>
    <t>SV-GRB-2022009670</t>
  </si>
  <si>
    <t>SV-GRB-2022009671</t>
  </si>
  <si>
    <t>SV-GRB-2022009672</t>
  </si>
  <si>
    <t>SV-GRB-2022009673</t>
  </si>
  <si>
    <t>SV-GRB-2022009674</t>
  </si>
  <si>
    <t>SV-GRB-2022009675</t>
  </si>
  <si>
    <t>SV-GRB-2022009676</t>
  </si>
  <si>
    <t>SV-GRB-2022009677</t>
  </si>
  <si>
    <t>SV-GRB-2022009678</t>
  </si>
  <si>
    <t>SV-GRB-2022009679</t>
  </si>
  <si>
    <t>SV-GRB-2022009680</t>
  </si>
  <si>
    <t>SV-GRB-2022009681</t>
  </si>
  <si>
    <t>SV-GRB-2022009682</t>
  </si>
  <si>
    <t>SV-GRB-2022009683</t>
  </si>
  <si>
    <t>SV-GRB-2022009684</t>
  </si>
  <si>
    <t>SV-GRB-2022009685</t>
  </si>
  <si>
    <t>SV-GRB-2022009686</t>
  </si>
  <si>
    <t>SV-GRB-2022009687</t>
  </si>
  <si>
    <t>SV-GRB-2022009688</t>
  </si>
  <si>
    <t>SV-GRB-2022009689</t>
  </si>
  <si>
    <t>SV-GRB-2022009690</t>
  </si>
  <si>
    <t>SV-GRB-2022009691</t>
  </si>
  <si>
    <t>SV-GRB-2022009692</t>
  </si>
  <si>
    <t>SV-GRB-2022009693</t>
  </si>
  <si>
    <t>SV-GRB-2022009694</t>
  </si>
  <si>
    <t>SV-GRB-2022009695</t>
  </si>
  <si>
    <t>SV-GRB-2022009696</t>
  </si>
  <si>
    <t>SV-GRB-2022009697</t>
  </si>
  <si>
    <t>SV-GRB-2022009698</t>
  </si>
  <si>
    <t>SV-GRB-2022009699</t>
  </si>
  <si>
    <t>SV-GRB-2022009700</t>
  </si>
  <si>
    <t>SV-GRB-2022009701</t>
  </si>
  <si>
    <t>SV-GRB-2022009702</t>
  </si>
  <si>
    <t>SV-GRB-2022009703</t>
  </si>
  <si>
    <t>SV-GRB-2022009704</t>
  </si>
  <si>
    <t>SV-GRB-2022009705</t>
  </si>
  <si>
    <t>SV-GRB-2022009706</t>
  </si>
  <si>
    <t>SV-GRB-2022009707</t>
  </si>
  <si>
    <t>SV-GRB-2022009708</t>
  </si>
  <si>
    <t>SV-GRB-2022009709</t>
  </si>
  <si>
    <t>SV-GRB-2022009710</t>
  </si>
  <si>
    <t>SV-GRB-2022009711</t>
  </si>
  <si>
    <t>SV-GRB-2022009712</t>
  </si>
  <si>
    <t>SV-GRB-2022009713</t>
  </si>
  <si>
    <t>SV-GRB-2022009714</t>
  </si>
  <si>
    <t>SV-GRB-2022009715</t>
  </si>
  <si>
    <t>SV-GRB-2022009716</t>
  </si>
  <si>
    <t>SV-GRB-2022009717</t>
  </si>
  <si>
    <t>SV-GRB-2022009718</t>
  </si>
  <si>
    <t>SV-GRB-2022009719</t>
  </si>
  <si>
    <t>SV-GRB-2022009720</t>
  </si>
  <si>
    <t>SV-GRB-2022009721</t>
  </si>
  <si>
    <t>SV-GRB-2022009722</t>
  </si>
  <si>
    <t>SV-GRB-2022009723</t>
  </si>
  <si>
    <t>SV-GRB-2022009724</t>
  </si>
  <si>
    <t>SV-GRB-2022009725</t>
  </si>
  <si>
    <t>2022042586385294</t>
  </si>
  <si>
    <t>2021120818027965</t>
  </si>
  <si>
    <t>SV-GRB-2022009726</t>
  </si>
  <si>
    <t>SV-GRB-2022004055</t>
  </si>
  <si>
    <t>2022021646667081</t>
  </si>
  <si>
    <t>2022021520239149</t>
  </si>
  <si>
    <t>2022042532488754</t>
  </si>
  <si>
    <t>2022041251613545</t>
  </si>
  <si>
    <t>SV-GRB-2022004056</t>
  </si>
  <si>
    <t>SV-GRB-2022004057</t>
  </si>
  <si>
    <t>SV-GRB-2022004058</t>
  </si>
  <si>
    <t>SV-GRB-2022004059</t>
  </si>
  <si>
    <t>SV-GRB-2022004060</t>
  </si>
  <si>
    <t>SV-GRB-2022004061</t>
  </si>
  <si>
    <t>2971278</t>
  </si>
  <si>
    <t>2351563</t>
  </si>
  <si>
    <t>666128</t>
  </si>
  <si>
    <t>161488</t>
  </si>
  <si>
    <t>2049133</t>
  </si>
  <si>
    <t>670166</t>
  </si>
  <si>
    <t>4860134</t>
  </si>
  <si>
    <t>3474030</t>
  </si>
  <si>
    <t>2047921</t>
  </si>
  <si>
    <t>3078665</t>
  </si>
  <si>
    <t>2059255</t>
  </si>
  <si>
    <t>3093665</t>
  </si>
  <si>
    <t>5374428</t>
  </si>
  <si>
    <t>5183213</t>
  </si>
  <si>
    <t>5347480</t>
  </si>
  <si>
    <t>5404857</t>
  </si>
  <si>
    <t>1265801</t>
  </si>
  <si>
    <t>2407738</t>
  </si>
  <si>
    <t>2969033</t>
  </si>
  <si>
    <t>3003389</t>
  </si>
  <si>
    <t>2967709</t>
  </si>
  <si>
    <t>3187231</t>
  </si>
  <si>
    <t>1163057</t>
  </si>
  <si>
    <t>1015202</t>
  </si>
  <si>
    <t>2143410</t>
  </si>
  <si>
    <t>1164238</t>
  </si>
  <si>
    <t>2143800</t>
  </si>
  <si>
    <t>1267646</t>
  </si>
  <si>
    <t>2826600</t>
  </si>
  <si>
    <t>2750493</t>
  </si>
  <si>
    <t>2534490</t>
  </si>
  <si>
    <t>817520</t>
  </si>
  <si>
    <t>SV-GRB-2022009727</t>
  </si>
  <si>
    <t>SV-GRB-2022009728</t>
  </si>
  <si>
    <t>SV-GRB-2022009729</t>
  </si>
  <si>
    <t>SV-GRB-2022009730</t>
  </si>
  <si>
    <t>SV-GRB-2022009731</t>
  </si>
  <si>
    <t>SV-GRB-2022009732</t>
  </si>
  <si>
    <t>SV-GRB-2022009733</t>
  </si>
  <si>
    <t>SV-GRB-2022009734</t>
  </si>
  <si>
    <t>SV-GRB-2022009735</t>
  </si>
  <si>
    <t>SV-GRB-2022009736</t>
  </si>
  <si>
    <t>SV-GRB-2022009737</t>
  </si>
  <si>
    <t>SV-GRB-2022009738</t>
  </si>
  <si>
    <t>SV-GRB-2022009739</t>
  </si>
  <si>
    <t>SV-GRB-2022009740</t>
  </si>
  <si>
    <t>SV-GRB-2022009741</t>
  </si>
  <si>
    <t>SV-GRB-2022009742</t>
  </si>
  <si>
    <t>SV-GRB-2022009743</t>
  </si>
  <si>
    <t>SV-GRB-2022009744</t>
  </si>
  <si>
    <t>SV-GRB-2022009745</t>
  </si>
  <si>
    <t>SV-GRB-2022009746</t>
  </si>
  <si>
    <t>SV-GRB-2022009747</t>
  </si>
  <si>
    <t>SV-GRB-2022009748</t>
  </si>
  <si>
    <t>SV-GRB-2022009749</t>
  </si>
  <si>
    <t>SV-GRB-2022009750</t>
  </si>
  <si>
    <t>SV-GRB-2022009751</t>
  </si>
  <si>
    <t>SV-GRB-2022009752</t>
  </si>
  <si>
    <t>SV-GRB-2022009753</t>
  </si>
  <si>
    <t>SV-GRB-2022009754</t>
  </si>
  <si>
    <t>SV-GRB-2022009755</t>
  </si>
  <si>
    <t>SV-GRB-2022009756</t>
  </si>
  <si>
    <t>SV-GRB-2022009757</t>
  </si>
  <si>
    <t>SV-GRB-2022009758</t>
  </si>
  <si>
    <t>SV-GRB-2022009759</t>
  </si>
  <si>
    <t>SV-GRB-2022009760</t>
  </si>
  <si>
    <t>SV-GRB-2022009761</t>
  </si>
  <si>
    <t>SV-GRB-2022009762</t>
  </si>
  <si>
    <t>SV-GRB-2022009763</t>
  </si>
  <si>
    <t>SV-GRB-2022009764</t>
  </si>
  <si>
    <t>SV-GRB-2022009765</t>
  </si>
  <si>
    <t>SV-GRB-2022009766</t>
  </si>
  <si>
    <t>SV-GRB-2022009767</t>
  </si>
  <si>
    <t>SV-GRB-2022009768</t>
  </si>
  <si>
    <t>SV-GRB-2022009769</t>
  </si>
  <si>
    <t>SV-GRB-2022009770</t>
  </si>
  <si>
    <t>SV-GRB-2022009771</t>
  </si>
  <si>
    <t>SV-GRB-2022009772</t>
  </si>
  <si>
    <t>SV-GRB-2022009773</t>
  </si>
  <si>
    <t>SV-GRB-2022009774</t>
  </si>
  <si>
    <t>SV-GRB-2022009775</t>
  </si>
  <si>
    <t>SV-GRB-2022009776</t>
  </si>
  <si>
    <t>SV-GRB-2022009777</t>
  </si>
  <si>
    <t>SV-GRB-2022009778</t>
  </si>
  <si>
    <t>SV-GRB-2022009779</t>
  </si>
  <si>
    <t>SV-GRB-2022009780</t>
  </si>
  <si>
    <t>SV-GRB-2022009781</t>
  </si>
  <si>
    <t>SV-GRB-2022009782</t>
  </si>
  <si>
    <t>SV-GRB-2022009783</t>
  </si>
  <si>
    <t>SV-GRB-2022009784</t>
  </si>
  <si>
    <t>SV-GRB-2022009785</t>
  </si>
  <si>
    <t>SV-GRB-2022009786</t>
  </si>
  <si>
    <t>SV-GRB-2022009787</t>
  </si>
  <si>
    <t>SV-GRB-2022009788</t>
  </si>
  <si>
    <t>SV-GRB-2022009789</t>
  </si>
  <si>
    <t>SV-GRB-2022009790</t>
  </si>
  <si>
    <t>SV-GRB-2022009791</t>
  </si>
  <si>
    <t>SV-GRB-2022009792</t>
  </si>
  <si>
    <t>SV-GRB-2022009793</t>
  </si>
  <si>
    <t>SV-GRB-2022009794</t>
  </si>
  <si>
    <t>SV-GRB-2022009795</t>
  </si>
  <si>
    <t>SV-GRB-2022009796</t>
  </si>
  <si>
    <t>SV-GRB-2022009797</t>
  </si>
  <si>
    <t>SV-GRB-2022009798</t>
  </si>
  <si>
    <t>SV-GRB-2022009799</t>
  </si>
  <si>
    <t>SV-GRB-2022009800</t>
  </si>
  <si>
    <t>SV-GRB-2022009801</t>
  </si>
  <si>
    <t>SV-GRB-2022009802</t>
  </si>
  <si>
    <t>SV-GRB-2022009803</t>
  </si>
  <si>
    <t>SV-GRB-2022009804</t>
  </si>
  <si>
    <t>SV-GRB-2022009805</t>
  </si>
  <si>
    <t>SV-GRB-2022009806</t>
  </si>
  <si>
    <t>SV-GRB-2022009807</t>
  </si>
  <si>
    <t>SV-GRB-2022009808</t>
  </si>
  <si>
    <t>SV-GRB-2022009809</t>
  </si>
  <si>
    <t>SV-GRB-2022009810</t>
  </si>
  <si>
    <t>SV-GRB-2022009811</t>
  </si>
  <si>
    <t>SV-GRB-2022009812</t>
  </si>
  <si>
    <t>SV-GRB-2022009813</t>
  </si>
  <si>
    <t>SV-GRB-2022009814</t>
  </si>
  <si>
    <t>SV-GRB-2022009815</t>
  </si>
  <si>
    <t>SV-GRB-2022009816</t>
  </si>
  <si>
    <t>SV-GRB-2022009817</t>
  </si>
  <si>
    <t>SV-GRB-2022009818</t>
  </si>
  <si>
    <t>SV-GRB-2022009819</t>
  </si>
  <si>
    <t>SV-GRB-2022009820</t>
  </si>
  <si>
    <t>SV-GRB-2022009821</t>
  </si>
  <si>
    <t>SV-GRB-2022009822</t>
  </si>
  <si>
    <t>SV-GRB-2022009823</t>
  </si>
  <si>
    <t>SV-GRB-2022009824</t>
  </si>
  <si>
    <t>SV-GRB-2022009825</t>
  </si>
  <si>
    <t>SV-GRB-2022009826</t>
  </si>
  <si>
    <t>SV-GRB-2022009827</t>
  </si>
  <si>
    <t>SV-GRB-2022009828</t>
  </si>
  <si>
    <t>SV-GRB-2022009829</t>
  </si>
  <si>
    <t>SV-GRB-2022009830</t>
  </si>
  <si>
    <t>SV-GRB-2022009831</t>
  </si>
  <si>
    <t>SV-GRB-2022009832</t>
  </si>
  <si>
    <t>SV-GRB-2022009833</t>
  </si>
  <si>
    <t>SV-GRB-2022009834</t>
  </si>
  <si>
    <t>SV-GRB-2022009835</t>
  </si>
  <si>
    <t>SV-GRB-2022009836</t>
  </si>
  <si>
    <t>SV-GRB-2022009837</t>
  </si>
  <si>
    <t>SV-GRB-2022009838</t>
  </si>
  <si>
    <t>SV-GRB-2022009839</t>
  </si>
  <si>
    <t>SV-GRB-2022009840</t>
  </si>
  <si>
    <t>SV-GRB-2022009841</t>
  </si>
  <si>
    <t>SV-GRB-2022009842</t>
  </si>
  <si>
    <t>SV-GRB-2022009843</t>
  </si>
  <si>
    <t>SV-GRB-2022009844</t>
  </si>
  <si>
    <t>SV-GRB-2022009845</t>
  </si>
  <si>
    <t>SV-GRB-2022009846</t>
  </si>
  <si>
    <t>SV-GRB-2022009847</t>
  </si>
  <si>
    <t>SV-GRB-2022009848</t>
  </si>
  <si>
    <t>SV-GRB-2022009849</t>
  </si>
  <si>
    <t>SV-GRB-2022009850</t>
  </si>
  <si>
    <t>SV-GRB-2022009851</t>
  </si>
  <si>
    <t>SV-GRB-2022009852</t>
  </si>
  <si>
    <t>SV-GRB-2022009853</t>
  </si>
  <si>
    <t>SV-GRB-2022009854</t>
  </si>
  <si>
    <t>SV-GRB-2022009855</t>
  </si>
  <si>
    <t>SV-GRB-2022009856</t>
  </si>
  <si>
    <t>SV-GRB-2022009857</t>
  </si>
  <si>
    <t>SV-GRB-2022009858</t>
  </si>
  <si>
    <t>SV-GRB-2022009859</t>
  </si>
  <si>
    <t>SV-GRB-2022009860</t>
  </si>
  <si>
    <t>SV-GRB-2022009861</t>
  </si>
  <si>
    <t>SV-GRB-2022009862</t>
  </si>
  <si>
    <t>SV-GRB-2022009863</t>
  </si>
  <si>
    <t>SV-GRB-2022009864</t>
  </si>
  <si>
    <t>SV-GRB-2022009865</t>
  </si>
  <si>
    <t>SV-GRB-2022009866</t>
  </si>
  <si>
    <t>SV-GRB-2022009867</t>
  </si>
  <si>
    <t>SV-GRB-2022009868</t>
  </si>
  <si>
    <t>SV-GRB-2022009869</t>
  </si>
  <si>
    <t>SV-GRB-2022009870</t>
  </si>
  <si>
    <t>SV-GRB-2022009871</t>
  </si>
  <si>
    <t>SV-GRB-2022009872</t>
  </si>
  <si>
    <t>SV-GRB-2022009873</t>
  </si>
  <si>
    <t>SV-GRB-2022009874</t>
  </si>
  <si>
    <t>SV-GRB-2022009875</t>
  </si>
  <si>
    <t>SV-GRB-2022009876</t>
  </si>
  <si>
    <t>SV-GRB-2022009877</t>
  </si>
  <si>
    <t>SV-GRB-2022009878</t>
  </si>
  <si>
    <t>SV-GRB-2022004062</t>
  </si>
  <si>
    <t>SV-GRB-2022009879</t>
  </si>
  <si>
    <t>555051</t>
  </si>
  <si>
    <t>5301705</t>
  </si>
  <si>
    <t>1369709</t>
  </si>
  <si>
    <t>2149232</t>
  </si>
  <si>
    <t>2728712</t>
  </si>
  <si>
    <t>2603662</t>
  </si>
  <si>
    <t>3278309</t>
  </si>
  <si>
    <t>3397775</t>
  </si>
  <si>
    <t>2728527</t>
  </si>
  <si>
    <t>2407896</t>
  </si>
  <si>
    <t>5385899</t>
  </si>
  <si>
    <t>3633241</t>
  </si>
  <si>
    <t>3407572</t>
  </si>
  <si>
    <t>3476157</t>
  </si>
  <si>
    <t>2604489</t>
  </si>
  <si>
    <t>2141554</t>
  </si>
  <si>
    <t>1298814</t>
  </si>
  <si>
    <t>781484</t>
  </si>
  <si>
    <t>2608135</t>
  </si>
  <si>
    <t>2544486</t>
  </si>
  <si>
    <t>SV-GRB-2022009880</t>
  </si>
  <si>
    <t>SV-GRB-2022009881</t>
  </si>
  <si>
    <t>SV-GRB-2022009882</t>
  </si>
  <si>
    <t>SV-GRB-2022009883</t>
  </si>
  <si>
    <t>SV-GRB-2022009884</t>
  </si>
  <si>
    <t>SV-GRB-2022009885</t>
  </si>
  <si>
    <t>SV-GRB-2022009886</t>
  </si>
  <si>
    <t>SV-GRB-2022009887</t>
  </si>
  <si>
    <t>SV-GRB-2022009888</t>
  </si>
  <si>
    <t>SV-GRB-2022009889</t>
  </si>
  <si>
    <t>SV-GRB-2022009890</t>
  </si>
  <si>
    <t>SV-GRB-2022009891</t>
  </si>
  <si>
    <t>SV-GRB-2022009892</t>
  </si>
  <si>
    <t>SV-GRB-2022009893</t>
  </si>
  <si>
    <t>SV-GRB-2022009894</t>
  </si>
  <si>
    <t>SV-GRB-2022009895</t>
  </si>
  <si>
    <t>SV-GRB-2022009896</t>
  </si>
  <si>
    <t>SV-GRB-2022009897</t>
  </si>
  <si>
    <t>SV-GRB-2022009898</t>
  </si>
  <si>
    <t>SV-GRB-2022009899</t>
  </si>
  <si>
    <t>SV-GRB-2022009900</t>
  </si>
  <si>
    <t>SV-GRB-2022009901</t>
  </si>
  <si>
    <t>SV-GRB-2022009902</t>
  </si>
  <si>
    <t>SV-GRB-2022009903</t>
  </si>
  <si>
    <t>SV-GRB-2022009904</t>
  </si>
  <si>
    <t>SV-GRB-2022009905</t>
  </si>
  <si>
    <t>SV-GRB-2022009906</t>
  </si>
  <si>
    <t>SV-GRB-2022009907</t>
  </si>
  <si>
    <t>SV-GRB-2022009908</t>
  </si>
  <si>
    <t>SV-GRB-2022009909</t>
  </si>
  <si>
    <t>SV-GRB-2022009910</t>
  </si>
  <si>
    <t>SV-GRB-2022009911</t>
  </si>
  <si>
    <t>SV-GRB-2022009912</t>
  </si>
  <si>
    <t>SV-GRB-2022009913</t>
  </si>
  <si>
    <t>SV-GRB-2022009914</t>
  </si>
  <si>
    <t>SV-GRB-2022009915</t>
  </si>
  <si>
    <t>SV-GRB-2022009916</t>
  </si>
  <si>
    <t>SV-GRB-2022009917</t>
  </si>
  <si>
    <t>SV-GRB-2022009918</t>
  </si>
  <si>
    <t>SV-GRB-2022009919</t>
  </si>
  <si>
    <t>SV-GRB-2022009920</t>
  </si>
  <si>
    <t>SV-GRB-2022009921</t>
  </si>
  <si>
    <t>SV-GRB-2022009922</t>
  </si>
  <si>
    <t>SV-GRB-2022009923</t>
  </si>
  <si>
    <t>SV-GRB-2022009924</t>
  </si>
  <si>
    <t>SV-GRB-2022009925</t>
  </si>
  <si>
    <t>SV-GRB-2022009926</t>
  </si>
  <si>
    <t>SV-GRB-2022009927</t>
  </si>
  <si>
    <t>SV-GRB-2022009928</t>
  </si>
  <si>
    <t>SV-GRB-2022009929</t>
  </si>
  <si>
    <t>SV-GRB-2022009930</t>
  </si>
  <si>
    <t>SV-GRB-2022009931</t>
  </si>
  <si>
    <t>SV-GRB-2022009932</t>
  </si>
  <si>
    <t>SV-GRB-2022009933</t>
  </si>
  <si>
    <t>SV-GRB-2022009934</t>
  </si>
  <si>
    <t>SV-GRB-2022009935</t>
  </si>
  <si>
    <t>SV-GRB-2022009936</t>
  </si>
  <si>
    <t>SV-GRB-2022009937</t>
  </si>
  <si>
    <t>SV-GRB-2022009938</t>
  </si>
  <si>
    <t>SV-GRB-2022009939</t>
  </si>
  <si>
    <t>SV-GRB-2022009940</t>
  </si>
  <si>
    <t>SV-GRB-2022009941</t>
  </si>
  <si>
    <t>SV-GRB-2022009942</t>
  </si>
  <si>
    <t>SV-GRB-2022009943</t>
  </si>
  <si>
    <t>SV-GRB-2022009944</t>
  </si>
  <si>
    <t>SV-GRB-2022009945</t>
  </si>
  <si>
    <t>SV-GRB-2022009946</t>
  </si>
  <si>
    <t>SV-GRB-2022009947</t>
  </si>
  <si>
    <t>SV-GRB-2022009948</t>
  </si>
  <si>
    <t>SV-GRB-2022009949</t>
  </si>
  <si>
    <t>SV-GRB-2022009950</t>
  </si>
  <si>
    <t>SV-GRB-2022009951</t>
  </si>
  <si>
    <t>SV-GRB-2022009952</t>
  </si>
  <si>
    <t>SV-GRB-2022009953</t>
  </si>
  <si>
    <t>SV-GRB-2022009954</t>
  </si>
  <si>
    <t>SV-GRB-2022009955</t>
  </si>
  <si>
    <t>SV-GRB-2022009956</t>
  </si>
  <si>
    <t>SV-GRB-2022009957</t>
  </si>
  <si>
    <t>SV-GRB-2022009958</t>
  </si>
  <si>
    <t>SV-GRB-2022009959</t>
  </si>
  <si>
    <t>SV-GRB-2022009960</t>
  </si>
  <si>
    <t>SV-GRB-2022009961</t>
  </si>
  <si>
    <t>SV-GRB-2022009962</t>
  </si>
  <si>
    <t>SV-GRB-2022009963</t>
  </si>
  <si>
    <t>SV-GRB-2022009964</t>
  </si>
  <si>
    <t>SV-GRB-2022009965</t>
  </si>
  <si>
    <t>SV-GRB-2022009966</t>
  </si>
  <si>
    <t>SV-GRB-2022009967</t>
  </si>
  <si>
    <t>SV-GRB-2022009968</t>
  </si>
  <si>
    <t>SV-GRB-2022009969</t>
  </si>
  <si>
    <t>SV-GRB-2022009970</t>
  </si>
  <si>
    <t>SV-GRB-2022009971</t>
  </si>
  <si>
    <t>SV-GRB-2022009972</t>
  </si>
  <si>
    <t>SV-GRB-2022009973</t>
  </si>
  <si>
    <t>SV-GRB-2022009974</t>
  </si>
  <si>
    <t>SV-GRB-2022009975</t>
  </si>
  <si>
    <t>SV-GRB-2022009976</t>
  </si>
  <si>
    <t>SV-GRB-2022009977</t>
  </si>
  <si>
    <t>SV-GRB-2022009978</t>
  </si>
  <si>
    <t>SV-GRB-2022009979</t>
  </si>
  <si>
    <t>SV-GRB-2022009980</t>
  </si>
  <si>
    <t>SV-GRB-2022009981</t>
  </si>
  <si>
    <t>SV-GRB-2022009982</t>
  </si>
  <si>
    <t>SV-GRB-2022009983</t>
  </si>
  <si>
    <t>SV-GRB-2022009984</t>
  </si>
  <si>
    <t>SV-GRB-2022009985</t>
  </si>
  <si>
    <t>SV-GRB-2022009986</t>
  </si>
  <si>
    <t>SV-GRB-2022009987</t>
  </si>
  <si>
    <t>SV-GRB-2022009988</t>
  </si>
  <si>
    <t>SV-GRB-2022009989</t>
  </si>
  <si>
    <t>SV-GRB-2022009990</t>
  </si>
  <si>
    <t>SV-GRB-2022009991</t>
  </si>
  <si>
    <t>SV-GRB-2022009992</t>
  </si>
  <si>
    <t>SV-GRB-2022009993</t>
  </si>
  <si>
    <t>SV-GRB-2022009994</t>
  </si>
  <si>
    <t>SV-GRB-2022009995</t>
  </si>
  <si>
    <t>SV-GRB-2022009996</t>
  </si>
  <si>
    <t>SV-GRB-2022009997</t>
  </si>
  <si>
    <t>SV-GRB-2022009998</t>
  </si>
  <si>
    <t>SV-GRB-2022009999</t>
  </si>
  <si>
    <t>SV-GRB-2022010000</t>
  </si>
  <si>
    <t>SV-GRB-2022010001</t>
  </si>
  <si>
    <t>SV-GRB-2022010002</t>
  </si>
  <si>
    <t>SV-GRB-2022010003</t>
  </si>
  <si>
    <t>SV-GRB-2022010004</t>
  </si>
  <si>
    <t>SV-GRB-2022010005</t>
  </si>
  <si>
    <t>SV-GRB-2022010006</t>
  </si>
  <si>
    <t>SV-GRB-2022010007</t>
  </si>
  <si>
    <t>SV-GRB-2022010008</t>
  </si>
  <si>
    <t>SV-GRB-2022010009</t>
  </si>
  <si>
    <t>SV-GRB-2022010010</t>
  </si>
  <si>
    <t>SV-GRB-2022010011</t>
  </si>
  <si>
    <t>SV-GRB-2022010012</t>
  </si>
  <si>
    <t>SV-GRB-2022010013</t>
  </si>
  <si>
    <t>SV-GRB-2022010014</t>
  </si>
  <si>
    <t>SV-GRB-2022010015</t>
  </si>
  <si>
    <t>SV-GRB-2022010016</t>
  </si>
  <si>
    <t>SV-GRB-2022010017</t>
  </si>
  <si>
    <t>SV-GRB-2022010018</t>
  </si>
  <si>
    <t>SV-GRB-2022010019</t>
  </si>
  <si>
    <t>SV-GRB-2022010020</t>
  </si>
  <si>
    <t>SV-GRB-2022010021</t>
  </si>
  <si>
    <t>SV-GRB-2022010022</t>
  </si>
  <si>
    <t>SV-GRB-2022010023</t>
  </si>
  <si>
    <t>SV-GRB-2022010024</t>
  </si>
  <si>
    <t>SV-GRB-2022010025</t>
  </si>
  <si>
    <t>SV-GRB-2022010026</t>
  </si>
  <si>
    <t>SV-GRB-2022010027</t>
  </si>
  <si>
    <t>SV-GRB-2022010028</t>
  </si>
  <si>
    <t>SV-GRB-2022010029</t>
  </si>
  <si>
    <t>SV-GRB-2022010030</t>
  </si>
  <si>
    <t>SV-GRB-2022010031</t>
  </si>
  <si>
    <t>SV-GRB-2022010032</t>
  </si>
  <si>
    <t>SV-GRB-2022010033</t>
  </si>
  <si>
    <t>SV-GRB-2022010034</t>
  </si>
  <si>
    <t>SV-GRB-2022010035</t>
  </si>
  <si>
    <t>SV-GRB-2022010036</t>
  </si>
  <si>
    <t>SV-GRB-2022010037</t>
  </si>
  <si>
    <t>SV-GRB-2022010038</t>
  </si>
  <si>
    <t>SV-GRB-2022010039</t>
  </si>
  <si>
    <t>SV-GRB-2022010040</t>
  </si>
  <si>
    <t>SV-GRB-2022010041</t>
  </si>
  <si>
    <t>SV-GRB-2022010042</t>
  </si>
  <si>
    <t>SV-GRB-2022010043</t>
  </si>
  <si>
    <t>SV-GRB-2022010044</t>
  </si>
  <si>
    <t>SV-GRB-2022010045</t>
  </si>
  <si>
    <t>SV-GRB-2022010046</t>
  </si>
  <si>
    <t>SV-GRB-2022010047</t>
  </si>
  <si>
    <t>2022011442109677</t>
  </si>
  <si>
    <t>2021101889577293</t>
  </si>
  <si>
    <t>2022040735344994</t>
  </si>
  <si>
    <t>SV-GRB-2022004063</t>
  </si>
  <si>
    <t>SV-GRB-2022004064</t>
  </si>
  <si>
    <t>SV-GRB-2022004065</t>
  </si>
  <si>
    <t>SV-GRB-2022004066</t>
  </si>
  <si>
    <t>SV-GRB-2022004067</t>
  </si>
  <si>
    <t>SV-GRB-2022004068</t>
  </si>
  <si>
    <t>SV-GRB-2022010048</t>
  </si>
  <si>
    <t>SV-GRB-2022004069</t>
  </si>
  <si>
    <t>2049178</t>
  </si>
  <si>
    <t>1274557</t>
  </si>
  <si>
    <t>741343</t>
  </si>
  <si>
    <t>943552</t>
  </si>
  <si>
    <t>1035695</t>
  </si>
  <si>
    <t>2969486</t>
  </si>
  <si>
    <t>5366160</t>
  </si>
  <si>
    <t>3276882</t>
  </si>
  <si>
    <t>3693931</t>
  </si>
  <si>
    <t>2825583</t>
  </si>
  <si>
    <t>2059896</t>
  </si>
  <si>
    <t>2581440</t>
  </si>
  <si>
    <t>2345727</t>
  </si>
  <si>
    <t>2048223</t>
  </si>
  <si>
    <t>3695619</t>
  </si>
  <si>
    <t>2825791</t>
  </si>
  <si>
    <t>2746032</t>
  </si>
  <si>
    <t>2967762</t>
  </si>
  <si>
    <t>2744429</t>
  </si>
  <si>
    <t>1164787</t>
  </si>
  <si>
    <t>5268685</t>
  </si>
  <si>
    <t>2605935</t>
  </si>
  <si>
    <t>SV-GRB-2022010049</t>
  </si>
  <si>
    <t>SV-GRB-2022010050</t>
  </si>
  <si>
    <t>SV-GRB-2022010051</t>
  </si>
  <si>
    <t>SV-GRB-2022010052</t>
  </si>
  <si>
    <t>SV-GRB-2022010053</t>
  </si>
  <si>
    <t>SV-GRB-2022010054</t>
  </si>
  <si>
    <t>SV-GRB-2022010055</t>
  </si>
  <si>
    <t>SV-GRB-2022010056</t>
  </si>
  <si>
    <t>SV-GRB-2022010057</t>
  </si>
  <si>
    <t>SV-GRB-2022010058</t>
  </si>
  <si>
    <t>SV-GRB-2022010059</t>
  </si>
  <si>
    <t>SV-GRB-2022010060</t>
  </si>
  <si>
    <t>SV-GRB-2022010061</t>
  </si>
  <si>
    <t>SV-GRB-2022010062</t>
  </si>
  <si>
    <t>SV-GRB-2022010063</t>
  </si>
  <si>
    <t>SV-GRB-2022010064</t>
  </si>
  <si>
    <t>SV-GRB-2022010065</t>
  </si>
  <si>
    <t>SV-GRB-2022010066</t>
  </si>
  <si>
    <t>SV-GRB-2022010067</t>
  </si>
  <si>
    <t>SV-GRB-2022010068</t>
  </si>
  <si>
    <t>SV-GRB-2022010069</t>
  </si>
  <si>
    <t>SV-GRB-2022010070</t>
  </si>
  <si>
    <t>SV-GRB-2022010071</t>
  </si>
  <si>
    <t>SV-GRB-2022010072</t>
  </si>
  <si>
    <t>SV-GRB-2022010073</t>
  </si>
  <si>
    <t>SV-GRB-2022010074</t>
  </si>
  <si>
    <t>SV-GRB-2022010075</t>
  </si>
  <si>
    <t>SV-GRB-2022010076</t>
  </si>
  <si>
    <t>SV-GRB-2022010077</t>
  </si>
  <si>
    <t>SV-GRB-2022010078</t>
  </si>
  <si>
    <t>SV-GRB-2022010079</t>
  </si>
  <si>
    <t>SV-GRB-2022010080</t>
  </si>
  <si>
    <t>SV-GRB-2022010081</t>
  </si>
  <si>
    <t>SV-GRB-2022010082</t>
  </si>
  <si>
    <t>SV-GRB-2022010083</t>
  </si>
  <si>
    <t>SV-GRB-2022010084</t>
  </si>
  <si>
    <t>SV-GRB-2022010085</t>
  </si>
  <si>
    <t>SV-GRB-2022010086</t>
  </si>
  <si>
    <t>SV-GRB-2022010087</t>
  </si>
  <si>
    <t>SV-GRB-2022010088</t>
  </si>
  <si>
    <t>SV-GRB-2022010089</t>
  </si>
  <si>
    <t>SV-GRB-2022010090</t>
  </si>
  <si>
    <t>SV-GRB-2022010091</t>
  </si>
  <si>
    <t>SV-GRB-2022010092</t>
  </si>
  <si>
    <t>SV-GRB-2022010093</t>
  </si>
  <si>
    <t>SV-GRB-2022010094</t>
  </si>
  <si>
    <t>SV-GRB-2022010095</t>
  </si>
  <si>
    <t>SV-GRB-2022010096</t>
  </si>
  <si>
    <t>SV-GRB-2022010097</t>
  </si>
  <si>
    <t>SV-GRB-2022010098</t>
  </si>
  <si>
    <t>SV-GRB-2022010099</t>
  </si>
  <si>
    <t>SV-GRB-2022010100</t>
  </si>
  <si>
    <t>SV-GRB-2022010101</t>
  </si>
  <si>
    <t>SV-GRB-2022010102</t>
  </si>
  <si>
    <t>SV-GRB-2022010103</t>
  </si>
  <si>
    <t>SV-GRB-2022010104</t>
  </si>
  <si>
    <t>SV-GRB-2022010105</t>
  </si>
  <si>
    <t>SV-GRB-2022010106</t>
  </si>
  <si>
    <t>SV-GRB-2022010107</t>
  </si>
  <si>
    <t>SV-GRB-2022010108</t>
  </si>
  <si>
    <t>SV-GRB-2022010109</t>
  </si>
  <si>
    <t>SV-GRB-2022010110</t>
  </si>
  <si>
    <t>SV-GRB-2022010111</t>
  </si>
  <si>
    <t>SV-GRB-2022010112</t>
  </si>
  <si>
    <t>SV-GRB-2022010113</t>
  </si>
  <si>
    <t>SV-GRB-2022010114</t>
  </si>
  <si>
    <t>SV-GRB-2022010115</t>
  </si>
  <si>
    <t>SV-GRB-2022010116</t>
  </si>
  <si>
    <t>SV-GRB-2022010117</t>
  </si>
  <si>
    <t>SV-GRB-2022010118</t>
  </si>
  <si>
    <t>SV-GRB-2022010119</t>
  </si>
  <si>
    <t>SV-GRB-2022010120</t>
  </si>
  <si>
    <t>SV-GRB-2022010121</t>
  </si>
  <si>
    <t>SV-GRB-2022010122</t>
  </si>
  <si>
    <t>SV-GRB-2022010123</t>
  </si>
  <si>
    <t>SV-GRB-2022010124</t>
  </si>
  <si>
    <t>SV-GRB-2022010125</t>
  </si>
  <si>
    <t>SV-GRB-2022010126</t>
  </si>
  <si>
    <t>SV-GRB-2022010127</t>
  </si>
  <si>
    <t>SV-GRB-2022010128</t>
  </si>
  <si>
    <t>SV-GRB-2022010129</t>
  </si>
  <si>
    <t>SV-GRB-2022010130</t>
  </si>
  <si>
    <t>SV-GRB-2022010131</t>
  </si>
  <si>
    <t>SV-GRB-2022010132</t>
  </si>
  <si>
    <t>SV-GRB-2022010133</t>
  </si>
  <si>
    <t>SV-GRB-2022010134</t>
  </si>
  <si>
    <t>SV-GRB-2022010135</t>
  </si>
  <si>
    <t>SV-GRB-2022010136</t>
  </si>
  <si>
    <t>SV-GRB-2022010137</t>
  </si>
  <si>
    <t>SV-GRB-2022010138</t>
  </si>
  <si>
    <t>SV-GRB-2022010139</t>
  </si>
  <si>
    <t>SV-GRB-2022010140</t>
  </si>
  <si>
    <t>SV-GRB-2022010141</t>
  </si>
  <si>
    <t>SV-GRB-2022010142</t>
  </si>
  <si>
    <t>SV-GRB-2022010143</t>
  </si>
  <si>
    <t>2021042052135023</t>
  </si>
  <si>
    <t>2022031020114820</t>
  </si>
  <si>
    <t>2021112940423028</t>
  </si>
  <si>
    <t>SV-GRB-2022004070</t>
  </si>
  <si>
    <t>SV-GRB-2022004071</t>
  </si>
  <si>
    <t>SV-GRB-2022004072</t>
  </si>
  <si>
    <t>SV-GRB-2022004073</t>
  </si>
  <si>
    <t>SV-GRB-2022004074</t>
  </si>
  <si>
    <t>SV-GRB-2022010144</t>
  </si>
  <si>
    <t>SV-GRB-2022004075</t>
  </si>
  <si>
    <t>SV-GRB-2022004076</t>
  </si>
  <si>
    <t>SV-GRB-2022004077</t>
  </si>
  <si>
    <t>2971947</t>
  </si>
  <si>
    <t>2347579</t>
  </si>
  <si>
    <t>1371272</t>
  </si>
  <si>
    <t>2407402</t>
  </si>
  <si>
    <t>2533114</t>
  </si>
  <si>
    <t>1371725</t>
  </si>
  <si>
    <t>3396905</t>
  </si>
  <si>
    <t>2345195</t>
  </si>
  <si>
    <t>3004395</t>
  </si>
  <si>
    <t>3278198</t>
  </si>
  <si>
    <t>2731139</t>
  </si>
  <si>
    <t>3696669</t>
  </si>
  <si>
    <t>3475498</t>
  </si>
  <si>
    <t>3275810</t>
  </si>
  <si>
    <t>2972514</t>
  </si>
  <si>
    <t>3403069</t>
  </si>
  <si>
    <t>1303806</t>
  </si>
  <si>
    <t>1373087</t>
  </si>
  <si>
    <t>2385833</t>
  </si>
  <si>
    <t>402141</t>
  </si>
  <si>
    <t>1303867</t>
  </si>
  <si>
    <t>2532913</t>
  </si>
  <si>
    <t>2206036</t>
  </si>
  <si>
    <t>5524062</t>
  </si>
  <si>
    <t>5007213</t>
  </si>
  <si>
    <t>5333857</t>
  </si>
  <si>
    <t>5596380</t>
  </si>
  <si>
    <t>3274846</t>
  </si>
  <si>
    <t>SV-GRB-2022010145</t>
  </si>
  <si>
    <t>SV-GRB-2022010146</t>
  </si>
  <si>
    <t>SV-GRB-2022010147</t>
  </si>
  <si>
    <t>SV-GRB-2022010148</t>
  </si>
  <si>
    <t>SV-GRB-2022010149</t>
  </si>
  <si>
    <t>SV-GRB-2022010150</t>
  </si>
  <si>
    <t>SV-GRB-2022010151</t>
  </si>
  <si>
    <t>SV-GRB-2022010152</t>
  </si>
  <si>
    <t>SV-GRB-2022010153</t>
  </si>
  <si>
    <t>SV-GRB-2022010154</t>
  </si>
  <si>
    <t>SV-GRB-2022010155</t>
  </si>
  <si>
    <t>SV-GRB-2022010156</t>
  </si>
  <si>
    <t>SV-GRB-2022010157</t>
  </si>
  <si>
    <t>SV-GRB-2022010158</t>
  </si>
  <si>
    <t>SV-GRB-2022010159</t>
  </si>
  <si>
    <t>SV-GRB-2022010160</t>
  </si>
  <si>
    <t>SV-GRB-2022010161</t>
  </si>
  <si>
    <t>SV-GRB-2022010162</t>
  </si>
  <si>
    <t>SV-GRB-2022010163</t>
  </si>
  <si>
    <t>SV-GRB-2022010164</t>
  </si>
  <si>
    <t>SV-GRB-2022010165</t>
  </si>
  <si>
    <t>SV-GRB-2022010166</t>
  </si>
  <si>
    <t>SV-GRB-2022010167</t>
  </si>
  <si>
    <t>SV-GRB-2022010168</t>
  </si>
  <si>
    <t>SV-GRB-2022010169</t>
  </si>
  <si>
    <t>SV-GRB-2022010170</t>
  </si>
  <si>
    <t>SV-GRB-2022010171</t>
  </si>
  <si>
    <t>SV-GRB-2022010172</t>
  </si>
  <si>
    <t>SV-GRB-2022010173</t>
  </si>
  <si>
    <t>SV-GRB-2022010174</t>
  </si>
  <si>
    <t>SV-GRB-2022010175</t>
  </si>
  <si>
    <t>SV-GRB-2022010176</t>
  </si>
  <si>
    <t>SV-GRB-2022010177</t>
  </si>
  <si>
    <t>SV-GRB-2022010178</t>
  </si>
  <si>
    <t>SV-GRB-2022010179</t>
  </si>
  <si>
    <t>SV-GRB-2022010180</t>
  </si>
  <si>
    <t>SV-GRB-2022010181</t>
  </si>
  <si>
    <t>SV-GRB-2022010182</t>
  </si>
  <si>
    <t>SV-GRB-2022010183</t>
  </si>
  <si>
    <t>SV-GRB-2022010184</t>
  </si>
  <si>
    <t>SV-GRB-2022010185</t>
  </si>
  <si>
    <t>SV-GRB-2022010186</t>
  </si>
  <si>
    <t>SV-GRB-2022010187</t>
  </si>
  <si>
    <t>SV-GRB-2022010188</t>
  </si>
  <si>
    <t>SV-GRB-2022010189</t>
  </si>
  <si>
    <t>SV-GRB-2022010190</t>
  </si>
  <si>
    <t>SV-GRB-2022010191</t>
  </si>
  <si>
    <t>SV-GRB-2022010192</t>
  </si>
  <si>
    <t>SV-GRB-2022010193</t>
  </si>
  <si>
    <t>SV-GRB-2022010194</t>
  </si>
  <si>
    <t>SV-GRB-2022010195</t>
  </si>
  <si>
    <t>SV-GRB-2022010196</t>
  </si>
  <si>
    <t>SV-GRB-2022010197</t>
  </si>
  <si>
    <t>SV-GRB-2022010198</t>
  </si>
  <si>
    <t>SV-GRB-2022010199</t>
  </si>
  <si>
    <t>SV-GRB-2022010200</t>
  </si>
  <si>
    <t>SV-GRB-2022010201</t>
  </si>
  <si>
    <t>SV-GRB-2022010202</t>
  </si>
  <si>
    <t>SV-GRB-2022010203</t>
  </si>
  <si>
    <t>SV-GRB-2022010204</t>
  </si>
  <si>
    <t>SV-GRB-2022010205</t>
  </si>
  <si>
    <t>SV-GRB-2022010206</t>
  </si>
  <si>
    <t>SV-GRB-2022010207</t>
  </si>
  <si>
    <t>SV-GRB-2022010208</t>
  </si>
  <si>
    <t>SV-GRB-2022010209</t>
  </si>
  <si>
    <t>SV-GRB-2022010210</t>
  </si>
  <si>
    <t>SV-GRB-2022010211</t>
  </si>
  <si>
    <t>SV-GRB-2022010212</t>
  </si>
  <si>
    <t>SV-GRB-2022010213</t>
  </si>
  <si>
    <t>SV-GRB-2022010214</t>
  </si>
  <si>
    <t>SV-GRB-2022010215</t>
  </si>
  <si>
    <t>SV-GRB-2022010216</t>
  </si>
  <si>
    <t>SV-GRB-2022010217</t>
  </si>
  <si>
    <t>SV-GRB-2022010218</t>
  </si>
  <si>
    <t>SV-GRB-2022010219</t>
  </si>
  <si>
    <t>SV-GRB-2022010220</t>
  </si>
  <si>
    <t>SV-GRB-2022010221</t>
  </si>
  <si>
    <t>SV-GRB-2022010222</t>
  </si>
  <si>
    <t>SV-GRB-2022010223</t>
  </si>
  <si>
    <t>SV-GRB-2022010224</t>
  </si>
  <si>
    <t>SV-GRB-2022010225</t>
  </si>
  <si>
    <t>SV-GRB-2022010226</t>
  </si>
  <si>
    <t>SV-GRB-2022010227</t>
  </si>
  <si>
    <t>SV-GRB-2022010228</t>
  </si>
  <si>
    <t>SV-GRB-2022010229</t>
  </si>
  <si>
    <t>SV-GRB-2022010230</t>
  </si>
  <si>
    <t>SV-GRB-2022010231</t>
  </si>
  <si>
    <t>SV-GRB-2022010232</t>
  </si>
  <si>
    <t>SV-GRB-2022010233</t>
  </si>
  <si>
    <t>SV-GRB-2022010234</t>
  </si>
  <si>
    <t>SV-GRB-2022010235</t>
  </si>
  <si>
    <t>SV-GRB-2022010236</t>
  </si>
  <si>
    <t>SV-GRB-2022010237</t>
  </si>
  <si>
    <t>SV-GRB-2022010238</t>
  </si>
  <si>
    <t>SV-GRB-2022010239</t>
  </si>
  <si>
    <t>SV-GRB-2022010240</t>
  </si>
  <si>
    <t>SV-GRB-2022010241</t>
  </si>
  <si>
    <t>SV-GRB-2022010242</t>
  </si>
  <si>
    <t>SV-GRB-2022010243</t>
  </si>
  <si>
    <t>SV-GRB-2022010244</t>
  </si>
  <si>
    <t>SV-GRB-2022010245</t>
  </si>
  <si>
    <t>SV-GRB-2022010246</t>
  </si>
  <si>
    <t>SV-GRB-2022010247</t>
  </si>
  <si>
    <t>SV-GRB-2022010248</t>
  </si>
  <si>
    <t>SV-GRB-2022010249</t>
  </si>
  <si>
    <t>SV-GRB-2022010250</t>
  </si>
  <si>
    <t>SV-GRB-2022010251</t>
  </si>
  <si>
    <t>SV-GRB-2022010252</t>
  </si>
  <si>
    <t>SV-GRB-2022010253</t>
  </si>
  <si>
    <t>SV-GRB-2022010254</t>
  </si>
  <si>
    <t>SV-GRB-2022010255</t>
  </si>
  <si>
    <t>SV-GRB-2022010256</t>
  </si>
  <si>
    <t>SV-GRB-2022010257</t>
  </si>
  <si>
    <t>SV-GRB-2022010258</t>
  </si>
  <si>
    <t>SV-GRB-2022010259</t>
  </si>
  <si>
    <t>SV-GRB-2022010260</t>
  </si>
  <si>
    <t>SV-GRB-2022010261</t>
  </si>
  <si>
    <t>SV-GRB-2022010262</t>
  </si>
  <si>
    <t>SV-GRB-2022010263</t>
  </si>
  <si>
    <t>SV-GRB-2022010264</t>
  </si>
  <si>
    <t>SV-GRB-2022010265</t>
  </si>
  <si>
    <t>SV-GRB-2022010266</t>
  </si>
  <si>
    <t>SV-GRB-2022010267</t>
  </si>
  <si>
    <t>SV-GRB-2022010268</t>
  </si>
  <si>
    <t>SV-GRB-2022010269</t>
  </si>
  <si>
    <t>SV-GRB-2022010270</t>
  </si>
  <si>
    <t>SV-GRB-2022010271</t>
  </si>
  <si>
    <t>SV-GRB-2022010272</t>
  </si>
  <si>
    <t>SV-GRB-2022010273</t>
  </si>
  <si>
    <t>SV-GRB-2022010274</t>
  </si>
  <si>
    <t>SV-GRB-2022010275</t>
  </si>
  <si>
    <t>SV-GRB-2022010276</t>
  </si>
  <si>
    <t>SV-GRB-2022010277</t>
  </si>
  <si>
    <t>SV-GRB-2022010278</t>
  </si>
  <si>
    <t>SV-GRB-2022004078</t>
  </si>
  <si>
    <t>2021092880201448</t>
  </si>
  <si>
    <t>2021061317823262</t>
  </si>
  <si>
    <t>2022050599281946</t>
  </si>
  <si>
    <t>SV-GRB-2022004079</t>
  </si>
  <si>
    <t>SV-GRB-2022004080</t>
  </si>
  <si>
    <t>SV-GRB-2022004081</t>
  </si>
  <si>
    <t>SV-GRB-2022004082</t>
  </si>
  <si>
    <t>SV-GRB-2022004083</t>
  </si>
  <si>
    <t>SV-GRB-2022004084</t>
  </si>
  <si>
    <t>SV-GRB-2022004085</t>
  </si>
  <si>
    <t>SV-GRB-2022004086</t>
  </si>
  <si>
    <t>SV-GRB-2022004087</t>
  </si>
  <si>
    <t>SV-GRB-2022004088</t>
  </si>
  <si>
    <t>SV-GRB-2022004089</t>
  </si>
  <si>
    <t>SV-GRB-2022004090</t>
  </si>
  <si>
    <t>SV-GRB-2022004091</t>
  </si>
  <si>
    <t>SV-GRB-2022004092</t>
  </si>
  <si>
    <t>SV-GRB-2022004093</t>
  </si>
  <si>
    <t>2142122</t>
  </si>
  <si>
    <t>2967852</t>
  </si>
  <si>
    <t>2058314</t>
  </si>
  <si>
    <t>1310951</t>
  </si>
  <si>
    <t>2728560</t>
  </si>
  <si>
    <t>1164936</t>
  </si>
  <si>
    <t>3276308</t>
  </si>
  <si>
    <t>3004789</t>
  </si>
  <si>
    <t>4649436</t>
  </si>
  <si>
    <t>5328449</t>
  </si>
  <si>
    <t>5342415</t>
  </si>
  <si>
    <t>3614021</t>
  </si>
  <si>
    <t>3188344</t>
  </si>
  <si>
    <t>3475978</t>
  </si>
  <si>
    <t>2745552</t>
  </si>
  <si>
    <t>2408152</t>
  </si>
  <si>
    <t>3695433</t>
  </si>
  <si>
    <t>3003623</t>
  </si>
  <si>
    <t>157671</t>
  </si>
  <si>
    <t>2351616</t>
  </si>
  <si>
    <t>1163303</t>
  </si>
  <si>
    <t>2409027</t>
  </si>
  <si>
    <t>1301166</t>
  </si>
  <si>
    <t>3693589</t>
  </si>
  <si>
    <t>818535</t>
  </si>
  <si>
    <t>1160871</t>
  </si>
  <si>
    <t>2206062</t>
  </si>
  <si>
    <t>1302313</t>
  </si>
  <si>
    <t>1300732</t>
  </si>
  <si>
    <t>2205085</t>
  </si>
  <si>
    <t>2971346</t>
  </si>
  <si>
    <t>3278432</t>
  </si>
  <si>
    <t>1302386</t>
  </si>
  <si>
    <t>2150127</t>
  </si>
  <si>
    <t>2405507</t>
  </si>
  <si>
    <t>139022</t>
  </si>
  <si>
    <t>4231499</t>
  </si>
  <si>
    <t>1299905</t>
  </si>
  <si>
    <t>1163771</t>
  </si>
  <si>
    <t>2822213</t>
  </si>
  <si>
    <t>2744652</t>
  </si>
  <si>
    <t>2532994</t>
  </si>
  <si>
    <t>5259467</t>
  </si>
  <si>
    <t>1163564</t>
  </si>
  <si>
    <t>4241006</t>
  </si>
  <si>
    <t>5314808</t>
  </si>
  <si>
    <t>304105</t>
  </si>
  <si>
    <t>1164457</t>
  </si>
  <si>
    <t>282712</t>
  </si>
  <si>
    <t>1379693</t>
  </si>
  <si>
    <t>2407040</t>
  </si>
  <si>
    <t>3187556</t>
  </si>
  <si>
    <t>912568</t>
  </si>
  <si>
    <t>2058985</t>
  </si>
  <si>
    <t>1164924</t>
  </si>
  <si>
    <t>3615143</t>
  </si>
  <si>
    <t>3083733</t>
  </si>
  <si>
    <t>5207618</t>
  </si>
  <si>
    <t>5543304</t>
  </si>
  <si>
    <t>3084186</t>
  </si>
  <si>
    <t>2379855</t>
  </si>
  <si>
    <t>2728500</t>
  </si>
  <si>
    <t>2338395</t>
  </si>
  <si>
    <t>151258</t>
  </si>
  <si>
    <t>3399635</t>
  </si>
  <si>
    <t>2729974</t>
  </si>
  <si>
    <t>3473491</t>
  </si>
  <si>
    <t>2408436</t>
  </si>
  <si>
    <t>3695330</t>
  </si>
  <si>
    <t>2540696</t>
  </si>
  <si>
    <t>2584604</t>
  </si>
  <si>
    <t>SV-GRB-2022010279</t>
  </si>
  <si>
    <t>SV-GRB-2022010280</t>
  </si>
  <si>
    <t>SV-GRB-2022010281</t>
  </si>
  <si>
    <t>SV-GRB-2022010282</t>
  </si>
  <si>
    <t>SV-GRB-2022010283</t>
  </si>
  <si>
    <t>SV-GRB-2022010284</t>
  </si>
  <si>
    <t>SV-GRB-2022010285</t>
  </si>
  <si>
    <t>SV-GRB-2022010286</t>
  </si>
  <si>
    <t>SV-GRB-2022010287</t>
  </si>
  <si>
    <t>SV-GRB-2022010288</t>
  </si>
  <si>
    <t>SV-GRB-2022010289</t>
  </si>
  <si>
    <t>SV-GRB-2022010290</t>
  </si>
  <si>
    <t>SV-GRB-2022010291</t>
  </si>
  <si>
    <t>SV-GRB-2022010292</t>
  </si>
  <si>
    <t>SV-GRB-2022010293</t>
  </si>
  <si>
    <t>SV-GRB-2022010294</t>
  </si>
  <si>
    <t>SV-GRB-2022010295</t>
  </si>
  <si>
    <t>SV-GRB-2022010296</t>
  </si>
  <si>
    <t>SV-GRB-2022010297</t>
  </si>
  <si>
    <t>SV-GRB-2022010298</t>
  </si>
  <si>
    <t>SV-GRB-2022010299</t>
  </si>
  <si>
    <t>SV-GRB-2022010300</t>
  </si>
  <si>
    <t>SV-GRB-2022010301</t>
  </si>
  <si>
    <t>SV-GRB-2022010302</t>
  </si>
  <si>
    <t>SV-GRB-2022010303</t>
  </si>
  <si>
    <t>SV-GRB-2022010304</t>
  </si>
  <si>
    <t>SV-GRB-2022010305</t>
  </si>
  <si>
    <t>SV-GRB-2022010306</t>
  </si>
  <si>
    <t>SV-GRB-2022010307</t>
  </si>
  <si>
    <t>SV-GRB-2022010308</t>
  </si>
  <si>
    <t>SV-GRB-2022010309</t>
  </si>
  <si>
    <t>SV-GRB-2022010310</t>
  </si>
  <si>
    <t>SV-GRB-2022010311</t>
  </si>
  <si>
    <t>SV-GRB-2022010312</t>
  </si>
  <si>
    <t>SV-GRB-2022010313</t>
  </si>
  <si>
    <t>SV-GRB-2022010314</t>
  </si>
  <si>
    <t>SV-GRB-2022010315</t>
  </si>
  <si>
    <t>SV-GRB-2022010316</t>
  </si>
  <si>
    <t>SV-GRB-2022010317</t>
  </si>
  <si>
    <t>SV-GRB-2022010318</t>
  </si>
  <si>
    <t>SV-GRB-2022010319</t>
  </si>
  <si>
    <t>SV-GRB-2022010320</t>
  </si>
  <si>
    <t>SV-GRB-2022010321</t>
  </si>
  <si>
    <t>SV-GRB-2022010322</t>
  </si>
  <si>
    <t>SV-GRB-2022010323</t>
  </si>
  <si>
    <t>SV-GRB-2022010324</t>
  </si>
  <si>
    <t>SV-GRB-2022010325</t>
  </si>
  <si>
    <t>SV-GRB-2022010326</t>
  </si>
  <si>
    <t>SV-GRB-2022010327</t>
  </si>
  <si>
    <t>SV-GRB-2022010328</t>
  </si>
  <si>
    <t>SV-GRB-2022010329</t>
  </si>
  <si>
    <t>SV-GRB-2022010330</t>
  </si>
  <si>
    <t>SV-GRB-2022010331</t>
  </si>
  <si>
    <t>SV-GRB-2022010332</t>
  </si>
  <si>
    <t>SV-GRB-2022010333</t>
  </si>
  <si>
    <t>SV-GRB-2022010334</t>
  </si>
  <si>
    <t>SV-GRB-2022010335</t>
  </si>
  <si>
    <t>SV-GRB-2022010336</t>
  </si>
  <si>
    <t>SV-GRB-2022010337</t>
  </si>
  <si>
    <t>SV-GRB-2022010338</t>
  </si>
  <si>
    <t>SV-GRB-2022010339</t>
  </si>
  <si>
    <t>SV-GRB-2022010340</t>
  </si>
  <si>
    <t>SV-GRB-2022010341</t>
  </si>
  <si>
    <t>SV-GRB-2022010342</t>
  </si>
  <si>
    <t>SV-GRB-2022010343</t>
  </si>
  <si>
    <t>SV-GRB-2022010344</t>
  </si>
  <si>
    <t>SV-GRB-2022010345</t>
  </si>
  <si>
    <t>SV-GRB-2022010346</t>
  </si>
  <si>
    <t>SV-GRB-2022010347</t>
  </si>
  <si>
    <t>SV-GRB-2022010348</t>
  </si>
  <si>
    <t>SV-GRB-2022010349</t>
  </si>
  <si>
    <t>SV-GRB-2022010350</t>
  </si>
  <si>
    <t>SV-GRB-2022010351</t>
  </si>
  <si>
    <t>SV-GRB-2022010352</t>
  </si>
  <si>
    <t>SV-GRB-2022010353</t>
  </si>
  <si>
    <t>SV-GRB-2022010354</t>
  </si>
  <si>
    <t>SV-GRB-2022010355</t>
  </si>
  <si>
    <t>SV-GRB-2022010356</t>
  </si>
  <si>
    <t>SV-GRB-2022010357</t>
  </si>
  <si>
    <t>SV-GRB-2022010358</t>
  </si>
  <si>
    <t>SV-GRB-2022010359</t>
  </si>
  <si>
    <t>SV-GRB-2022010360</t>
  </si>
  <si>
    <t>SV-GRB-2022010361</t>
  </si>
  <si>
    <t>SV-GRB-2022010362</t>
  </si>
  <si>
    <t>SV-GRB-2022010363</t>
  </si>
  <si>
    <t>SV-GRB-2022010364</t>
  </si>
  <si>
    <t>SV-GRB-2022010365</t>
  </si>
  <si>
    <t>SV-GRB-2022010366</t>
  </si>
  <si>
    <t>SV-GRB-2022010367</t>
  </si>
  <si>
    <t>SV-GRB-2022010368</t>
  </si>
  <si>
    <t>SV-GRB-2022010369</t>
  </si>
  <si>
    <t>SV-GRB-2022010370</t>
  </si>
  <si>
    <t>SV-GRB-2022010371</t>
  </si>
  <si>
    <t>SV-GRB-2022010372</t>
  </si>
  <si>
    <t>SV-GRB-2022010373</t>
  </si>
  <si>
    <t>SV-GRB-2022010374</t>
  </si>
  <si>
    <t>SV-GRB-2022010375</t>
  </si>
  <si>
    <t>SV-GRB-2022010376</t>
  </si>
  <si>
    <t>SV-GRB-2022010377</t>
  </si>
  <si>
    <t>SV-GRB-2022010378</t>
  </si>
  <si>
    <t>SV-GRB-2022010379</t>
  </si>
  <si>
    <t>SV-GRB-2022010380</t>
  </si>
  <si>
    <t>SV-GRB-2022010381</t>
  </si>
  <si>
    <t>SV-GRB-2022010382</t>
  </si>
  <si>
    <t>SV-GRB-2022010383</t>
  </si>
  <si>
    <t>SV-GRB-2022010384</t>
  </si>
  <si>
    <t>SV-GRB-2022010385</t>
  </si>
  <si>
    <t>SV-GRB-2022010386</t>
  </si>
  <si>
    <t>SV-GRB-2022010387</t>
  </si>
  <si>
    <t>SV-GRB-2022010388</t>
  </si>
  <si>
    <t>SV-GRB-2022010389</t>
  </si>
  <si>
    <t>SV-GRB-2022010390</t>
  </si>
  <si>
    <t>SV-GRB-2022010391</t>
  </si>
  <si>
    <t>SV-GRB-2022010392</t>
  </si>
  <si>
    <t>SV-GRB-2022010393</t>
  </si>
  <si>
    <t>SV-GRB-2022010394</t>
  </si>
  <si>
    <t>SV-GRB-2022010395</t>
  </si>
  <si>
    <t>SV-GRB-2022010396</t>
  </si>
  <si>
    <t>SV-GRB-2022010397</t>
  </si>
  <si>
    <t>SV-GRB-2022010398</t>
  </si>
  <si>
    <t>SV-GRB-2022010399</t>
  </si>
  <si>
    <t>SV-GRB-2022010400</t>
  </si>
  <si>
    <t>SV-GRB-2022010401</t>
  </si>
  <si>
    <t>SV-GRB-2022010402</t>
  </si>
  <si>
    <t>SV-GRB-2022010403</t>
  </si>
  <si>
    <t>SV-GRB-2022010404</t>
  </si>
  <si>
    <t>SV-GRB-2022010405</t>
  </si>
  <si>
    <t>SV-GRB-2022010406</t>
  </si>
  <si>
    <t>SV-GRB-2022010407</t>
  </si>
  <si>
    <t>SV-GRB-2022010408</t>
  </si>
  <si>
    <t>SV-GRB-2022010409</t>
  </si>
  <si>
    <t>SV-GRB-2022010410</t>
  </si>
  <si>
    <t>SV-GRB-2022010411</t>
  </si>
  <si>
    <t>SV-GRB-2022010412</t>
  </si>
  <si>
    <t>SV-GRB-2022010413</t>
  </si>
  <si>
    <t>SV-GRB-2022010414</t>
  </si>
  <si>
    <t>SV-GRB-2022010415</t>
  </si>
  <si>
    <t>SV-GRB-2022010416</t>
  </si>
  <si>
    <t>SV-GRB-2022010417</t>
  </si>
  <si>
    <t>SV-GRB-2022010418</t>
  </si>
  <si>
    <t>SV-GRB-2022010419</t>
  </si>
  <si>
    <t>SV-GRB-2022010420</t>
  </si>
  <si>
    <t>SV-GRB-2022010421</t>
  </si>
  <si>
    <t>SV-GRB-2022010422</t>
  </si>
  <si>
    <t>SV-GRB-2022010423</t>
  </si>
  <si>
    <t>SV-GRB-2022010424</t>
  </si>
  <si>
    <t>SV-GRB-2022010425</t>
  </si>
  <si>
    <t>SV-GRB-2022010426</t>
  </si>
  <si>
    <t>SV-GRB-2022010427</t>
  </si>
  <si>
    <t>SV-GRB-2022010428</t>
  </si>
  <si>
    <t>SV-GRB-2022010429</t>
  </si>
  <si>
    <t>SV-GRB-2022010430</t>
  </si>
  <si>
    <t>SV-GRB-2022010431</t>
  </si>
  <si>
    <t>SV-GRB-2022010432</t>
  </si>
  <si>
    <t>SV-GRB-2022010433</t>
  </si>
  <si>
    <t>SV-GRB-2022010434</t>
  </si>
  <si>
    <t>SV-GRB-2022010435</t>
  </si>
  <si>
    <t>SV-GRB-2022010436</t>
  </si>
  <si>
    <t>SV-GRB-2022010437</t>
  </si>
  <si>
    <t>SV-GRB-2022010438</t>
  </si>
  <si>
    <t>SV-GRB-2022010439</t>
  </si>
  <si>
    <t>SV-GRB-2022010440</t>
  </si>
  <si>
    <t>SV-GRB-2022010441</t>
  </si>
  <si>
    <t>SV-GRB-2022010442</t>
  </si>
  <si>
    <t>SV-GRB-2022010443</t>
  </si>
  <si>
    <t>SV-GRB-2022010444</t>
  </si>
  <si>
    <t>SV-GRB-2022010445</t>
  </si>
  <si>
    <t>SV-GRB-2022010446</t>
  </si>
  <si>
    <t>SV-GRB-2022010447</t>
  </si>
  <si>
    <t>SV-GRB-2022010448</t>
  </si>
  <si>
    <t>SV-GRB-2022010449</t>
  </si>
  <si>
    <t>SV-GRB-2022010450</t>
  </si>
  <si>
    <t>SV-GRB-2022010451</t>
  </si>
  <si>
    <t>SV-GRB-2022010452</t>
  </si>
  <si>
    <t>SV-GRB-2022010453</t>
  </si>
  <si>
    <t>SV-GRB-2022010454</t>
  </si>
  <si>
    <t>SV-GRB-2022010455</t>
  </si>
  <si>
    <t>SV-GRB-2022010456</t>
  </si>
  <si>
    <t>SV-GRB-2022010457</t>
  </si>
  <si>
    <t>SV-GRB-2022010458</t>
  </si>
  <si>
    <t>SV-GRB-2022010459</t>
  </si>
  <si>
    <t>SV-GRB-2022010460</t>
  </si>
  <si>
    <t>SV-GRB-2022010461</t>
  </si>
  <si>
    <t>SV-GRB-2022010462</t>
  </si>
  <si>
    <t>SV-GRB-2022010463</t>
  </si>
  <si>
    <t>SV-GRB-2022010464</t>
  </si>
  <si>
    <t>SV-GRB-2022010465</t>
  </si>
  <si>
    <t>SV-GRB-2022010466</t>
  </si>
  <si>
    <t>SV-GRB-2022010467</t>
  </si>
  <si>
    <t>SV-GRB-2022010468</t>
  </si>
  <si>
    <t>SV-GRB-2022010469</t>
  </si>
  <si>
    <t>SV-GRB-2022010470</t>
  </si>
  <si>
    <t>SV-GRB-2022010471</t>
  </si>
  <si>
    <t>SV-GRB-2022010472</t>
  </si>
  <si>
    <t>SV-GRB-2022010473</t>
  </si>
  <si>
    <t>SV-GRB-2022010474</t>
  </si>
  <si>
    <t>SV-GRB-2022010475</t>
  </si>
  <si>
    <t>SV-GRB-2022010476</t>
  </si>
  <si>
    <t>SV-GRB-2022010477</t>
  </si>
  <si>
    <t>SV-GRB-2022010478</t>
  </si>
  <si>
    <t>SV-GRB-2022010479</t>
  </si>
  <si>
    <t>SV-GRB-2022010480</t>
  </si>
  <si>
    <t>SV-GRB-2022010481</t>
  </si>
  <si>
    <t>SV-GRB-2022010482</t>
  </si>
  <si>
    <t>SV-GRB-2022010483</t>
  </si>
  <si>
    <t>SV-GRB-2022010484</t>
  </si>
  <si>
    <t>SV-GRB-2022010485</t>
  </si>
  <si>
    <t>SV-GRB-2022010486</t>
  </si>
  <si>
    <t>SV-GRB-2022010487</t>
  </si>
  <si>
    <t>SV-GRB-2022010488</t>
  </si>
  <si>
    <t>SV-GRB-2022010489</t>
  </si>
  <si>
    <t>SV-GRB-2022010490</t>
  </si>
  <si>
    <t>SV-GRB-2022010491</t>
  </si>
  <si>
    <t>SV-GRB-2022010492</t>
  </si>
  <si>
    <t>SV-GRB-2022010493</t>
  </si>
  <si>
    <t>SV-GRB-2022010494</t>
  </si>
  <si>
    <t>SV-GRB-2022010495</t>
  </si>
  <si>
    <t>SV-GRB-2022010496</t>
  </si>
  <si>
    <t>SV-GRB-2022010497</t>
  </si>
  <si>
    <t>SV-GRB-2022010498</t>
  </si>
  <si>
    <t>SV-GRB-2022010499</t>
  </si>
  <si>
    <t>SV-GRB-2022010500</t>
  </si>
  <si>
    <t>SV-GRB-2022010501</t>
  </si>
  <si>
    <t>SV-GRB-2022010502</t>
  </si>
  <si>
    <t>SV-GRB-2022010503</t>
  </si>
  <si>
    <t>SV-GRB-2022010504</t>
  </si>
  <si>
    <t>SV-GRB-2022010505</t>
  </si>
  <si>
    <t>SV-GRB-2022010506</t>
  </si>
  <si>
    <t>SV-GRB-2022010507</t>
  </si>
  <si>
    <t>SV-GRB-2022010508</t>
  </si>
  <si>
    <t>SV-GRB-2022010509</t>
  </si>
  <si>
    <t>SV-GRB-2022010510</t>
  </si>
  <si>
    <t>SV-GRB-2022010511</t>
  </si>
  <si>
    <t>SV-GRB-2022010512</t>
  </si>
  <si>
    <t>SV-GRB-2022010513</t>
  </si>
  <si>
    <t>SV-GRB-2022010514</t>
  </si>
  <si>
    <t>SV-GRB-2022010515</t>
  </si>
  <si>
    <t>SV-GRB-2022010516</t>
  </si>
  <si>
    <t>SV-GRB-2022010517</t>
  </si>
  <si>
    <t>SV-GRB-2022010518</t>
  </si>
  <si>
    <t>SV-GRB-2022010519</t>
  </si>
  <si>
    <t>SV-GRB-2022010520</t>
  </si>
  <si>
    <t>SV-GRB-2022010521</t>
  </si>
  <si>
    <t>SV-GRB-2022010522</t>
  </si>
  <si>
    <t>SV-GRB-2022010523</t>
  </si>
  <si>
    <t>SV-GRB-2022010524</t>
  </si>
  <si>
    <t>SV-GRB-2022010525</t>
  </si>
  <si>
    <t>SV-GRB-2022010526</t>
  </si>
  <si>
    <t>SV-GRB-2022010527</t>
  </si>
  <si>
    <t>SV-GRB-2022010528</t>
  </si>
  <si>
    <t>SV-GRB-2022010529</t>
  </si>
  <si>
    <t>SV-GRB-2022010530</t>
  </si>
  <si>
    <t>SV-GRB-2022010531</t>
  </si>
  <si>
    <t>SV-GRB-2022010532</t>
  </si>
  <si>
    <t>SV-GRB-2022010533</t>
  </si>
  <si>
    <t>SV-GRB-2022010534</t>
  </si>
  <si>
    <t>SV-GRB-2022010535</t>
  </si>
  <si>
    <t>SV-GRB-2022010536</t>
  </si>
  <si>
    <t>SV-GRB-2022010537</t>
  </si>
  <si>
    <t>SV-GRB-2022010538</t>
  </si>
  <si>
    <t>SV-GRB-2022010539</t>
  </si>
  <si>
    <t>SV-GRB-2022010540</t>
  </si>
  <si>
    <t>SV-GRB-2022010541</t>
  </si>
  <si>
    <t>SV-GRB-2022010542</t>
  </si>
  <si>
    <t>SV-GRB-2022010543</t>
  </si>
  <si>
    <t>SV-GRB-2022010544</t>
  </si>
  <si>
    <t>SV-GRB-2022010545</t>
  </si>
  <si>
    <t>SV-GRB-2022010546</t>
  </si>
  <si>
    <t>SV-GRB-2022010547</t>
  </si>
  <si>
    <t>SV-GRB-2022010548</t>
  </si>
  <si>
    <t>SV-GRB-2022010549</t>
  </si>
  <si>
    <t>SV-GRB-2022010550</t>
  </si>
  <si>
    <t>SV-GRB-2022010551</t>
  </si>
  <si>
    <t>SV-GRB-2022010552</t>
  </si>
  <si>
    <t>SV-GRB-2022010553</t>
  </si>
  <si>
    <t>SV-GRB-2022010554</t>
  </si>
  <si>
    <t>SV-GRB-2022010555</t>
  </si>
  <si>
    <t>SV-GRB-2022010556</t>
  </si>
  <si>
    <t>SV-GRB-2022010557</t>
  </si>
  <si>
    <t>SV-GRB-2022010558</t>
  </si>
  <si>
    <t>SV-GRB-2022010559</t>
  </si>
  <si>
    <t>SV-GRB-2022010560</t>
  </si>
  <si>
    <t>SV-GRB-2022010561</t>
  </si>
  <si>
    <t>SV-GRB-2022010562</t>
  </si>
  <si>
    <t>SV-GRB-2022010563</t>
  </si>
  <si>
    <t>SV-GRB-2022010564</t>
  </si>
  <si>
    <t>SV-GRB-2022010565</t>
  </si>
  <si>
    <t>SV-GRB-2022010566</t>
  </si>
  <si>
    <t>SV-GRB-2022010567</t>
  </si>
  <si>
    <t>SV-GRB-2022010568</t>
  </si>
  <si>
    <t>SV-GRB-2022010569</t>
  </si>
  <si>
    <t>SV-GRB-2022010570</t>
  </si>
  <si>
    <t>SV-GRB-2022010571</t>
  </si>
  <si>
    <t>SV-GRB-2022010572</t>
  </si>
  <si>
    <t>SV-GRB-2022010573</t>
  </si>
  <si>
    <t>SV-GRB-2022010574</t>
  </si>
  <si>
    <t>SV-GRB-2022010575</t>
  </si>
  <si>
    <t>SV-GRB-2022010576</t>
  </si>
  <si>
    <t>SV-GRB-2022010577</t>
  </si>
  <si>
    <t>SV-GRB-2022010578</t>
  </si>
  <si>
    <t>SV-GRB-2022010579</t>
  </si>
  <si>
    <t>SV-GRB-2022010580</t>
  </si>
  <si>
    <t>SV-GRB-2022010581</t>
  </si>
  <si>
    <t>SV-GRB-2022010582</t>
  </si>
  <si>
    <t>SV-GRB-2022010583</t>
  </si>
  <si>
    <t>SV-GRB-2022010584</t>
  </si>
  <si>
    <t>SV-GRB-2022010585</t>
  </si>
  <si>
    <t>SV-GRB-2022010586</t>
  </si>
  <si>
    <t>SV-GRB-2022010587</t>
  </si>
  <si>
    <t>SV-GRB-2022010588</t>
  </si>
  <si>
    <t>SV-GRB-2022010589</t>
  </si>
  <si>
    <t>SV-GRB-2022010590</t>
  </si>
  <si>
    <t>SV-GRB-2022010591</t>
  </si>
  <si>
    <t>SV-GRB-2022010592</t>
  </si>
  <si>
    <t>SV-GRB-2022010593</t>
  </si>
  <si>
    <t>SV-GRB-2022010594</t>
  </si>
  <si>
    <t>SV-GRB-2022010595</t>
  </si>
  <si>
    <t>SV-GRB-2022010596</t>
  </si>
  <si>
    <t>SV-GRB-2022010597</t>
  </si>
  <si>
    <t>SV-GRB-2022010598</t>
  </si>
  <si>
    <t>SV-GRB-2022010599</t>
  </si>
  <si>
    <t>SV-GRB-2022010600</t>
  </si>
  <si>
    <t>SV-GRB-2022010601</t>
  </si>
  <si>
    <t>SV-GRB-2022010602</t>
  </si>
  <si>
    <t>SV-GRB-2022010603</t>
  </si>
  <si>
    <t>SV-GRB-2022010604</t>
  </si>
  <si>
    <t>SV-GRB-2022010605</t>
  </si>
  <si>
    <t>SV-GRB-2022010606</t>
  </si>
  <si>
    <t>SV-GRB-2022010607</t>
  </si>
  <si>
    <t>SV-GRB-2022010608</t>
  </si>
  <si>
    <t>SV-GRB-2022010609</t>
  </si>
  <si>
    <t>SV-GRB-2022010610</t>
  </si>
  <si>
    <t>SV-GRB-2022010611</t>
  </si>
  <si>
    <t>SV-GRB-2022010612</t>
  </si>
  <si>
    <t>SV-GRB-2022010613</t>
  </si>
  <si>
    <t>SV-GRB-2022010614</t>
  </si>
  <si>
    <t>SV-GRB-2022010615</t>
  </si>
  <si>
    <t>SV-GRB-2022010616</t>
  </si>
  <si>
    <t>SV-GRB-2022010617</t>
  </si>
  <si>
    <t>SV-GRB-2022010618</t>
  </si>
  <si>
    <t>SV-GRB-2022010619</t>
  </si>
  <si>
    <t>SV-GRB-2022010620</t>
  </si>
  <si>
    <t>SV-GRB-2022010621</t>
  </si>
  <si>
    <t>SV-GRB-2022010622</t>
  </si>
  <si>
    <t>SV-GRB-2022010623</t>
  </si>
  <si>
    <t>SV-GRB-2022010624</t>
  </si>
  <si>
    <t>SV-GRB-2022010625</t>
  </si>
  <si>
    <t>SV-GRB-2022010626</t>
  </si>
  <si>
    <t>SV-GRB-2022010627</t>
  </si>
  <si>
    <t>SV-GRB-2022010628</t>
  </si>
  <si>
    <t>SV-GRB-2022010629</t>
  </si>
  <si>
    <t>SV-GRB-2022010630</t>
  </si>
  <si>
    <t>SV-GRB-2022010631</t>
  </si>
  <si>
    <t>SV-GRB-2022010632</t>
  </si>
  <si>
    <t>SV-GRB-2022010633</t>
  </si>
  <si>
    <t>SV-GRB-2022010634</t>
  </si>
  <si>
    <t>SV-GRB-2022010635</t>
  </si>
  <si>
    <t>SV-GRB-2022010636</t>
  </si>
  <si>
    <t>SV-GRB-2022010637</t>
  </si>
  <si>
    <t>SV-GRB-2022010638</t>
  </si>
  <si>
    <t>SV-GRB-2022010639</t>
  </si>
  <si>
    <t>SV-GRB-2022010640</t>
  </si>
  <si>
    <t>SV-GRB-2022010641</t>
  </si>
  <si>
    <t>SV-GRB-2022010642</t>
  </si>
  <si>
    <t>SV-GRB-2022010643</t>
  </si>
  <si>
    <t>SV-GRB-2022010644</t>
  </si>
  <si>
    <t>SV-GRB-2022010645</t>
  </si>
  <si>
    <t>SV-GRB-2022010646</t>
  </si>
  <si>
    <t>SV-GRB-2022010647</t>
  </si>
  <si>
    <t>SV-GRB-2022010648</t>
  </si>
  <si>
    <t>SV-GRB-2022010649</t>
  </si>
  <si>
    <t>SV-GRB-2022010650</t>
  </si>
  <si>
    <t>SV-GRB-2022010651</t>
  </si>
  <si>
    <t>SV-GRB-2022010652</t>
  </si>
  <si>
    <t>SV-GRB-2022010653</t>
  </si>
  <si>
    <t>SV-GRB-2022010654</t>
  </si>
  <si>
    <t>SV-GRB-2022010655</t>
  </si>
  <si>
    <t>SV-GRB-2022010656</t>
  </si>
  <si>
    <t>SV-GRB-2022010657</t>
  </si>
  <si>
    <t>SV-GRB-2022010658</t>
  </si>
  <si>
    <t>SV-GRB-2022010659</t>
  </si>
  <si>
    <t>SV-GRB-2022010660</t>
  </si>
  <si>
    <t>SV-GRB-2022010661</t>
  </si>
  <si>
    <t>SV-GRB-2022010662</t>
  </si>
  <si>
    <t>SV-GRB-2022010663</t>
  </si>
  <si>
    <t>SV-GRB-2022010664</t>
  </si>
  <si>
    <t>SV-GRB-2022010665</t>
  </si>
  <si>
    <t>SV-GRB-2022010666</t>
  </si>
  <si>
    <t>SV-GRB-2022010667</t>
  </si>
  <si>
    <t>SV-GRB-2022010668</t>
  </si>
  <si>
    <t>SV-GRB-2022010669</t>
  </si>
  <si>
    <t>SV-GRB-2022010670</t>
  </si>
  <si>
    <t>SV-GRB-2022010671</t>
  </si>
  <si>
    <t>SV-GRB-2022010672</t>
  </si>
  <si>
    <t>SV-GRB-2022010673</t>
  </si>
  <si>
    <t>SV-GRB-2022010674</t>
  </si>
  <si>
    <t>SV-GRB-2022010675</t>
  </si>
  <si>
    <t>SV-GRB-2022010676</t>
  </si>
  <si>
    <t>SV-GRB-2022010677</t>
  </si>
  <si>
    <t>SV-GRB-2022010678</t>
  </si>
  <si>
    <t>SV-GRB-2022010679</t>
  </si>
  <si>
    <t>SV-GRB-2022010680</t>
  </si>
  <si>
    <t>SV-GRB-2022010681</t>
  </si>
  <si>
    <t>SV-GRB-2022010682</t>
  </si>
  <si>
    <t>SV-GRB-2022010683</t>
  </si>
  <si>
    <t>SV-GRB-2022010684</t>
  </si>
  <si>
    <t>SV-GRB-2022010685</t>
  </si>
  <si>
    <t>SV-GRB-2022010686</t>
  </si>
  <si>
    <t>SV-GRB-2022010687</t>
  </si>
  <si>
    <t>SV-GRB-2022010688</t>
  </si>
  <si>
    <t>SV-GRB-2022010689</t>
  </si>
  <si>
    <t>SV-GRB-2022010690</t>
  </si>
  <si>
    <t>SV-GRB-2022010691</t>
  </si>
  <si>
    <t>SV-GRB-2022010692</t>
  </si>
  <si>
    <t>SV-GRB-2022010693</t>
  </si>
  <si>
    <t>SV-GRB-2022010694</t>
  </si>
  <si>
    <t>SV-GRB-2022010695</t>
  </si>
  <si>
    <t>SV-GRB-2022010696</t>
  </si>
  <si>
    <t>SV-GRB-2022010697</t>
  </si>
  <si>
    <t>SV-GRB-2022010698</t>
  </si>
  <si>
    <t>SV-GRB-2022010699</t>
  </si>
  <si>
    <t>SV-GRB-2022010700</t>
  </si>
  <si>
    <t>SV-GRB-2022010701</t>
  </si>
  <si>
    <t>SV-GRB-2022010702</t>
  </si>
  <si>
    <t>SV-GRB-2022010703</t>
  </si>
  <si>
    <t>SV-GRB-2022010704</t>
  </si>
  <si>
    <t>SV-GRB-2022010705</t>
  </si>
  <si>
    <t>SV-GRB-2022010706</t>
  </si>
  <si>
    <t>SV-GRB-2022010707</t>
  </si>
  <si>
    <t>SV-GRB-2022010708</t>
  </si>
  <si>
    <t>SV-GRB-2022010709</t>
  </si>
  <si>
    <t>SV-GRB-2022010710</t>
  </si>
  <si>
    <t>SV-GRB-2022010711</t>
  </si>
  <si>
    <t>SV-GRB-2022010712</t>
  </si>
  <si>
    <t>SV-GRB-2022010713</t>
  </si>
  <si>
    <t>SV-GRB-2022010714</t>
  </si>
  <si>
    <t>SV-GRB-2022010715</t>
  </si>
  <si>
    <t>SV-GRB-2022010716</t>
  </si>
  <si>
    <t>SV-GRB-2022010717</t>
  </si>
  <si>
    <t>SV-GRB-2022010718</t>
  </si>
  <si>
    <t>SV-GRB-2022010719</t>
  </si>
  <si>
    <t>SV-GRB-2022010720</t>
  </si>
  <si>
    <t>SV-GRB-2022010721</t>
  </si>
  <si>
    <t>SV-GRB-2022010722</t>
  </si>
  <si>
    <t>SV-GRB-2022010723</t>
  </si>
  <si>
    <t>SV-GRB-2022010724</t>
  </si>
  <si>
    <t>SV-GRB-2022010725</t>
  </si>
  <si>
    <t>SV-GRB-2022010726</t>
  </si>
  <si>
    <t>SV-GRB-2022010727</t>
  </si>
  <si>
    <t>SV-GRB-2022010728</t>
  </si>
  <si>
    <t>SV-GRB-2022010729</t>
  </si>
  <si>
    <t>SV-GRB-2022010730</t>
  </si>
  <si>
    <t>SV-GRB-2022010731</t>
  </si>
  <si>
    <t>SV-GRB-2022010732</t>
  </si>
  <si>
    <t>SV-GRB-2022010733</t>
  </si>
  <si>
    <t>SV-GRB-2022010734</t>
  </si>
  <si>
    <t>SV-GRB-2022010735</t>
  </si>
  <si>
    <t>SV-GRB-2022010736</t>
  </si>
  <si>
    <t>SV-GRB-2022010737</t>
  </si>
  <si>
    <t>SV-GRB-2022010738</t>
  </si>
  <si>
    <t>SV-GRB-2022010739</t>
  </si>
  <si>
    <t>SV-GRB-2022010740</t>
  </si>
  <si>
    <t>SV-GRB-2022010741</t>
  </si>
  <si>
    <t>SV-GRB-2022010742</t>
  </si>
  <si>
    <t>SV-GRB-2022010743</t>
  </si>
  <si>
    <t>SV-GRB-2022010744</t>
  </si>
  <si>
    <t>SV-GRB-2022010745</t>
  </si>
  <si>
    <t>SV-GRB-2022010746</t>
  </si>
  <si>
    <t>SV-GRB-2022010747</t>
  </si>
  <si>
    <t>SV-GRB-2022010748</t>
  </si>
  <si>
    <t>SV-GRB-2022010749</t>
  </si>
  <si>
    <t>SV-GRB-2022010750</t>
  </si>
  <si>
    <t>SV-GRB-2022010751</t>
  </si>
  <si>
    <t>SV-GRB-2022010752</t>
  </si>
  <si>
    <t>SV-GRB-2022010753</t>
  </si>
  <si>
    <t>SV-GRB-2022010754</t>
  </si>
  <si>
    <t>SV-GRB-2022010755</t>
  </si>
  <si>
    <t>SV-GRB-2022010756</t>
  </si>
  <si>
    <t>SV-GRB-2022010757</t>
  </si>
  <si>
    <t>SV-GRB-2022010758</t>
  </si>
  <si>
    <t>SV-GRB-2022010759</t>
  </si>
  <si>
    <t>SV-GRB-2022010760</t>
  </si>
  <si>
    <t>SV-GRB-2022010761</t>
  </si>
  <si>
    <t>SV-GRB-2022010762</t>
  </si>
  <si>
    <t>SV-GRB-2022010763</t>
  </si>
  <si>
    <t>SV-GRB-2022010764</t>
  </si>
  <si>
    <t>SV-GRB-2022010765</t>
  </si>
  <si>
    <t>SV-GRB-2022010766</t>
  </si>
  <si>
    <t>SV-GRB-2022010767</t>
  </si>
  <si>
    <t>SV-GRB-2022010768</t>
  </si>
  <si>
    <t>SV-GRB-2022010769</t>
  </si>
  <si>
    <t>SV-GRB-2022010770</t>
  </si>
  <si>
    <t>SV-GRB-2022010771</t>
  </si>
  <si>
    <t>SV-GRB-2022010772</t>
  </si>
  <si>
    <t>SV-GRB-2022010773</t>
  </si>
  <si>
    <t>SV-GRB-2022010774</t>
  </si>
  <si>
    <t>SV-GRB-2022010775</t>
  </si>
  <si>
    <t>SV-GRB-2022010776</t>
  </si>
  <si>
    <t>SV-GRB-2022010777</t>
  </si>
  <si>
    <t>SV-GRB-2022010778</t>
  </si>
  <si>
    <t>SV-GRB-2022010779</t>
  </si>
  <si>
    <t>SV-GRB-2022010780</t>
  </si>
  <si>
    <t>SV-GRB-2022010781</t>
  </si>
  <si>
    <t>SV-GRB-2022010782</t>
  </si>
  <si>
    <t>SV-GRB-2022010783</t>
  </si>
  <si>
    <t>SV-GRB-2022010784</t>
  </si>
  <si>
    <t>SV-GRB-2022010785</t>
  </si>
  <si>
    <t>SV-GRB-2022010786</t>
  </si>
  <si>
    <t>SV-GRB-2022010787</t>
  </si>
  <si>
    <t>SV-GRB-2022010788</t>
  </si>
  <si>
    <t>SV-GRB-2022010789</t>
  </si>
  <si>
    <t>SV-GRB-2022010790</t>
  </si>
  <si>
    <t>SV-GRB-2022010791</t>
  </si>
  <si>
    <t>SV-GRB-2022010792</t>
  </si>
  <si>
    <t>SV-GRB-2022010793</t>
  </si>
  <si>
    <t>SV-GRB-2022010794</t>
  </si>
  <si>
    <t>SV-GRB-2022010795</t>
  </si>
  <si>
    <t>SV-GRB-2022010796</t>
  </si>
  <si>
    <t>SV-GRB-2022010797</t>
  </si>
  <si>
    <t>SV-GRB-2022004094</t>
  </si>
  <si>
    <t>SV-GRB-2022010798</t>
  </si>
  <si>
    <t>2827255</t>
  </si>
  <si>
    <t>1164197</t>
  </si>
  <si>
    <t>2149563</t>
  </si>
  <si>
    <t>3084264</t>
  </si>
  <si>
    <t>2966438</t>
  </si>
  <si>
    <t>2825830</t>
  </si>
  <si>
    <t>3400943</t>
  </si>
  <si>
    <t>2048628</t>
  </si>
  <si>
    <t>2048743</t>
  </si>
  <si>
    <t>5300269</t>
  </si>
  <si>
    <t>738587</t>
  </si>
  <si>
    <t>3003777</t>
  </si>
  <si>
    <t>3004498</t>
  </si>
  <si>
    <t>1161033</t>
  </si>
  <si>
    <t>556408</t>
  </si>
  <si>
    <t>SV-GRB-2022010799</t>
  </si>
  <si>
    <t>SV-GRB-2022010800</t>
  </si>
  <si>
    <t>SV-GRB-2022010801</t>
  </si>
  <si>
    <t>SV-GRB-2022010802</t>
  </si>
  <si>
    <t>SV-GRB-2022010803</t>
  </si>
  <si>
    <t>SV-GRB-2022010804</t>
  </si>
  <si>
    <t>SV-GRB-2022010805</t>
  </si>
  <si>
    <t>SV-GRB-2022010806</t>
  </si>
  <si>
    <t>SV-GRB-2022010807</t>
  </si>
  <si>
    <t>SV-GRB-2022010808</t>
  </si>
  <si>
    <t>SV-GRB-2022010809</t>
  </si>
  <si>
    <t>SV-GRB-2022010810</t>
  </si>
  <si>
    <t>SV-GRB-2022010811</t>
  </si>
  <si>
    <t>SV-GRB-2022010812</t>
  </si>
  <si>
    <t>SV-GRB-2022010813</t>
  </si>
  <si>
    <t>SV-GRB-2022010814</t>
  </si>
  <si>
    <t>SV-GRB-2022010815</t>
  </si>
  <si>
    <t>SV-GRB-2022010816</t>
  </si>
  <si>
    <t>SV-GRB-2022010817</t>
  </si>
  <si>
    <t>SV-GRB-2022010818</t>
  </si>
  <si>
    <t>SV-GRB-2022010819</t>
  </si>
  <si>
    <t>SV-GRB-2022010820</t>
  </si>
  <si>
    <t>SV-GRB-2022010821</t>
  </si>
  <si>
    <t>SV-GRB-2022010822</t>
  </si>
  <si>
    <t>SV-GRB-2022010823</t>
  </si>
  <si>
    <t>SV-GRB-2022010824</t>
  </si>
  <si>
    <t>SV-GRB-2022010825</t>
  </si>
  <si>
    <t>SV-GRB-2022010826</t>
  </si>
  <si>
    <t>SV-GRB-2022010827</t>
  </si>
  <si>
    <t>SV-GRB-2022010828</t>
  </si>
  <si>
    <t>SV-GRB-2022010829</t>
  </si>
  <si>
    <t>SV-GRB-2022010830</t>
  </si>
  <si>
    <t>SV-GRB-2022010831</t>
  </si>
  <si>
    <t>SV-GRB-2022010832</t>
  </si>
  <si>
    <t>SV-GRB-2022010833</t>
  </si>
  <si>
    <t>SV-GRB-2022010834</t>
  </si>
  <si>
    <t>SV-GRB-2022010835</t>
  </si>
  <si>
    <t>SV-GRB-2022010836</t>
  </si>
  <si>
    <t>SV-GRB-2022010837</t>
  </si>
  <si>
    <t>SV-GRB-2022010838</t>
  </si>
  <si>
    <t>SV-GRB-2022010839</t>
  </si>
  <si>
    <t>SV-GRB-2022010840</t>
  </si>
  <si>
    <t>SV-GRB-2022010841</t>
  </si>
  <si>
    <t>SV-GRB-2022010842</t>
  </si>
  <si>
    <t>SV-GRB-2022010843</t>
  </si>
  <si>
    <t>SV-GRB-2022010844</t>
  </si>
  <si>
    <t>SV-GRB-2022010845</t>
  </si>
  <si>
    <t>SV-GRB-2022010846</t>
  </si>
  <si>
    <t>SV-GRB-2022010847</t>
  </si>
  <si>
    <t>SV-GRB-2022010848</t>
  </si>
  <si>
    <t>SV-GRB-2022010849</t>
  </si>
  <si>
    <t>SV-GRB-2022010850</t>
  </si>
  <si>
    <t>SV-GRB-2022010851</t>
  </si>
  <si>
    <t>SV-GRB-2022010852</t>
  </si>
  <si>
    <t>SV-GRB-2022010853</t>
  </si>
  <si>
    <t>SV-GRB-2022010854</t>
  </si>
  <si>
    <t>SV-GRB-2022010855</t>
  </si>
  <si>
    <t>SV-GRB-2022010856</t>
  </si>
  <si>
    <t>SV-GRB-2022010857</t>
  </si>
  <si>
    <t>SV-GRB-2022010858</t>
  </si>
  <si>
    <t>SV-GRB-2022010859</t>
  </si>
  <si>
    <t>SV-GRB-2022010860</t>
  </si>
  <si>
    <t>SV-GRB-2022010861</t>
  </si>
  <si>
    <t>SV-GRB-2022010862</t>
  </si>
  <si>
    <t>SV-GRB-2022010863</t>
  </si>
  <si>
    <t>SV-GRB-2022010864</t>
  </si>
  <si>
    <t>SV-GRB-2022010865</t>
  </si>
  <si>
    <t>SV-GRB-2022010866</t>
  </si>
  <si>
    <t>SV-GRB-2022010867</t>
  </si>
  <si>
    <t>SV-GRB-2022010868</t>
  </si>
  <si>
    <t>SV-GRB-2022010869</t>
  </si>
  <si>
    <t>SV-GRB-2022010870</t>
  </si>
  <si>
    <t>SV-GRB-2022010871</t>
  </si>
  <si>
    <t>SV-GRB-2022010872</t>
  </si>
  <si>
    <t>SV-GRB-2022010873</t>
  </si>
  <si>
    <t>SV-GRB-2022010874</t>
  </si>
  <si>
    <t>SV-GRB-2022010875</t>
  </si>
  <si>
    <t>SV-GRB-2022010876</t>
  </si>
  <si>
    <t>SV-GRB-2022010877</t>
  </si>
  <si>
    <t>SV-GRB-2022010878</t>
  </si>
  <si>
    <t>SV-GRB-2022010879</t>
  </si>
  <si>
    <t>SV-GRB-2022010880</t>
  </si>
  <si>
    <t>SV-GRB-2022010881</t>
  </si>
  <si>
    <t>SV-GRB-2022010882</t>
  </si>
  <si>
    <t>SV-GRB-2022010883</t>
  </si>
  <si>
    <t>SV-GRB-2022010884</t>
  </si>
  <si>
    <t>SV-GRB-2022010885</t>
  </si>
  <si>
    <t>SV-GRB-2022010886</t>
  </si>
  <si>
    <t>SV-GRB-2022010887</t>
  </si>
  <si>
    <t>SV-GRB-2022010888</t>
  </si>
  <si>
    <t>SV-GRB-2022010889</t>
  </si>
  <si>
    <t>SV-GRB-2022010890</t>
  </si>
  <si>
    <t>SV-GRB-2022010891</t>
  </si>
  <si>
    <t>SV-GRB-2022010892</t>
  </si>
  <si>
    <t>SV-GRB-2022010893</t>
  </si>
  <si>
    <t>SV-GRB-2022010894</t>
  </si>
  <si>
    <t>SV-GRB-2022010895</t>
  </si>
  <si>
    <t>SV-GRB-2022010896</t>
  </si>
  <si>
    <t>SV-GRB-2022010897</t>
  </si>
  <si>
    <t>SV-GRB-2022010898</t>
  </si>
  <si>
    <t>SV-GRB-2022010899</t>
  </si>
  <si>
    <t>SV-GRB-2022010900</t>
  </si>
  <si>
    <t>SV-GRB-2022010901</t>
  </si>
  <si>
    <t>SV-GRB-2022010902</t>
  </si>
  <si>
    <t>SV-GRB-2022010903</t>
  </si>
  <si>
    <t>SV-GRB-2022010904</t>
  </si>
  <si>
    <t>SV-GRB-2022010905</t>
  </si>
  <si>
    <t>SV-GRB-2022010906</t>
  </si>
  <si>
    <t>SV-GRB-2022010907</t>
  </si>
  <si>
    <t>SV-GRB-2022010908</t>
  </si>
  <si>
    <t>SV-GRB-2022010909</t>
  </si>
  <si>
    <t>SV-GRB-2022010910</t>
  </si>
  <si>
    <t>SV-GRB-2022010911</t>
  </si>
  <si>
    <t>SV-GRB-2022010912</t>
  </si>
  <si>
    <t>SV-GRB-2022010913</t>
  </si>
  <si>
    <t>SV-GRB-2022010914</t>
  </si>
  <si>
    <t>SV-GRB-2022010915</t>
  </si>
  <si>
    <t>SV-GRB-2022010916</t>
  </si>
  <si>
    <t>SV-GRB-2022010917</t>
  </si>
  <si>
    <t>SV-GRB-2022010918</t>
  </si>
  <si>
    <t>SV-GRB-2022010919</t>
  </si>
  <si>
    <t>SV-GRB-2022010920</t>
  </si>
  <si>
    <t>SV-GRB-2022010921</t>
  </si>
  <si>
    <t>SV-GRB-2022010922</t>
  </si>
  <si>
    <t>SV-GRB-2022004095</t>
  </si>
  <si>
    <t>SV-GRB-2022010923</t>
  </si>
  <si>
    <t>SV-GRB-2022004096</t>
  </si>
  <si>
    <t>2153478</t>
  </si>
  <si>
    <t>1304399</t>
  </si>
  <si>
    <t>1302224</t>
  </si>
  <si>
    <t>817759</t>
  </si>
  <si>
    <t>3203228</t>
  </si>
  <si>
    <t>3122290</t>
  </si>
  <si>
    <t>2532690</t>
  </si>
  <si>
    <t>3079407</t>
  </si>
  <si>
    <t>3275030</t>
  </si>
  <si>
    <t>3407985</t>
  </si>
  <si>
    <t>2206743</t>
  </si>
  <si>
    <t>927941</t>
  </si>
  <si>
    <t>1304442</t>
  </si>
  <si>
    <t>2337892</t>
  </si>
  <si>
    <t>2144252</t>
  </si>
  <si>
    <t>3081049</t>
  </si>
  <si>
    <t>2407134</t>
  </si>
  <si>
    <t>2823800</t>
  </si>
  <si>
    <t>3904836</t>
  </si>
  <si>
    <t>5266626</t>
  </si>
  <si>
    <t>5106500</t>
  </si>
  <si>
    <t>SV-GRB-2022010924</t>
  </si>
  <si>
    <t>SV-GRB-2022010925</t>
  </si>
  <si>
    <t>SV-GRB-2022010926</t>
  </si>
  <si>
    <t>SV-GRB-2022010927</t>
  </si>
  <si>
    <t>SV-GRB-2022010928</t>
  </si>
  <si>
    <t>SV-GRB-2022010929</t>
  </si>
  <si>
    <t>SV-GRB-2022010930</t>
  </si>
  <si>
    <t>SV-GRB-2022010931</t>
  </si>
  <si>
    <t>SV-GRB-2022010932</t>
  </si>
  <si>
    <t>SV-GRB-2022010933</t>
  </si>
  <si>
    <t>SV-GRB-2022010934</t>
  </si>
  <si>
    <t>SV-GRB-2022010935</t>
  </si>
  <si>
    <t>SV-GRB-2022010936</t>
  </si>
  <si>
    <t>SV-GRB-2022010937</t>
  </si>
  <si>
    <t>SV-GRB-2022010938</t>
  </si>
  <si>
    <t>SV-GRB-2022010939</t>
  </si>
  <si>
    <t>SV-GRB-2022010940</t>
  </si>
  <si>
    <t>SV-GRB-2022010941</t>
  </si>
  <si>
    <t>SV-GRB-2022010942</t>
  </si>
  <si>
    <t>SV-GRB-2022010943</t>
  </si>
  <si>
    <t>SV-GRB-2022010944</t>
  </si>
  <si>
    <t>SV-GRB-2022010945</t>
  </si>
  <si>
    <t>SV-GRB-2022010946</t>
  </si>
  <si>
    <t>SV-GRB-2022010947</t>
  </si>
  <si>
    <t>SV-GRB-2022010948</t>
  </si>
  <si>
    <t>SV-GRB-2022010949</t>
  </si>
  <si>
    <t>SV-GRB-2022010950</t>
  </si>
  <si>
    <t>SV-GRB-2022010951</t>
  </si>
  <si>
    <t>SV-GRB-2022010952</t>
  </si>
  <si>
    <t>SV-GRB-2022010953</t>
  </si>
  <si>
    <t>SV-GRB-2022010954</t>
  </si>
  <si>
    <t>SV-GRB-2022010955</t>
  </si>
  <si>
    <t>SV-GRB-2022010956</t>
  </si>
  <si>
    <t>SV-GRB-2022010957</t>
  </si>
  <si>
    <t>SV-GRB-2022010958</t>
  </si>
  <si>
    <t>SV-GRB-2022010959</t>
  </si>
  <si>
    <t>SV-GRB-2022010960</t>
  </si>
  <si>
    <t>SV-GRB-2022010961</t>
  </si>
  <si>
    <t>SV-GRB-2022010962</t>
  </si>
  <si>
    <t>SV-GRB-2022010963</t>
  </si>
  <si>
    <t>SV-GRB-2022010964</t>
  </si>
  <si>
    <t>SV-GRB-2022010965</t>
  </si>
  <si>
    <t>SV-GRB-2022010966</t>
  </si>
  <si>
    <t>SV-GRB-2022010967</t>
  </si>
  <si>
    <t>SV-GRB-2022010968</t>
  </si>
  <si>
    <t>SV-GRB-2022010969</t>
  </si>
  <si>
    <t>SV-GRB-2022010970</t>
  </si>
  <si>
    <t>SV-GRB-2022010971</t>
  </si>
  <si>
    <t>SV-GRB-2022010972</t>
  </si>
  <si>
    <t>SV-GRB-2022010973</t>
  </si>
  <si>
    <t>SV-GRB-2022010974</t>
  </si>
  <si>
    <t>SV-GRB-2022010975</t>
  </si>
  <si>
    <t>SV-GRB-2022010976</t>
  </si>
  <si>
    <t>SV-GRB-2022010977</t>
  </si>
  <si>
    <t>SV-GRB-2022010978</t>
  </si>
  <si>
    <t>SV-GRB-2022010979</t>
  </si>
  <si>
    <t>SV-GRB-2022010980</t>
  </si>
  <si>
    <t>SV-GRB-2022010981</t>
  </si>
  <si>
    <t>SV-GRB-2022010982</t>
  </si>
  <si>
    <t>SV-GRB-2022010983</t>
  </si>
  <si>
    <t>SV-GRB-2022010984</t>
  </si>
  <si>
    <t>SV-GRB-2022010985</t>
  </si>
  <si>
    <t>SV-GRB-2022010986</t>
  </si>
  <si>
    <t>SV-GRB-2022010987</t>
  </si>
  <si>
    <t>SV-GRB-2022010988</t>
  </si>
  <si>
    <t>SV-GRB-2022010989</t>
  </si>
  <si>
    <t>SV-GRB-2022010990</t>
  </si>
  <si>
    <t>SV-GRB-2022010991</t>
  </si>
  <si>
    <t>SV-GRB-2022010992</t>
  </si>
  <si>
    <t>SV-GRB-2022010993</t>
  </si>
  <si>
    <t>SV-GRB-2022010994</t>
  </si>
  <si>
    <t>SV-GRB-2022010995</t>
  </si>
  <si>
    <t>SV-GRB-2022010996</t>
  </si>
  <si>
    <t>SV-GRB-2022010997</t>
  </si>
  <si>
    <t>SV-GRB-2022010998</t>
  </si>
  <si>
    <t>SV-GRB-2022010999</t>
  </si>
  <si>
    <t>SV-GRB-2022011000</t>
  </si>
  <si>
    <t>SV-GRB-2022011001</t>
  </si>
  <si>
    <t>SV-GRB-2022011002</t>
  </si>
  <si>
    <t>SV-GRB-2022011003</t>
  </si>
  <si>
    <t>SV-GRB-2022011004</t>
  </si>
  <si>
    <t>SV-GRB-2022011005</t>
  </si>
  <si>
    <t>SV-GRB-2022011006</t>
  </si>
  <si>
    <t>SV-GRB-2022011007</t>
  </si>
  <si>
    <t>SV-GRB-2022011008</t>
  </si>
  <si>
    <t>SV-GRB-2022011009</t>
  </si>
  <si>
    <t>SV-GRB-2022011010</t>
  </si>
  <si>
    <t>SV-GRB-2022011011</t>
  </si>
  <si>
    <t>SV-GRB-2022011012</t>
  </si>
  <si>
    <t>SV-GRB-2022011013</t>
  </si>
  <si>
    <t>SV-GRB-2022011014</t>
  </si>
  <si>
    <t>SV-GRB-2022011015</t>
  </si>
  <si>
    <t>SV-GRB-2022011016</t>
  </si>
  <si>
    <t>SV-GRB-2022011017</t>
  </si>
  <si>
    <t>SV-GRB-2022011018</t>
  </si>
  <si>
    <t>SV-GRB-2022011019</t>
  </si>
  <si>
    <t>SV-GRB-2022011020</t>
  </si>
  <si>
    <t>SV-GRB-2022011021</t>
  </si>
  <si>
    <t>SV-GRB-2022011022</t>
  </si>
  <si>
    <t>SV-GRB-2022011023</t>
  </si>
  <si>
    <t>SV-GRB-2022011024</t>
  </si>
  <si>
    <t>SV-GRB-2022011025</t>
  </si>
  <si>
    <t>SV-GRB-2022011026</t>
  </si>
  <si>
    <t>SV-GRB-2022011027</t>
  </si>
  <si>
    <t>SV-GRB-2022011028</t>
  </si>
  <si>
    <t>SV-GRB-2022011029</t>
  </si>
  <si>
    <t>SV-GRB-2022011030</t>
  </si>
  <si>
    <t>SV-GRB-2022011031</t>
  </si>
  <si>
    <t>SV-GRB-2022011032</t>
  </si>
  <si>
    <t>SV-GRB-2022011033</t>
  </si>
  <si>
    <t>SV-GRB-2022011034</t>
  </si>
  <si>
    <t>SV-GRB-2022011035</t>
  </si>
  <si>
    <t>SV-GRB-2022011036</t>
  </si>
  <si>
    <t>SV-GRB-2022011037</t>
  </si>
  <si>
    <t>SV-GRB-2022011038</t>
  </si>
  <si>
    <t>SV-GRB-2022011039</t>
  </si>
  <si>
    <t>SV-GRB-2022011040</t>
  </si>
  <si>
    <t>SV-GRB-2022011041</t>
  </si>
  <si>
    <t>SV-GRB-2022011042</t>
  </si>
  <si>
    <t>SV-GRB-2022011043</t>
  </si>
  <si>
    <t>SV-GRB-2022011044</t>
  </si>
  <si>
    <t>SV-GRB-2022011045</t>
  </si>
  <si>
    <t>SV-GRB-2022011046</t>
  </si>
  <si>
    <t>SV-GRB-2022011047</t>
  </si>
  <si>
    <t>SV-GRB-2022011048</t>
  </si>
  <si>
    <t>SV-GRB-2022011049</t>
  </si>
  <si>
    <t>SV-GRB-2022011050</t>
  </si>
  <si>
    <t>SV-GRB-2022011051</t>
  </si>
  <si>
    <t>SV-GRB-2022011052</t>
  </si>
  <si>
    <t>SV-GRB-2022011053</t>
  </si>
  <si>
    <t>SV-GRB-2022011054</t>
  </si>
  <si>
    <t>SV-GRB-2022011055</t>
  </si>
  <si>
    <t>SV-GRB-2022011056</t>
  </si>
  <si>
    <t>SV-GRB-2022011057</t>
  </si>
  <si>
    <t>SV-GRB-2022011058</t>
  </si>
  <si>
    <t>SV-GRB-2022011059</t>
  </si>
  <si>
    <t>SV-GRB-2022011060</t>
  </si>
  <si>
    <t>SV-GRB-2022011061</t>
  </si>
  <si>
    <t>SV-GRB-2022011062</t>
  </si>
  <si>
    <t>SV-GRB-2022011063</t>
  </si>
  <si>
    <t>SV-GRB-2022011064</t>
  </si>
  <si>
    <t>SV-GRB-2022011065</t>
  </si>
  <si>
    <t>SV-GRB-2022011066</t>
  </si>
  <si>
    <t>SV-GRB-2022011067</t>
  </si>
  <si>
    <t>SV-GRB-2022011068</t>
  </si>
  <si>
    <t>SV-GRB-2022011069</t>
  </si>
  <si>
    <t>SV-GRB-2022011070</t>
  </si>
  <si>
    <t>SV-GRB-2022011071</t>
  </si>
  <si>
    <t>SV-GRB-2022011072</t>
  </si>
  <si>
    <t>SV-GRB-2022011073</t>
  </si>
  <si>
    <t>SV-GRB-2022011074</t>
  </si>
  <si>
    <t>SV-GRB-2022011075</t>
  </si>
  <si>
    <t>SV-GRB-2022011076</t>
  </si>
  <si>
    <t>SV-GRB-2022011077</t>
  </si>
  <si>
    <t>SV-GRB-2022011078</t>
  </si>
  <si>
    <t>SV-GRB-2022011079</t>
  </si>
  <si>
    <t>SV-GRB-2022011080</t>
  </si>
  <si>
    <t>SV-GRB-2022011081</t>
  </si>
  <si>
    <t>SV-GRB-2022011082</t>
  </si>
  <si>
    <t>SV-GRB-2022011083</t>
  </si>
  <si>
    <t>SV-GRB-2022011084</t>
  </si>
  <si>
    <t>SV-GRB-2022011085</t>
  </si>
  <si>
    <t>SV-GRB-2022011086</t>
  </si>
  <si>
    <t>SV-GRB-2022011087</t>
  </si>
  <si>
    <t>SV-GRB-2022011088</t>
  </si>
  <si>
    <t>SV-GRB-2022011089</t>
  </si>
  <si>
    <t>SV-GRB-2022011090</t>
  </si>
  <si>
    <t>SV-GRB-2022011091</t>
  </si>
  <si>
    <t>SV-GRB-2022011092</t>
  </si>
  <si>
    <t>SV-GRB-2022011093</t>
  </si>
  <si>
    <t>SV-GRB-2022011094</t>
  </si>
  <si>
    <t>SV-GRB-2022011095</t>
  </si>
  <si>
    <t>SV-GRB-2022011096</t>
  </si>
  <si>
    <t>SV-GRB-2022011097</t>
  </si>
  <si>
    <t>SV-GRB-2022011098</t>
  </si>
  <si>
    <t>SV-GRB-2022011099</t>
  </si>
  <si>
    <t>SV-GRB-2022011100</t>
  </si>
  <si>
    <t>SV-GRB-2022011101</t>
  </si>
  <si>
    <t>SV-GRB-2022011102</t>
  </si>
  <si>
    <t>SV-GRB-2022011103</t>
  </si>
  <si>
    <t>SV-GRB-2022011104</t>
  </si>
  <si>
    <t>SV-GRB-2022011105</t>
  </si>
  <si>
    <t>SV-GRB-2022011106</t>
  </si>
  <si>
    <t>SV-GRB-2022011107</t>
  </si>
  <si>
    <t>SV-GRB-2022011108</t>
  </si>
  <si>
    <t>SV-GRB-2022011109</t>
  </si>
  <si>
    <t>SV-GRB-2022011110</t>
  </si>
  <si>
    <t>SV-GRB-2022011111</t>
  </si>
  <si>
    <t>SV-GRB-2022011112</t>
  </si>
  <si>
    <t>SV-GRB-2022011113</t>
  </si>
  <si>
    <t>SV-GRB-2022011114</t>
  </si>
  <si>
    <t>SV-GRB-2022011115</t>
  </si>
  <si>
    <t>SV-GRB-2022011116</t>
  </si>
  <si>
    <t>SV-GRB-2022011117</t>
  </si>
  <si>
    <t>SV-GRB-2022011118</t>
  </si>
  <si>
    <t>SV-GRB-2022011119</t>
  </si>
  <si>
    <t>SV-GRB-2022011120</t>
  </si>
  <si>
    <t>SV-GRB-2022011121</t>
  </si>
  <si>
    <t>SV-GRB-2022011122</t>
  </si>
  <si>
    <t>SV-GRB-2022011123</t>
  </si>
  <si>
    <t>SV-GRB-2022011124</t>
  </si>
  <si>
    <t>SV-GRB-2022011125</t>
  </si>
  <si>
    <t>SV-GRB-2022011126</t>
  </si>
  <si>
    <t>SV-GRB-2022011127</t>
  </si>
  <si>
    <t>SV-GRB-2022011128</t>
  </si>
  <si>
    <t>SV-GRB-2022011129</t>
  </si>
  <si>
    <t>SV-GRB-2022011130</t>
  </si>
  <si>
    <t>SV-GRB-2022011131</t>
  </si>
  <si>
    <t>SV-GRB-2022011132</t>
  </si>
  <si>
    <t>SV-GRB-2022011133</t>
  </si>
  <si>
    <t>SV-GRB-2022011134</t>
  </si>
  <si>
    <t>SV-GRB-2022011135</t>
  </si>
  <si>
    <t>SV-GRB-2022011136</t>
  </si>
  <si>
    <t>SV-GRB-2022011137</t>
  </si>
  <si>
    <t>SV-GRB-2022011138</t>
  </si>
  <si>
    <t>SV-GRB-2022011139</t>
  </si>
  <si>
    <t>SV-GRB-2022011140</t>
  </si>
  <si>
    <t>SV-GRB-2022011141</t>
  </si>
  <si>
    <t>SV-GRB-2022011142</t>
  </si>
  <si>
    <t>SV-GRB-2022011143</t>
  </si>
  <si>
    <t>SV-GRB-2022011144</t>
  </si>
  <si>
    <t>SV-GRB-2022011145</t>
  </si>
  <si>
    <t>SV-GRB-2022011146</t>
  </si>
  <si>
    <t>SV-GRB-2022011147</t>
  </si>
  <si>
    <t>SV-GRB-2022011148</t>
  </si>
  <si>
    <t>SV-GRB-2022011149</t>
  </si>
  <si>
    <t>SV-GRB-2022011150</t>
  </si>
  <si>
    <t>SV-GRB-2022011151</t>
  </si>
  <si>
    <t>SV-GRB-2022011152</t>
  </si>
  <si>
    <t>SV-GRB-2022011153</t>
  </si>
  <si>
    <t>SV-GRB-2022011154</t>
  </si>
  <si>
    <t>SV-GRB-2022011155</t>
  </si>
  <si>
    <t>SV-GRB-2022011156</t>
  </si>
  <si>
    <t>SV-GRB-2022011157</t>
  </si>
  <si>
    <t>SV-GRB-2022011158</t>
  </si>
  <si>
    <t>SV-GRB-2022011159</t>
  </si>
  <si>
    <t>SV-GRB-2022011160</t>
  </si>
  <si>
    <t>SV-GRB-2022011161</t>
  </si>
  <si>
    <t>SV-GRB-2022011162</t>
  </si>
  <si>
    <t>SV-GRB-2022011163</t>
  </si>
  <si>
    <t>SV-GRB-2022011164</t>
  </si>
  <si>
    <t>SV-GRB-2022011165</t>
  </si>
  <si>
    <t>SV-GRB-2022011166</t>
  </si>
  <si>
    <t>SV-GRB-2022011167</t>
  </si>
  <si>
    <t>SV-GRB-2022011168</t>
  </si>
  <si>
    <t>SV-GRB-2022011169</t>
  </si>
  <si>
    <t>SV-GRB-2022011170</t>
  </si>
  <si>
    <t>2021101530714679</t>
  </si>
  <si>
    <t>SV-GRB-2022004097</t>
  </si>
  <si>
    <t>SV-GRB-2022004098</t>
  </si>
  <si>
    <t>SV-GRB-2022011171</t>
  </si>
  <si>
    <t>SV-GRB-2022004099</t>
  </si>
  <si>
    <t>2021090919511187</t>
  </si>
  <si>
    <t>2022051984030574</t>
  </si>
  <si>
    <t>2022032451294054</t>
  </si>
  <si>
    <t>2021051246158863</t>
  </si>
  <si>
    <t>SV-GRB-2022004100</t>
  </si>
  <si>
    <t>SV-GRB-2022004101</t>
  </si>
  <si>
    <t>SV-GRB-2022004102</t>
  </si>
  <si>
    <t>SV-GRB-2022004103</t>
  </si>
  <si>
    <t>SV-GRB-2022004104</t>
  </si>
  <si>
    <t>SV-GRB-2022004105</t>
  </si>
  <si>
    <t>SV-GRB-2022004106</t>
  </si>
  <si>
    <t>SV-GRB-2022004107</t>
  </si>
  <si>
    <t>SV-GRB-2022004108</t>
  </si>
  <si>
    <t>SV-GRB-2022004109</t>
  </si>
  <si>
    <t>SV-GRB-2022004110</t>
  </si>
  <si>
    <t>2251845</t>
  </si>
  <si>
    <t>1372937</t>
  </si>
  <si>
    <t>2347052</t>
  </si>
  <si>
    <t>304254</t>
  </si>
  <si>
    <t>2150315</t>
  </si>
  <si>
    <t>4939790</t>
  </si>
  <si>
    <t>2825709</t>
  </si>
  <si>
    <t>1165083</t>
  </si>
  <si>
    <t>3473632</t>
  </si>
  <si>
    <t>3634948</t>
  </si>
  <si>
    <t>3083188</t>
  </si>
  <si>
    <t>4280047</t>
  </si>
  <si>
    <t>3396829</t>
  </si>
  <si>
    <t>2405854</t>
  </si>
  <si>
    <t>148209</t>
  </si>
  <si>
    <t>3273777</t>
  </si>
  <si>
    <t>3194483</t>
  </si>
  <si>
    <t>3921519</t>
  </si>
  <si>
    <t>2047609</t>
  </si>
  <si>
    <t>2783516</t>
  </si>
  <si>
    <t>2822093</t>
  </si>
  <si>
    <t>2203835</t>
  </si>
  <si>
    <t>2205819</t>
  </si>
  <si>
    <t>SV-GRB-2022011172</t>
  </si>
  <si>
    <t>SV-GRB-2022011173</t>
  </si>
  <si>
    <t>SV-GRB-2022011174</t>
  </si>
  <si>
    <t>SV-GRB-2022011175</t>
  </si>
  <si>
    <t>SV-GRB-2022011176</t>
  </si>
  <si>
    <t>SV-GRB-2022011177</t>
  </si>
  <si>
    <t>SV-GRB-2022011178</t>
  </si>
  <si>
    <t>SV-GRB-2022011179</t>
  </si>
  <si>
    <t>SV-GRB-2022011180</t>
  </si>
  <si>
    <t>SV-GRB-2022011181</t>
  </si>
  <si>
    <t>SV-GRB-2022011182</t>
  </si>
  <si>
    <t>SV-GRB-2022011183</t>
  </si>
  <si>
    <t>SV-GRB-2022011184</t>
  </si>
  <si>
    <t>SV-GRB-2022011185</t>
  </si>
  <si>
    <t>SV-GRB-2022011186</t>
  </si>
  <si>
    <t>SV-GRB-2022011187</t>
  </si>
  <si>
    <t>SV-GRB-2022011188</t>
  </si>
  <si>
    <t>SV-GRB-2022011189</t>
  </si>
  <si>
    <t>SV-GRB-2022011190</t>
  </si>
  <si>
    <t>SV-GRB-2022011191</t>
  </si>
  <si>
    <t>SV-GRB-2022011192</t>
  </si>
  <si>
    <t>SV-GRB-2022011193</t>
  </si>
  <si>
    <t>SV-GRB-2022011194</t>
  </si>
  <si>
    <t>SV-GRB-2022011195</t>
  </si>
  <si>
    <t>SV-GRB-2022011196</t>
  </si>
  <si>
    <t>SV-GRB-2022011197</t>
  </si>
  <si>
    <t>SV-GRB-2022011198</t>
  </si>
  <si>
    <t>SV-GRB-2022011199</t>
  </si>
  <si>
    <t>SV-GRB-2022011200</t>
  </si>
  <si>
    <t>SV-GRB-2022011201</t>
  </si>
  <si>
    <t>SV-GRB-2022011202</t>
  </si>
  <si>
    <t>SV-GRB-2022011203</t>
  </si>
  <si>
    <t>SV-GRB-2022011204</t>
  </si>
  <si>
    <t>SV-GRB-2022011205</t>
  </si>
  <si>
    <t>SV-GRB-2022011206</t>
  </si>
  <si>
    <t>SV-GRB-2022011207</t>
  </si>
  <si>
    <t>SV-GRB-2022011208</t>
  </si>
  <si>
    <t>SV-GRB-2022011209</t>
  </si>
  <si>
    <t>SV-GRB-2022011210</t>
  </si>
  <si>
    <t>SV-GRB-2022011211</t>
  </si>
  <si>
    <t>SV-GRB-2022011212</t>
  </si>
  <si>
    <t>SV-GRB-2022011213</t>
  </si>
  <si>
    <t>SV-GRB-2022011214</t>
  </si>
  <si>
    <t>SV-GRB-2022011215</t>
  </si>
  <si>
    <t>SV-GRB-2022011216</t>
  </si>
  <si>
    <t>SV-GRB-2022011217</t>
  </si>
  <si>
    <t>SV-GRB-2022011218</t>
  </si>
  <si>
    <t>SV-GRB-2022011219</t>
  </si>
  <si>
    <t>SV-GRB-2022011220</t>
  </si>
  <si>
    <t>SV-GRB-2022011221</t>
  </si>
  <si>
    <t>SV-GRB-2022011222</t>
  </si>
  <si>
    <t>SV-GRB-2022011223</t>
  </si>
  <si>
    <t>SV-GRB-2022011224</t>
  </si>
  <si>
    <t>SV-GRB-2022011225</t>
  </si>
  <si>
    <t>SV-GRB-2022011226</t>
  </si>
  <si>
    <t>SV-GRB-2022011227</t>
  </si>
  <si>
    <t>SV-GRB-2022011228</t>
  </si>
  <si>
    <t>SV-GRB-2022011229</t>
  </si>
  <si>
    <t>SV-GRB-2022011230</t>
  </si>
  <si>
    <t>SV-GRB-2022011231</t>
  </si>
  <si>
    <t>SV-GRB-2022011232</t>
  </si>
  <si>
    <t>SV-GRB-2022011233</t>
  </si>
  <si>
    <t>SV-GRB-2022011234</t>
  </si>
  <si>
    <t>SV-GRB-2022011235</t>
  </si>
  <si>
    <t>SV-GRB-2022011236</t>
  </si>
  <si>
    <t>SV-GRB-2022011237</t>
  </si>
  <si>
    <t>SV-GRB-2022011238</t>
  </si>
  <si>
    <t>SV-GRB-2022011239</t>
  </si>
  <si>
    <t>SV-GRB-2022011240</t>
  </si>
  <si>
    <t>SV-GRB-2022011241</t>
  </si>
  <si>
    <t>SV-GRB-2022011242</t>
  </si>
  <si>
    <t>SV-GRB-2022011243</t>
  </si>
  <si>
    <t>SV-GRB-2022011244</t>
  </si>
  <si>
    <t>SV-GRB-2022011245</t>
  </si>
  <si>
    <t>SV-GRB-2022011246</t>
  </si>
  <si>
    <t>SV-GRB-2022011247</t>
  </si>
  <si>
    <t>SV-GRB-2022011248</t>
  </si>
  <si>
    <t>SV-GRB-2022011249</t>
  </si>
  <si>
    <t>SV-GRB-2022011250</t>
  </si>
  <si>
    <t>SV-GRB-2022011251</t>
  </si>
  <si>
    <t>SV-GRB-2022011252</t>
  </si>
  <si>
    <t>SV-GRB-2022011253</t>
  </si>
  <si>
    <t>SV-GRB-2022011254</t>
  </si>
  <si>
    <t>SV-GRB-2022011255</t>
  </si>
  <si>
    <t>SV-GRB-2022011256</t>
  </si>
  <si>
    <t>SV-GRB-2022011257</t>
  </si>
  <si>
    <t>SV-GRB-2022011258</t>
  </si>
  <si>
    <t>SV-GRB-2022011259</t>
  </si>
  <si>
    <t>SV-GRB-2022011260</t>
  </si>
  <si>
    <t>SV-GRB-2022011261</t>
  </si>
  <si>
    <t>SV-GRB-2022011262</t>
  </si>
  <si>
    <t>SV-GRB-2022011263</t>
  </si>
  <si>
    <t>SV-GRB-2022011264</t>
  </si>
  <si>
    <t>SV-GRB-2022011265</t>
  </si>
  <si>
    <t>SV-GRB-2022011266</t>
  </si>
  <si>
    <t>SV-GRB-2022011267</t>
  </si>
  <si>
    <t>SV-GRB-2022011268</t>
  </si>
  <si>
    <t>SV-GRB-2022011269</t>
  </si>
  <si>
    <t>SV-GRB-2022011270</t>
  </si>
  <si>
    <t>SV-GRB-2022011271</t>
  </si>
  <si>
    <t>SV-GRB-2022011272</t>
  </si>
  <si>
    <t>SV-GRB-2022011273</t>
  </si>
  <si>
    <t>SV-GRB-2022011274</t>
  </si>
  <si>
    <t>SV-GRB-2022011275</t>
  </si>
  <si>
    <t>SV-GRB-2022011276</t>
  </si>
  <si>
    <t>SV-GRB-2022011277</t>
  </si>
  <si>
    <t>SV-GRB-2022011278</t>
  </si>
  <si>
    <t>SV-GRB-2022011279</t>
  </si>
  <si>
    <t>SV-GRB-2022011280</t>
  </si>
  <si>
    <t>SV-GRB-2022011281</t>
  </si>
  <si>
    <t>SV-GRB-2022011282</t>
  </si>
  <si>
    <t>SV-GRB-2022011283</t>
  </si>
  <si>
    <t>SV-GRB-2022011284</t>
  </si>
  <si>
    <t>SV-GRB-2022011285</t>
  </si>
  <si>
    <t>SV-GRB-2022011286</t>
  </si>
  <si>
    <t>SV-GRB-2022011287</t>
  </si>
  <si>
    <t>SV-GRB-2022011288</t>
  </si>
  <si>
    <t>SV-GRB-2022011289</t>
  </si>
  <si>
    <t>SV-GRB-2022011290</t>
  </si>
  <si>
    <t>SV-GRB-2022011291</t>
  </si>
  <si>
    <t>SV-GRB-2022011292</t>
  </si>
  <si>
    <t>SV-GRB-2022011293</t>
  </si>
  <si>
    <t>SV-GRB-2022011294</t>
  </si>
  <si>
    <t>SV-GRB-2022011295</t>
  </si>
  <si>
    <t>SV-GRB-2022011296</t>
  </si>
  <si>
    <t>SV-GRB-2022011297</t>
  </si>
  <si>
    <t>SV-GRB-2022011298</t>
  </si>
  <si>
    <t>SV-GRB-2022011299</t>
  </si>
  <si>
    <t>SV-GRB-2022011300</t>
  </si>
  <si>
    <t>SV-GRB-2022011301</t>
  </si>
  <si>
    <t>SV-GRB-2022011302</t>
  </si>
  <si>
    <t>SV-GRB-2022011303</t>
  </si>
  <si>
    <t>SV-GRB-2022011304</t>
  </si>
  <si>
    <t>SV-GRB-2022011305</t>
  </si>
  <si>
    <t>SV-GRB-2022011306</t>
  </si>
  <si>
    <t>SV-GRB-2022011307</t>
  </si>
  <si>
    <t>SV-GRB-2022011308</t>
  </si>
  <si>
    <t>SV-GRB-2022011309</t>
  </si>
  <si>
    <t>SV-GRB-2022011310</t>
  </si>
  <si>
    <t>SV-GRB-2022011311</t>
  </si>
  <si>
    <t>SV-GRB-2022011312</t>
  </si>
  <si>
    <t>SV-GRB-2022011313</t>
  </si>
  <si>
    <t>SV-GRB-2022011314</t>
  </si>
  <si>
    <t>SV-GRB-2022011315</t>
  </si>
  <si>
    <t>SV-GRB-2022011316</t>
  </si>
  <si>
    <t>SV-GRB-2022011317</t>
  </si>
  <si>
    <t>SV-GRB-2022011318</t>
  </si>
  <si>
    <t>SV-GRB-2022011319</t>
  </si>
  <si>
    <t>SV-GRB-2022011320</t>
  </si>
  <si>
    <t>SV-GRB-2022011321</t>
  </si>
  <si>
    <t>SV-GRB-2022011322</t>
  </si>
  <si>
    <t>SV-GRB-2022011323</t>
  </si>
  <si>
    <t>SV-GRB-2022011324</t>
  </si>
  <si>
    <t>SV-GRB-2022011325</t>
  </si>
  <si>
    <t>SV-GRB-2022011326</t>
  </si>
  <si>
    <t>SV-GRB-2022011327</t>
  </si>
  <si>
    <t>SV-GRB-2022011328</t>
  </si>
  <si>
    <t>SV-GRB-2022011329</t>
  </si>
  <si>
    <t>SV-GRB-2022011330</t>
  </si>
  <si>
    <t>SV-GRB-2022011331</t>
  </si>
  <si>
    <t>SV-GRB-2022011332</t>
  </si>
  <si>
    <t>SV-GRB-2022011333</t>
  </si>
  <si>
    <t>SV-GRB-2022011334</t>
  </si>
  <si>
    <t>SV-GRB-2022011335</t>
  </si>
  <si>
    <t>SV-GRB-2022011336</t>
  </si>
  <si>
    <t>SV-GRB-2022011337</t>
  </si>
  <si>
    <t>SV-GRB-2022011338</t>
  </si>
  <si>
    <t>SV-GRB-2022011339</t>
  </si>
  <si>
    <t>SV-GRB-2022011340</t>
  </si>
  <si>
    <t>SV-GRB-2022011341</t>
  </si>
  <si>
    <t>SV-GRB-2022011342</t>
  </si>
  <si>
    <t>SV-GRB-2022011343</t>
  </si>
  <si>
    <t>SV-GRB-2022011344</t>
  </si>
  <si>
    <t>SV-GRB-2022011345</t>
  </si>
  <si>
    <t>SV-GRB-2022011346</t>
  </si>
  <si>
    <t>SV-GRB-2022011347</t>
  </si>
  <si>
    <t>SV-GRB-2022011348</t>
  </si>
  <si>
    <t>SV-GRB-2022011349</t>
  </si>
  <si>
    <t>SV-GRB-2022011350</t>
  </si>
  <si>
    <t>SV-GRB-2022011351</t>
  </si>
  <si>
    <t>SV-GRB-2022011352</t>
  </si>
  <si>
    <t>SV-GRB-2022011353</t>
  </si>
  <si>
    <t>SV-GRB-2022011354</t>
  </si>
  <si>
    <t>SV-GRB-2022011355</t>
  </si>
  <si>
    <t>SV-GRB-2022011356</t>
  </si>
  <si>
    <t>SV-GRB-2022011357</t>
  </si>
  <si>
    <t>SV-GRB-2022011358</t>
  </si>
  <si>
    <t>SV-GRB-2022011359</t>
  </si>
  <si>
    <t>SV-GRB-2022011360</t>
  </si>
  <si>
    <t>SV-GRB-2022011361</t>
  </si>
  <si>
    <t>SV-GRB-2022011362</t>
  </si>
  <si>
    <t>SV-GRB-2022011363</t>
  </si>
  <si>
    <t>SV-GRB-2022011364</t>
  </si>
  <si>
    <t>SV-GRB-2022011365</t>
  </si>
  <si>
    <t>SV-GRB-2022011366</t>
  </si>
  <si>
    <t>SV-GRB-2022011367</t>
  </si>
  <si>
    <t>SV-GRB-2022011368</t>
  </si>
  <si>
    <t>SV-GRB-2022011369</t>
  </si>
  <si>
    <t>SV-GRB-2022011370</t>
  </si>
  <si>
    <t>SV-GRB-2022011371</t>
  </si>
  <si>
    <t>SV-GRB-2022011372</t>
  </si>
  <si>
    <t>SV-GRB-2022011373</t>
  </si>
  <si>
    <t>SV-GRB-2022011374</t>
  </si>
  <si>
    <t>SV-GRB-2022011375</t>
  </si>
  <si>
    <t>SV-GRB-2022011376</t>
  </si>
  <si>
    <t>SV-GRB-2022011377</t>
  </si>
  <si>
    <t>SV-GRB-2022011378</t>
  </si>
  <si>
    <t>SV-GRB-2022011379</t>
  </si>
  <si>
    <t>SV-GRB-2022011380</t>
  </si>
  <si>
    <t>SV-GRB-2022011381</t>
  </si>
  <si>
    <t>SV-GRB-2022011382</t>
  </si>
  <si>
    <t>SV-GRB-2022011383</t>
  </si>
  <si>
    <t>SV-GRB-2022011384</t>
  </si>
  <si>
    <t>SV-GRB-2022011385</t>
  </si>
  <si>
    <t>SV-GRB-2022011386</t>
  </si>
  <si>
    <t>SV-GRB-2022011387</t>
  </si>
  <si>
    <t>SV-GRB-2022011388</t>
  </si>
  <si>
    <t>SV-GRB-2022011389</t>
  </si>
  <si>
    <t>SV-GRB-2022011390</t>
  </si>
  <si>
    <t>SV-GRB-2022011391</t>
  </si>
  <si>
    <t>SV-GRB-2022011392</t>
  </si>
  <si>
    <t>SV-GRB-2022011393</t>
  </si>
  <si>
    <t>SV-GRB-2022011394</t>
  </si>
  <si>
    <t>SV-GRB-2022011395</t>
  </si>
  <si>
    <t>SV-GRB-2022011396</t>
  </si>
  <si>
    <t>SV-GRB-2022011397</t>
  </si>
  <si>
    <t>SV-GRB-2022011398</t>
  </si>
  <si>
    <t>SV-GRB-2022011399</t>
  </si>
  <si>
    <t>SV-GRB-2022011400</t>
  </si>
  <si>
    <t>SV-GRB-2022011401</t>
  </si>
  <si>
    <t>SV-GRB-2022011402</t>
  </si>
  <si>
    <t>SV-GRB-2022011403</t>
  </si>
  <si>
    <t>SV-GRB-2022011404</t>
  </si>
  <si>
    <t>SV-GRB-2022011405</t>
  </si>
  <si>
    <t>SV-GRB-2022011406</t>
  </si>
  <si>
    <t>SV-GRB-2022011407</t>
  </si>
  <si>
    <t>SV-GRB-2022011408</t>
  </si>
  <si>
    <t>SV-GRB-2022011409</t>
  </si>
  <si>
    <t>SV-GRB-2022011410</t>
  </si>
  <si>
    <t>SV-GRB-2022011411</t>
  </si>
  <si>
    <t>SV-GRB-2022011412</t>
  </si>
  <si>
    <t>SV-GRB-2022011413</t>
  </si>
  <si>
    <t>SV-GRB-2022011414</t>
  </si>
  <si>
    <t>SV-GRB-2022011415</t>
  </si>
  <si>
    <t>SV-GRB-2022011416</t>
  </si>
  <si>
    <t>SV-GRB-2022011417</t>
  </si>
  <si>
    <t>SV-GRB-2022011418</t>
  </si>
  <si>
    <t>SV-GRB-2022011419</t>
  </si>
  <si>
    <t>SV-GRB-2022011420</t>
  </si>
  <si>
    <t>SV-GRB-2022011421</t>
  </si>
  <si>
    <t>SV-GRB-2022011422</t>
  </si>
  <si>
    <t>SV-GRB-2022011423</t>
  </si>
  <si>
    <t>SV-GRB-2022011424</t>
  </si>
  <si>
    <t>SV-GRB-2022011425</t>
  </si>
  <si>
    <t>SV-GRB-2022011426</t>
  </si>
  <si>
    <t>SV-GRB-2022011427</t>
  </si>
  <si>
    <t>SV-GRB-2022011428</t>
  </si>
  <si>
    <t>SV-GRB-2022011429</t>
  </si>
  <si>
    <t>SV-GRB-2022011430</t>
  </si>
  <si>
    <t>SV-GRB-2022011431</t>
  </si>
  <si>
    <t>SV-GRB-2022011432</t>
  </si>
  <si>
    <t>SV-GRB-2022011433</t>
  </si>
  <si>
    <t>SV-GRB-2022011434</t>
  </si>
  <si>
    <t>SV-GRB-2022011435</t>
  </si>
  <si>
    <t>SV-GRB-2022011436</t>
  </si>
  <si>
    <t>SV-GRB-2022011437</t>
  </si>
  <si>
    <t>SV-GRB-2022011438</t>
  </si>
  <si>
    <t>SV-GRB-2022011439</t>
  </si>
  <si>
    <t>SV-GRB-2022011440</t>
  </si>
  <si>
    <t>SV-GRB-2022011441</t>
  </si>
  <si>
    <t>SV-GRB-2022011442</t>
  </si>
  <si>
    <t>SV-GRB-2022011443</t>
  </si>
  <si>
    <t>SV-GRB-2022011444</t>
  </si>
  <si>
    <t>SV-GRB-2022011445</t>
  </si>
  <si>
    <t>SV-GRB-2022011446</t>
  </si>
  <si>
    <t>SV-GRB-2022011447</t>
  </si>
  <si>
    <t>SV-GRB-2022011448</t>
  </si>
  <si>
    <t>SV-GRB-2022011449</t>
  </si>
  <si>
    <t>SV-GRB-2022011450</t>
  </si>
  <si>
    <t>SV-GRB-2022011451</t>
  </si>
  <si>
    <t>SV-GRB-2022011452</t>
  </si>
  <si>
    <t>SV-GRB-2022011453</t>
  </si>
  <si>
    <t>SV-GRB-2022011454</t>
  </si>
  <si>
    <t>SV-GRB-2022011455</t>
  </si>
  <si>
    <t>SV-GRB-2022011456</t>
  </si>
  <si>
    <t>SV-GRB-2022011457</t>
  </si>
  <si>
    <t>SV-GRB-2022011458</t>
  </si>
  <si>
    <t>SV-GRB-2022011459</t>
  </si>
  <si>
    <t>SV-GRB-2022011460</t>
  </si>
  <si>
    <t>SV-GRB-2022011461</t>
  </si>
  <si>
    <t>SV-GRB-2022011462</t>
  </si>
  <si>
    <t>SV-GRB-2022011463</t>
  </si>
  <si>
    <t>SV-GRB-2022011464</t>
  </si>
  <si>
    <t>SV-GRB-2022011465</t>
  </si>
  <si>
    <t>SV-GRB-2022011466</t>
  </si>
  <si>
    <t>SV-GRB-2022011467</t>
  </si>
  <si>
    <t>SV-GRB-2022011468</t>
  </si>
  <si>
    <t>SV-GRB-2022011469</t>
  </si>
  <si>
    <t>SV-GRB-2022011470</t>
  </si>
  <si>
    <t>SV-GRB-2022011471</t>
  </si>
  <si>
    <t>SV-GRB-2022011472</t>
  </si>
  <si>
    <t>SV-GRB-2022011473</t>
  </si>
  <si>
    <t>SV-GRB-2022011474</t>
  </si>
  <si>
    <t>SV-GRB-2022011475</t>
  </si>
  <si>
    <t>SV-GRB-2022011476</t>
  </si>
  <si>
    <t>SV-GRB-2022011477</t>
  </si>
  <si>
    <t>SV-GRB-2022011478</t>
  </si>
  <si>
    <t>SV-GRB-2022011479</t>
  </si>
  <si>
    <t>SV-GRB-2022011480</t>
  </si>
  <si>
    <t>SV-GRB-2022011481</t>
  </si>
  <si>
    <t>SV-GRB-2022011482</t>
  </si>
  <si>
    <t>SV-GRB-2022011483</t>
  </si>
  <si>
    <t>SV-GRB-2022011484</t>
  </si>
  <si>
    <t>SV-GRB-2022011485</t>
  </si>
  <si>
    <t>SV-GRB-2022011486</t>
  </si>
  <si>
    <t>SV-GRB-2022011487</t>
  </si>
  <si>
    <t>SV-GRB-2022011488</t>
  </si>
  <si>
    <t>SV-GRB-2022011489</t>
  </si>
  <si>
    <t>SV-GRB-2022011490</t>
  </si>
  <si>
    <t>SV-GRB-2022011491</t>
  </si>
  <si>
    <t>SV-GRB-2022011492</t>
  </si>
  <si>
    <t>SV-GRB-2022011493</t>
  </si>
  <si>
    <t>SV-GRB-2022011494</t>
  </si>
  <si>
    <t>SV-GRB-2022011495</t>
  </si>
  <si>
    <t>SV-GRB-2022011496</t>
  </si>
  <si>
    <t>SV-GRB-2022011497</t>
  </si>
  <si>
    <t>SV-GRB-2022011498</t>
  </si>
  <si>
    <t>SV-GRB-2022011499</t>
  </si>
  <si>
    <t>SV-GRB-2022011500</t>
  </si>
  <si>
    <t>SV-GRB-2022011501</t>
  </si>
  <si>
    <t>SV-GRB-2022011502</t>
  </si>
  <si>
    <t>SV-GRB-2022011503</t>
  </si>
  <si>
    <t>SV-GRB-2022011504</t>
  </si>
  <si>
    <t>SV-GRB-2022011505</t>
  </si>
  <si>
    <t>SV-GRB-2022011506</t>
  </si>
  <si>
    <t>SV-GRB-2022011507</t>
  </si>
  <si>
    <t>SV-GRB-2022011508</t>
  </si>
  <si>
    <t>SV-GRB-2022011509</t>
  </si>
  <si>
    <t>SV-GRB-2022011510</t>
  </si>
  <si>
    <t>SV-GRB-2022011511</t>
  </si>
  <si>
    <t>SV-GRB-2022011512</t>
  </si>
  <si>
    <t>SV-GRB-2022011513</t>
  </si>
  <si>
    <t>SV-GRB-2022011514</t>
  </si>
  <si>
    <t>SV-GRB-2022011515</t>
  </si>
  <si>
    <t>SV-GRB-2022011516</t>
  </si>
  <si>
    <t>SV-GRB-2022011517</t>
  </si>
  <si>
    <t>SV-GRB-2022011518</t>
  </si>
  <si>
    <t>SV-GRB-2022011519</t>
  </si>
  <si>
    <t>SV-GRB-2022011520</t>
  </si>
  <si>
    <t>SV-GRB-2022011521</t>
  </si>
  <si>
    <t>SV-GRB-2022011522</t>
  </si>
  <si>
    <t>SV-GRB-2022011523</t>
  </si>
  <si>
    <t>SV-GRB-2022011524</t>
  </si>
  <si>
    <t>SV-GRB-2022011525</t>
  </si>
  <si>
    <t>SV-GRB-2022011526</t>
  </si>
  <si>
    <t>SV-GRB-2022011527</t>
  </si>
  <si>
    <t>SV-GRB-2022011528</t>
  </si>
  <si>
    <t>SV-GRB-2022011529</t>
  </si>
  <si>
    <t>SV-GRB-2022011530</t>
  </si>
  <si>
    <t>SV-GRB-2022011531</t>
  </si>
  <si>
    <t>SV-GRB-2022011532</t>
  </si>
  <si>
    <t>SV-GRB-2022011533</t>
  </si>
  <si>
    <t>SV-GRB-2022011534</t>
  </si>
  <si>
    <t>SV-GRB-2022011535</t>
  </si>
  <si>
    <t>SV-GRB-2022011536</t>
  </si>
  <si>
    <t>SV-GRB-2022011537</t>
  </si>
  <si>
    <t>SV-GRB-2022011538</t>
  </si>
  <si>
    <t>SV-GRB-2022011539</t>
  </si>
  <si>
    <t>SV-GRB-2022011540</t>
  </si>
  <si>
    <t>SV-GRB-2022011541</t>
  </si>
  <si>
    <t>SV-GRB-2022011542</t>
  </si>
  <si>
    <t>SV-GRB-2022011543</t>
  </si>
  <si>
    <t>SV-GRB-2022011544</t>
  </si>
  <si>
    <t>SV-GRB-2022011545</t>
  </si>
  <si>
    <t>SV-GRB-2022011546</t>
  </si>
  <si>
    <t>SV-GRB-2022011547</t>
  </si>
  <si>
    <t>SV-GRB-2022011548</t>
  </si>
  <si>
    <t>SV-GRB-2022011549</t>
  </si>
  <si>
    <t>SV-GRB-2022011550</t>
  </si>
  <si>
    <t>SV-GRB-2022011551</t>
  </si>
  <si>
    <t>SV-GRB-2022011552</t>
  </si>
  <si>
    <t>SV-GRB-2022011553</t>
  </si>
  <si>
    <t>SV-GRB-2022011554</t>
  </si>
  <si>
    <t>SV-GRB-2022011555</t>
  </si>
  <si>
    <t>SV-GRB-2022011556</t>
  </si>
  <si>
    <t>SV-GRB-2022011557</t>
  </si>
  <si>
    <t>SV-GRB-2022011558</t>
  </si>
  <si>
    <t>SV-GRB-2022011559</t>
  </si>
  <si>
    <t>SV-GRB-2022011560</t>
  </si>
  <si>
    <t>SV-GRB-2022011561</t>
  </si>
  <si>
    <t>SV-GRB-2022011562</t>
  </si>
  <si>
    <t>SV-GRB-2022011563</t>
  </si>
  <si>
    <t>SV-GRB-2022011564</t>
  </si>
  <si>
    <t>SV-GRB-2022011565</t>
  </si>
  <si>
    <t>SV-GRB-2022011566</t>
  </si>
  <si>
    <t>SV-GRB-2022011567</t>
  </si>
  <si>
    <t>SV-GRB-2022004111</t>
  </si>
  <si>
    <t>2021070826190107</t>
  </si>
  <si>
    <t>2022041017450901</t>
  </si>
  <si>
    <t>2022032977430880</t>
  </si>
  <si>
    <t>2022042245685394</t>
  </si>
  <si>
    <t>2022042812976957</t>
  </si>
  <si>
    <t>2022040725804511</t>
  </si>
  <si>
    <t>SV-GRB-2022004112</t>
  </si>
  <si>
    <t>SV-GRB-2022004113</t>
  </si>
  <si>
    <t>SV-GRB-2022004114</t>
  </si>
  <si>
    <t>SV-GRB-2022004115</t>
  </si>
  <si>
    <t>SV-GRB-2022004116</t>
  </si>
  <si>
    <t>SV-GRB-2022004117</t>
  </si>
  <si>
    <t>SV-GRB-2022004118</t>
  </si>
  <si>
    <t>SV-GRB-2022004119</t>
  </si>
  <si>
    <t>SV-GRB-2022004120</t>
  </si>
  <si>
    <t>SV-GRB-2022004121</t>
  </si>
  <si>
    <t>SV-GRB-2022004122</t>
  </si>
  <si>
    <t>SV-GRB-2022004123</t>
  </si>
  <si>
    <t>SV-GRB-2022004124</t>
  </si>
  <si>
    <t>SV-GRB-2022004125</t>
  </si>
  <si>
    <t>SV-GRB-2022004126</t>
  </si>
  <si>
    <t>SV-GRB-2022004127</t>
  </si>
  <si>
    <t>SV-GRB-2022004128</t>
  </si>
  <si>
    <t>2351638</t>
  </si>
  <si>
    <t>139131</t>
  </si>
  <si>
    <t>3279639</t>
  </si>
  <si>
    <t>3697127</t>
  </si>
  <si>
    <t>782320</t>
  </si>
  <si>
    <t>309038</t>
  </si>
  <si>
    <t>210786</t>
  </si>
  <si>
    <t>1300343</t>
  </si>
  <si>
    <t>2338534</t>
  </si>
  <si>
    <t>603175</t>
  </si>
  <si>
    <t>368534</t>
  </si>
  <si>
    <t>2967491</t>
  </si>
  <si>
    <t>SV-GRB-2022011568</t>
  </si>
  <si>
    <t>SV-GRB-2022011569</t>
  </si>
  <si>
    <t>SV-GRB-2022011570</t>
  </si>
  <si>
    <t>SV-GRB-2022011571</t>
  </si>
  <si>
    <t>SV-GRB-2022011572</t>
  </si>
  <si>
    <t>SV-GRB-2022011573</t>
  </si>
  <si>
    <t>SV-GRB-2022011574</t>
  </si>
  <si>
    <t>SV-GRB-2022011575</t>
  </si>
  <si>
    <t>SV-GRB-2022011576</t>
  </si>
  <si>
    <t>SV-GRB-2022011577</t>
  </si>
  <si>
    <t>SV-GRB-2022011578</t>
  </si>
  <si>
    <t>SV-GRB-2022011579</t>
  </si>
  <si>
    <t>SV-GRB-2022011580</t>
  </si>
  <si>
    <t>SV-GRB-2022011581</t>
  </si>
  <si>
    <t>SV-GRB-2022011582</t>
  </si>
  <si>
    <t>SV-GRB-2022011583</t>
  </si>
  <si>
    <t>SV-GRB-2022011584</t>
  </si>
  <si>
    <t>SV-GRB-2022011585</t>
  </si>
  <si>
    <t>SV-GRB-2022011586</t>
  </si>
  <si>
    <t>SV-GRB-2022011587</t>
  </si>
  <si>
    <t>SV-GRB-2022011588</t>
  </si>
  <si>
    <t>SV-GRB-2022011589</t>
  </si>
  <si>
    <t>SV-GRB-2022011590</t>
  </si>
  <si>
    <t>SV-GRB-2022011591</t>
  </si>
  <si>
    <t>SV-GRB-2022011592</t>
  </si>
  <si>
    <t>SV-GRB-2022011593</t>
  </si>
  <si>
    <t>SV-GRB-2022011594</t>
  </si>
  <si>
    <t>SV-GRB-2022011595</t>
  </si>
  <si>
    <t>SV-GRB-2022011596</t>
  </si>
  <si>
    <t>SV-GRB-2022011597</t>
  </si>
  <si>
    <t>SV-GRB-2022011598</t>
  </si>
  <si>
    <t>SV-GRB-2022011599</t>
  </si>
  <si>
    <t>SV-GRB-2022011600</t>
  </si>
  <si>
    <t>SV-GRB-2022011601</t>
  </si>
  <si>
    <t>SV-GRB-2022011602</t>
  </si>
  <si>
    <t>SV-GRB-2022011603</t>
  </si>
  <si>
    <t>SV-GRB-2022011604</t>
  </si>
  <si>
    <t>SV-GRB-2022011605</t>
  </si>
  <si>
    <t>SV-GRB-2022011606</t>
  </si>
  <si>
    <t>SV-GRB-2022011607</t>
  </si>
  <si>
    <t>SV-GRB-2022011608</t>
  </si>
  <si>
    <t>SV-GRB-2022011609</t>
  </si>
  <si>
    <t>SV-GRB-2022011610</t>
  </si>
  <si>
    <t>SV-GRB-2022011611</t>
  </si>
  <si>
    <t>SV-GRB-2022011612</t>
  </si>
  <si>
    <t>SV-GRB-2022011613</t>
  </si>
  <si>
    <t>SV-GRB-2022011614</t>
  </si>
  <si>
    <t>SV-GRB-2022011615</t>
  </si>
  <si>
    <t>SV-GRB-2022011616</t>
  </si>
  <si>
    <t>SV-GRB-2022011617</t>
  </si>
  <si>
    <t>SV-GRB-2022011618</t>
  </si>
  <si>
    <t>SV-GRB-2022011619</t>
  </si>
  <si>
    <t>SV-GRB-2022011620</t>
  </si>
  <si>
    <t>SV-GRB-2022011621</t>
  </si>
  <si>
    <t>SV-GRB-2022011622</t>
  </si>
  <si>
    <t>SV-GRB-2022011623</t>
  </si>
  <si>
    <t>SV-GRB-2022011624</t>
  </si>
  <si>
    <t>SV-GRB-2022011625</t>
  </si>
  <si>
    <t>SV-GRB-2022011626</t>
  </si>
  <si>
    <t>SV-GRB-2022011627</t>
  </si>
  <si>
    <t>SV-GRB-2022011628</t>
  </si>
  <si>
    <t>SV-GRB-2022011629</t>
  </si>
  <si>
    <t>SV-GRB-2022011630</t>
  </si>
  <si>
    <t>SV-GRB-2022011631</t>
  </si>
  <si>
    <t>SV-GRB-2022011632</t>
  </si>
  <si>
    <t>SV-GRB-2022011633</t>
  </si>
  <si>
    <t>SV-GRB-2022011634</t>
  </si>
  <si>
    <t>SV-GRB-2022011635</t>
  </si>
  <si>
    <t>SV-GRB-2022011636</t>
  </si>
  <si>
    <t>SV-GRB-2022011637</t>
  </si>
  <si>
    <t>SV-GRB-2022011638</t>
  </si>
  <si>
    <t>SV-GRB-2022011639</t>
  </si>
  <si>
    <t>SV-GRB-2022011640</t>
  </si>
  <si>
    <t>SV-GRB-2022011641</t>
  </si>
  <si>
    <t>SV-GRB-2022011642</t>
  </si>
  <si>
    <t>SV-GRB-2022011643</t>
  </si>
  <si>
    <t>SV-GRB-2022011644</t>
  </si>
  <si>
    <t>SV-GRB-2022011645</t>
  </si>
  <si>
    <t>SV-GRB-2022011646</t>
  </si>
  <si>
    <t>SV-GRB-2022011647</t>
  </si>
  <si>
    <t>SV-GRB-2022011648</t>
  </si>
  <si>
    <t>SV-GRB-2022011649</t>
  </si>
  <si>
    <t>SV-GRB-2022011650</t>
  </si>
  <si>
    <t>SV-GRB-2022011651</t>
  </si>
  <si>
    <t>SV-GRB-2022011652</t>
  </si>
  <si>
    <t>SV-GRB-2022011653</t>
  </si>
  <si>
    <t>SV-GRB-2022011654</t>
  </si>
  <si>
    <t>SV-GRB-2022011655</t>
  </si>
  <si>
    <t>SV-GRB-2022011656</t>
  </si>
  <si>
    <t>SV-GRB-2022011657</t>
  </si>
  <si>
    <t>SV-GRB-2022011658</t>
  </si>
  <si>
    <t>SV-GRB-2022011659</t>
  </si>
  <si>
    <t>SV-GRB-2022011660</t>
  </si>
  <si>
    <t>SV-GRB-2022011661</t>
  </si>
  <si>
    <t>SV-GRB-2022011662</t>
  </si>
  <si>
    <t>SV-GRB-2022011663</t>
  </si>
  <si>
    <t>SV-GRB-2022011664</t>
  </si>
  <si>
    <t>SV-GRB-2022011665</t>
  </si>
  <si>
    <t>SV-GRB-2022011666</t>
  </si>
  <si>
    <t>SV-GRB-2022011667</t>
  </si>
  <si>
    <t>SV-GRB-2022011668</t>
  </si>
  <si>
    <t>SV-GRB-2022011669</t>
  </si>
  <si>
    <t>SV-GRB-2022011670</t>
  </si>
  <si>
    <t>SV-GRB-2022011671</t>
  </si>
  <si>
    <t>SV-GRB-2022011672</t>
  </si>
  <si>
    <t>SV-GRB-2022011673</t>
  </si>
  <si>
    <t>SV-GRB-2022011674</t>
  </si>
  <si>
    <t>SV-GRB-2022011675</t>
  </si>
  <si>
    <t>SV-GRB-2022011676</t>
  </si>
  <si>
    <t>SV-GRB-2022011677</t>
  </si>
  <si>
    <t>SV-GRB-2022011678</t>
  </si>
  <si>
    <t>SV-GRB-2022011679</t>
  </si>
  <si>
    <t>SV-GRB-2022011680</t>
  </si>
  <si>
    <t>SV-GRB-2022011681</t>
  </si>
  <si>
    <t>SV-GRB-2022011682</t>
  </si>
  <si>
    <t>SV-GRB-2022011683</t>
  </si>
  <si>
    <t>SV-GRB-2022011684</t>
  </si>
  <si>
    <t>SV-GRB-2022011685</t>
  </si>
  <si>
    <t>SV-GRB-2022011686</t>
  </si>
  <si>
    <t>SV-GRB-2022011687</t>
  </si>
  <si>
    <t>SV-GRB-2022011688</t>
  </si>
  <si>
    <t>SV-GRB-2022011689</t>
  </si>
  <si>
    <t>SV-GRB-2022011690</t>
  </si>
  <si>
    <t>SV-GRB-2022011691</t>
  </si>
  <si>
    <t>SV-GRB-2022011692</t>
  </si>
  <si>
    <t>SV-GRB-2022011693</t>
  </si>
  <si>
    <t>SV-GRB-2022011694</t>
  </si>
  <si>
    <t>SV-GRB-2022011695</t>
  </si>
  <si>
    <t>SV-GRB-2022011696</t>
  </si>
  <si>
    <t>SV-GRB-2022011697</t>
  </si>
  <si>
    <t>SV-GRB-2022011698</t>
  </si>
  <si>
    <t>SV-GRB-2022011699</t>
  </si>
  <si>
    <t>SV-GRB-2022011700</t>
  </si>
  <si>
    <t>SV-GRB-2022011701</t>
  </si>
  <si>
    <t>SV-GRB-2022011702</t>
  </si>
  <si>
    <t>SV-GRB-2022011703</t>
  </si>
  <si>
    <t>SV-GRB-2022011704</t>
  </si>
  <si>
    <t>SV-GRB-2022011705</t>
  </si>
  <si>
    <t>SV-GRB-2022011706</t>
  </si>
  <si>
    <t>SV-GRB-2022011707</t>
  </si>
  <si>
    <t>SV-GRB-2022011708</t>
  </si>
  <si>
    <t>SV-GRB-2022011709</t>
  </si>
  <si>
    <t>SV-GRB-2022011710</t>
  </si>
  <si>
    <t>SV-GRB-2022011711</t>
  </si>
  <si>
    <t>SV-GRB-2022011712</t>
  </si>
  <si>
    <t>SV-GRB-2022011713</t>
  </si>
  <si>
    <t>SV-GRB-2022004129</t>
  </si>
  <si>
    <t>1304184</t>
  </si>
  <si>
    <t>4870785</t>
  </si>
  <si>
    <t>3402673</t>
  </si>
  <si>
    <t>4154705</t>
  </si>
  <si>
    <t>2729278</t>
  </si>
  <si>
    <t>145654</t>
  </si>
  <si>
    <t>1024525</t>
  </si>
  <si>
    <t>SV-GRB-2022011714</t>
  </si>
  <si>
    <t>SV-GRB-2022011715</t>
  </si>
  <si>
    <t>SV-GRB-2022011716</t>
  </si>
  <si>
    <t>SV-GRB-2022011717</t>
  </si>
  <si>
    <t>SV-GRB-2022011718</t>
  </si>
  <si>
    <t>SV-GRB-2022011719</t>
  </si>
  <si>
    <t>SV-GRB-2022011720</t>
  </si>
  <si>
    <t>SV-GRB-2022011721</t>
  </si>
  <si>
    <t>SV-GRB-2022011722</t>
  </si>
  <si>
    <t>SV-GRB-2022011723</t>
  </si>
  <si>
    <t>SV-GRB-2022011724</t>
  </si>
  <si>
    <t>SV-GRB-2022011725</t>
  </si>
  <si>
    <t>SV-GRB-2022011726</t>
  </si>
  <si>
    <t>SV-GRB-2022011727</t>
  </si>
  <si>
    <t>SV-GRB-2022011728</t>
  </si>
  <si>
    <t>SV-GRB-2022011729</t>
  </si>
  <si>
    <t>SV-GRB-2022011730</t>
  </si>
  <si>
    <t>SV-GRB-2022011731</t>
  </si>
  <si>
    <t>SV-GRB-2022011732</t>
  </si>
  <si>
    <t>SV-GRB-2022011733</t>
  </si>
  <si>
    <t>SV-GRB-2022011734</t>
  </si>
  <si>
    <t>SV-GRB-2022011735</t>
  </si>
  <si>
    <t>SV-GRB-2022011736</t>
  </si>
  <si>
    <t>SV-GRB-2022011737</t>
  </si>
  <si>
    <t>SV-GRB-2022011738</t>
  </si>
  <si>
    <t>SV-GRB-2022011739</t>
  </si>
  <si>
    <t>SV-GRB-2022011740</t>
  </si>
  <si>
    <t>SV-GRB-2022011741</t>
  </si>
  <si>
    <t>SV-GRB-2022011742</t>
  </si>
  <si>
    <t>SV-GRB-2022011743</t>
  </si>
  <si>
    <t>SV-GRB-2022011744</t>
  </si>
  <si>
    <t>SV-GRB-2022011745</t>
  </si>
  <si>
    <t>SV-GRB-2022011746</t>
  </si>
  <si>
    <t>SV-GRB-2022011747</t>
  </si>
  <si>
    <t>SV-GRB-2022011748</t>
  </si>
  <si>
    <t>SV-GRB-2022011749</t>
  </si>
  <si>
    <t>SV-GRB-2022011750</t>
  </si>
  <si>
    <t>SV-GRB-2022011751</t>
  </si>
  <si>
    <t>SV-GRB-2022011752</t>
  </si>
  <si>
    <t>SV-GRB-2022011753</t>
  </si>
  <si>
    <t>SV-GRB-2022011754</t>
  </si>
  <si>
    <t>SV-GRB-2022011755</t>
  </si>
  <si>
    <t>SV-GRB-2022011756</t>
  </si>
  <si>
    <t>SV-GRB-2022011757</t>
  </si>
  <si>
    <t>SV-GRB-2022011758</t>
  </si>
  <si>
    <t>SV-GRB-2022011759</t>
  </si>
  <si>
    <t>SV-GRB-2022011760</t>
  </si>
  <si>
    <t>SV-GRB-2022011761</t>
  </si>
  <si>
    <t>SV-GRB-2022011762</t>
  </si>
  <si>
    <t>SV-GRB-2022011763</t>
  </si>
  <si>
    <t>SV-GRB-2022011764</t>
  </si>
  <si>
    <t>SV-GRB-2022011765</t>
  </si>
  <si>
    <t>SV-GRB-2022011766</t>
  </si>
  <si>
    <t>SV-GRB-2022011767</t>
  </si>
  <si>
    <t>SV-GRB-2022011768</t>
  </si>
  <si>
    <t>SV-GRB-2022011769</t>
  </si>
  <si>
    <t>SV-GRB-2022011770</t>
  </si>
  <si>
    <t>SV-GRB-2022011771</t>
  </si>
  <si>
    <t>SV-GRB-2022011772</t>
  </si>
  <si>
    <t>SV-GRB-2022011773</t>
  </si>
  <si>
    <t>SV-GRB-2022011774</t>
  </si>
  <si>
    <t>SV-GRB-2022011775</t>
  </si>
  <si>
    <t>SV-GRB-2022011776</t>
  </si>
  <si>
    <t>SV-GRB-2022011777</t>
  </si>
  <si>
    <t>SV-GRB-2022011778</t>
  </si>
  <si>
    <t>SV-GRB-2022011779</t>
  </si>
  <si>
    <t>SV-GRB-2022011780</t>
  </si>
  <si>
    <t>SV-GRB-2022011781</t>
  </si>
  <si>
    <t>SV-GRB-2022011782</t>
  </si>
  <si>
    <t>SV-GRB-2022011783</t>
  </si>
  <si>
    <t>SV-GRB-2022011784</t>
  </si>
  <si>
    <t>SV-GRB-2022011785</t>
  </si>
  <si>
    <t>SV-GRB-2022011786</t>
  </si>
  <si>
    <t>SV-GRB-2022011787</t>
  </si>
  <si>
    <t>SV-GRB-2022011788</t>
  </si>
  <si>
    <t>SV-GRB-2022011789</t>
  </si>
  <si>
    <t>SV-GRB-2022011790</t>
  </si>
  <si>
    <t>SV-GRB-2022011791</t>
  </si>
  <si>
    <t>SV-GRB-2022011792</t>
  </si>
  <si>
    <t>SV-GRB-2022011793</t>
  </si>
  <si>
    <t>SV-GRB-2022011794</t>
  </si>
  <si>
    <t>SV-GRB-2022011795</t>
  </si>
  <si>
    <t>SV-GRB-2022011796</t>
  </si>
  <si>
    <t>SV-GRB-2022011797</t>
  </si>
  <si>
    <t>SV-GRB-2022011798</t>
  </si>
  <si>
    <t>SV-GRB-2022011799</t>
  </si>
  <si>
    <t>SV-GRB-2022011800</t>
  </si>
  <si>
    <t>SV-GRB-2022011801</t>
  </si>
  <si>
    <t>SV-GRB-2022011802</t>
  </si>
  <si>
    <t>SV-GRB-2022011803</t>
  </si>
  <si>
    <t>SV-GRB-2022011804</t>
  </si>
  <si>
    <t>SV-GRB-2022011805</t>
  </si>
  <si>
    <t>SV-GRB-2022011806</t>
  </si>
  <si>
    <t>SV-GRB-2022011807</t>
  </si>
  <si>
    <t>SV-GRB-2022011808</t>
  </si>
  <si>
    <t>SV-GRB-2022011809</t>
  </si>
  <si>
    <t>SV-GRB-2022011810</t>
  </si>
  <si>
    <t>SV-GRB-2022011811</t>
  </si>
  <si>
    <t>SV-GRB-2022011812</t>
  </si>
  <si>
    <t>SV-GRB-2022011813</t>
  </si>
  <si>
    <t>SV-GRB-2022011814</t>
  </si>
  <si>
    <t>SV-GRB-2022011815</t>
  </si>
  <si>
    <t>SV-GRB-2022011816</t>
  </si>
  <si>
    <t>SV-GRB-2022011817</t>
  </si>
  <si>
    <t>SV-GRB-2022011818</t>
  </si>
  <si>
    <t>SV-GRB-2022011819</t>
  </si>
  <si>
    <t>SV-GRB-2022011820</t>
  </si>
  <si>
    <t>SV-GRB-2022011821</t>
  </si>
  <si>
    <t>SV-GRB-2022011822</t>
  </si>
  <si>
    <t>SV-GRB-2022011823</t>
  </si>
  <si>
    <t>SV-GRB-2022011824</t>
  </si>
  <si>
    <t>SV-GRB-2022011825</t>
  </si>
  <si>
    <t>SV-GRB-2022011826</t>
  </si>
  <si>
    <t>SV-GRB-2022011827</t>
  </si>
  <si>
    <t>SV-GRB-2022011828</t>
  </si>
  <si>
    <t>SV-GRB-2022011829</t>
  </si>
  <si>
    <t>SV-GRB-2022011830</t>
  </si>
  <si>
    <t>SV-GRB-2022011831</t>
  </si>
  <si>
    <t>SV-GRB-2022011832</t>
  </si>
  <si>
    <t>SV-GRB-2022011833</t>
  </si>
  <si>
    <t>SV-GRB-2022011834</t>
  </si>
  <si>
    <t>SV-GRB-2022011835</t>
  </si>
  <si>
    <t>SV-GRB-2022011836</t>
  </si>
  <si>
    <t>SV-GRB-2022011837</t>
  </si>
  <si>
    <t>SV-GRB-2022011838</t>
  </si>
  <si>
    <t>SV-GRB-2022011839</t>
  </si>
  <si>
    <t>SV-GRB-2022011840</t>
  </si>
  <si>
    <t>SV-GRB-2022011841</t>
  </si>
  <si>
    <t>SV-GRB-2022011842</t>
  </si>
  <si>
    <t>SV-GRB-2022011843</t>
  </si>
  <si>
    <t>SV-GRB-2022011844</t>
  </si>
  <si>
    <t>SV-GRB-2022011845</t>
  </si>
  <si>
    <t>SV-GRB-2022011846</t>
  </si>
  <si>
    <t>SV-GRB-2022011847</t>
  </si>
  <si>
    <t>SV-GRB-2022011848</t>
  </si>
  <si>
    <t>SV-GRB-2022011849</t>
  </si>
  <si>
    <t>SV-GRB-2022011850</t>
  </si>
  <si>
    <t>SV-GRB-2022011851</t>
  </si>
  <si>
    <t>SV-GRB-2022011852</t>
  </si>
  <si>
    <t>SV-GRB-2022011853</t>
  </si>
  <si>
    <t>SV-GRB-2022011854</t>
  </si>
  <si>
    <t>SV-GRB-2022011855</t>
  </si>
  <si>
    <t>SV-GRB-2022011856</t>
  </si>
  <si>
    <t>SV-GRB-2022011857</t>
  </si>
  <si>
    <t>SV-GRB-2022011858</t>
  </si>
  <si>
    <t>SV-GRB-2022011859</t>
  </si>
  <si>
    <t>SV-GRB-2022011860</t>
  </si>
  <si>
    <t>SV-GRB-2022011861</t>
  </si>
  <si>
    <t>SV-GRB-2022011862</t>
  </si>
  <si>
    <t>2022031050868464</t>
  </si>
  <si>
    <t>2021072641522667</t>
  </si>
  <si>
    <t>SV-GRB-2022004130</t>
  </si>
  <si>
    <t>SV-GRB-2022004131</t>
  </si>
  <si>
    <t>SV-GRB-2022004132</t>
  </si>
  <si>
    <t>Delete Amount</t>
  </si>
  <si>
    <t>Yes</t>
  </si>
  <si>
    <t>SV-GRB-2022011863</t>
  </si>
  <si>
    <t>3274164</t>
  </si>
  <si>
    <t>2338941</t>
  </si>
  <si>
    <t>3438648</t>
  </si>
  <si>
    <t>5630634</t>
  </si>
  <si>
    <t>5586848</t>
  </si>
  <si>
    <t>2153130</t>
  </si>
  <si>
    <t>3402849</t>
  </si>
  <si>
    <t>SV-GRB-2022011864</t>
  </si>
  <si>
    <t>SV-GRB-2022011865</t>
  </si>
  <si>
    <t>SV-GRB-2022011866</t>
  </si>
  <si>
    <t>SV-GRB-2022011867</t>
  </si>
  <si>
    <t>SV-GRB-2022011868</t>
  </si>
  <si>
    <t>SV-GRB-2022011869</t>
  </si>
  <si>
    <t>SV-GRB-2022011870</t>
  </si>
  <si>
    <t>SV-GRB-2022011871</t>
  </si>
  <si>
    <t>SV-GRB-2022011872</t>
  </si>
  <si>
    <t>SV-GRB-2022011873</t>
  </si>
  <si>
    <t>SV-GRB-2022011874</t>
  </si>
  <si>
    <t>SV-GRB-2022011875</t>
  </si>
  <si>
    <t>SV-GRB-2022011876</t>
  </si>
  <si>
    <t>SV-GRB-2022011877</t>
  </si>
  <si>
    <t>SV-GRB-2022011878</t>
  </si>
  <si>
    <t>SV-GRB-2022011879</t>
  </si>
  <si>
    <t>SV-GRB-2022011880</t>
  </si>
  <si>
    <t>SV-GRB-2022011881</t>
  </si>
  <si>
    <t>SV-GRB-2022011882</t>
  </si>
  <si>
    <t>SV-GRB-2022011883</t>
  </si>
  <si>
    <t>SV-GRB-2022011884</t>
  </si>
  <si>
    <t>SV-GRB-2022011885</t>
  </si>
  <si>
    <t>SV-GRB-2022011886</t>
  </si>
  <si>
    <t>SV-GRB-2022011887</t>
  </si>
  <si>
    <t>SV-GRB-2022011888</t>
  </si>
  <si>
    <t>SV-GRB-2022011889</t>
  </si>
  <si>
    <t>SV-GRB-2022011890</t>
  </si>
  <si>
    <t>SV-GRB-2022011891</t>
  </si>
  <si>
    <t>SV-GRB-2022011892</t>
  </si>
  <si>
    <t>SV-GRB-2022011893</t>
  </si>
  <si>
    <t>SV-GRB-2022011894</t>
  </si>
  <si>
    <t>SV-GRB-2022011895</t>
  </si>
  <si>
    <t>SV-GRB-2022011896</t>
  </si>
  <si>
    <t>SV-GRB-2022011897</t>
  </si>
  <si>
    <t>SV-GRB-2022011898</t>
  </si>
  <si>
    <t>SV-GRB-2022011899</t>
  </si>
  <si>
    <t>SV-GRB-2022011900</t>
  </si>
  <si>
    <t>SV-GRB-2022011901</t>
  </si>
  <si>
    <t>SV-GRB-2022011902</t>
  </si>
  <si>
    <t>SV-GRB-2022011903</t>
  </si>
  <si>
    <t>SV-GRB-2022011904</t>
  </si>
  <si>
    <t>SV-GRB-2022011905</t>
  </si>
  <si>
    <t>SV-GRB-2022011906</t>
  </si>
  <si>
    <t>SV-GRB-2022011907</t>
  </si>
  <si>
    <t>SV-GRB-2022011908</t>
  </si>
  <si>
    <t>SV-GRB-2022011909</t>
  </si>
  <si>
    <t>SV-GRB-2022011910</t>
  </si>
  <si>
    <t>SV-GRB-2022011911</t>
  </si>
  <si>
    <t>SV-GRB-2022011912</t>
  </si>
  <si>
    <t>SV-GRB-2022011913</t>
  </si>
  <si>
    <t>SV-GRB-2022011914</t>
  </si>
  <si>
    <t>SV-GRB-2022011915</t>
  </si>
  <si>
    <t>SV-GRB-2022011916</t>
  </si>
  <si>
    <t>SV-GRB-2022011917</t>
  </si>
  <si>
    <t>SV-GRB-2022011918</t>
  </si>
  <si>
    <t>SV-GRB-2022011919</t>
  </si>
  <si>
    <t>SV-GRB-2022011920</t>
  </si>
  <si>
    <t>SV-GRB-2022011921</t>
  </si>
  <si>
    <t>SV-GRB-2022011922</t>
  </si>
  <si>
    <t>SV-GRB-2022011923</t>
  </si>
  <si>
    <t>SV-GRB-2022011924</t>
  </si>
  <si>
    <t>SV-GRB-2022011925</t>
  </si>
  <si>
    <t>SV-GRB-2022011926</t>
  </si>
  <si>
    <t>SV-GRB-2022011927</t>
  </si>
  <si>
    <t>SV-GRB-2022011928</t>
  </si>
  <si>
    <t>SV-GRB-2022011929</t>
  </si>
  <si>
    <t>SV-GRB-2022011930</t>
  </si>
  <si>
    <t>SV-GRB-2022011931</t>
  </si>
  <si>
    <t>SV-GRB-2022011932</t>
  </si>
  <si>
    <t>SV-GRB-2022011933</t>
  </si>
  <si>
    <t>SV-GRB-2022011934</t>
  </si>
  <si>
    <t>SV-GRB-2022011935</t>
  </si>
  <si>
    <t>SV-GRB-2022011936</t>
  </si>
  <si>
    <t>SV-GRB-2022011937</t>
  </si>
  <si>
    <t>SV-GRB-2022011938</t>
  </si>
  <si>
    <t>SV-GRB-2022011939</t>
  </si>
  <si>
    <t>SV-GRB-2022011940</t>
  </si>
  <si>
    <t>SV-GRB-2022011941</t>
  </si>
  <si>
    <t>SV-GRB-2022011942</t>
  </si>
  <si>
    <t>SV-GRB-2022011943</t>
  </si>
  <si>
    <t>SV-GRB-2022011944</t>
  </si>
  <si>
    <t>SV-GRB-2022011945</t>
  </si>
  <si>
    <t>SV-GRB-2022011946</t>
  </si>
  <si>
    <t>SV-GRB-2022011947</t>
  </si>
  <si>
    <t>SV-GRB-2022011948</t>
  </si>
  <si>
    <t>SV-GRB-2022011949</t>
  </si>
  <si>
    <t>SV-GRB-2022011950</t>
  </si>
  <si>
    <t>SV-GRB-2022011951</t>
  </si>
  <si>
    <t>SV-GRB-2022011952</t>
  </si>
  <si>
    <t>SV-GRB-2022011953</t>
  </si>
  <si>
    <t>SV-GRB-2022011954</t>
  </si>
  <si>
    <t>SV-GRB-2022011955</t>
  </si>
  <si>
    <t>SV-GRB-2022011956</t>
  </si>
  <si>
    <t>SV-GRB-2022011957</t>
  </si>
  <si>
    <t>SV-GRB-2022011958</t>
  </si>
  <si>
    <t>SV-GRB-2022011959</t>
  </si>
  <si>
    <t>SV-GRB-2022011960</t>
  </si>
  <si>
    <t>SV-GRB-2022011961</t>
  </si>
  <si>
    <t>SV-GRB-2022011962</t>
  </si>
  <si>
    <t>SV-GRB-2022011963</t>
  </si>
  <si>
    <t>SV-GRB-2022011964</t>
  </si>
  <si>
    <t>SV-GRB-2022011965</t>
  </si>
  <si>
    <t>SV-GRB-2022011966</t>
  </si>
  <si>
    <t>SV-GRB-2022011967</t>
  </si>
  <si>
    <t>SV-GRB-2022011968</t>
  </si>
  <si>
    <t>SV-GRB-2022011969</t>
  </si>
  <si>
    <t>SV-GRB-2022011970</t>
  </si>
  <si>
    <t>SV-GRB-2022011971</t>
  </si>
  <si>
    <t>SV-GRB-2022011972</t>
  </si>
  <si>
    <t>SV-GRB-2022011973</t>
  </si>
  <si>
    <t>SV-GRB-2022011974</t>
  </si>
  <si>
    <t>SV-GRB-2022011975</t>
  </si>
  <si>
    <t>SV-GRB-2022011976</t>
  </si>
  <si>
    <t>SV-GRB-2022011977</t>
  </si>
  <si>
    <t>SV-GRB-2022011978</t>
  </si>
  <si>
    <t>SV-GRB-2022011979</t>
  </si>
  <si>
    <t>SV-GRB-2022011980</t>
  </si>
  <si>
    <t>SV-GRB-2022011981</t>
  </si>
  <si>
    <t>SV-GRB-2022011982</t>
  </si>
  <si>
    <t>SV-GRB-2022011983</t>
  </si>
  <si>
    <t>SV-GRB-2022011984</t>
  </si>
  <si>
    <t>SV-GRB-2022011985</t>
  </si>
  <si>
    <t>SV-GRB-2022011986</t>
  </si>
  <si>
    <t>SV-GRB-2022011987</t>
  </si>
  <si>
    <t>SV-GRB-2022011988</t>
  </si>
  <si>
    <t>SV-GRB-2022011989</t>
  </si>
  <si>
    <t>SV-GRB-2022011990</t>
  </si>
  <si>
    <t>SV-GRB-2022011991</t>
  </si>
  <si>
    <t>SV-GRB-2022011992</t>
  </si>
  <si>
    <t>SV-GRB-2022011993</t>
  </si>
  <si>
    <t>SV-GRB-2022011994</t>
  </si>
  <si>
    <t>SV-GRB-2022011995</t>
  </si>
  <si>
    <t>SV-GRB-2022011996</t>
  </si>
  <si>
    <t>SV-GRB-2022011997</t>
  </si>
  <si>
    <t>SV-GRB-2022011998</t>
  </si>
  <si>
    <t>SV-GRB-2022011999</t>
  </si>
  <si>
    <t>SV-GRB-2022012000</t>
  </si>
  <si>
    <t>SV-GRB-2022012001</t>
  </si>
  <si>
    <t>SV-GRB-2022012002</t>
  </si>
  <si>
    <t>SV-GRB-2022012003</t>
  </si>
  <si>
    <t>SV-GRB-2022012004</t>
  </si>
  <si>
    <t>SV-GRB-2022012005</t>
  </si>
  <si>
    <t>SV-GRB-2022012006</t>
  </si>
  <si>
    <t>SV-GRB-2022012007</t>
  </si>
  <si>
    <t>SV-GRB-2022012008</t>
  </si>
  <si>
    <t>SV-GRB-2022012009</t>
  </si>
  <si>
    <t>SV-GRB-2022012010</t>
  </si>
  <si>
    <t>SV-GRB-2022012011</t>
  </si>
  <si>
    <t>SV-GRB-2022012012</t>
  </si>
  <si>
    <t>SV-GRB-2022012013</t>
  </si>
  <si>
    <t>SV-GRB-2022012014</t>
  </si>
  <si>
    <t>SV-GRB-2022012015</t>
  </si>
  <si>
    <t>SV-GRB-2022012016</t>
  </si>
  <si>
    <t>SV-GRB-2022012017</t>
  </si>
  <si>
    <t>SV-GRB-2022012018</t>
  </si>
  <si>
    <t>SV-GRB-2022012019</t>
  </si>
  <si>
    <t>SV-GRB-2022012020</t>
  </si>
  <si>
    <t>SV-GRB-2022012021</t>
  </si>
  <si>
    <t>SV-GRB-2022012022</t>
  </si>
  <si>
    <t>SV-GRB-2022012023</t>
  </si>
  <si>
    <t>SV-GRB-2022012024</t>
  </si>
  <si>
    <t>2022042123366907</t>
  </si>
  <si>
    <t>SV-GRB-2022004133</t>
  </si>
  <si>
    <t>SV-GRB-2022004134</t>
  </si>
  <si>
    <t>SV-GRB-2022004135</t>
  </si>
  <si>
    <t>SV-GRB-2022012025</t>
  </si>
  <si>
    <t>2021111667562250</t>
  </si>
  <si>
    <t>2022042784239891</t>
  </si>
  <si>
    <t>SV-GRB-2022004136</t>
  </si>
  <si>
    <t>SV-GRB-2022004137</t>
  </si>
  <si>
    <t>SV-GRB-2022004138</t>
  </si>
  <si>
    <t>SV-GRB-2022004139</t>
  </si>
  <si>
    <t>SV-GRB-2022004140</t>
  </si>
  <si>
    <t>SV-GRB-2022004141</t>
  </si>
  <si>
    <t>SV-GRB-2022004142</t>
  </si>
  <si>
    <t>1079062</t>
  </si>
  <si>
    <t>668351</t>
  </si>
  <si>
    <t>2540063</t>
  </si>
  <si>
    <t>303285</t>
  </si>
  <si>
    <t>2607207</t>
  </si>
  <si>
    <t>3188313</t>
  </si>
  <si>
    <t>5210512</t>
  </si>
  <si>
    <t>5345425</t>
  </si>
  <si>
    <t>3081681</t>
  </si>
  <si>
    <t>SV-GRB-2022012026</t>
  </si>
  <si>
    <t>SV-GRB-2022012027</t>
  </si>
  <si>
    <t>SV-GRB-2022012028</t>
  </si>
  <si>
    <t>SV-GRB-2022012029</t>
  </si>
  <si>
    <t>SV-GRB-2022012030</t>
  </si>
  <si>
    <t>SV-GRB-2022012031</t>
  </si>
  <si>
    <t>SV-GRB-2022012032</t>
  </si>
  <si>
    <t>SV-GRB-2022012033</t>
  </si>
  <si>
    <t>SV-GRB-2022012034</t>
  </si>
  <si>
    <t>SV-GRB-2022012035</t>
  </si>
  <si>
    <t>SV-GRB-2022012036</t>
  </si>
  <si>
    <t>SV-GRB-2022012037</t>
  </si>
  <si>
    <t>SV-GRB-2022012038</t>
  </si>
  <si>
    <t>SV-GRB-2022012039</t>
  </si>
  <si>
    <t>SV-GRB-2022012040</t>
  </si>
  <si>
    <t>SV-GRB-2022012041</t>
  </si>
  <si>
    <t>SV-GRB-2022012042</t>
  </si>
  <si>
    <t>SV-GRB-2022012043</t>
  </si>
  <si>
    <t>SV-GRB-2022012044</t>
  </si>
  <si>
    <t>SV-GRB-2022012045</t>
  </si>
  <si>
    <t>SV-GRB-2022012046</t>
  </si>
  <si>
    <t>SV-GRB-2022012047</t>
  </si>
  <si>
    <t>SV-GRB-2022012048</t>
  </si>
  <si>
    <t>SV-GRB-2022012049</t>
  </si>
  <si>
    <t>SV-GRB-2022012050</t>
  </si>
  <si>
    <t>SV-GRB-2022012051</t>
  </si>
  <si>
    <t>SV-GRB-2022012052</t>
  </si>
  <si>
    <t>SV-GRB-2022012053</t>
  </si>
  <si>
    <t>SV-GRB-2022012054</t>
  </si>
  <si>
    <t>SV-GRB-2022012055</t>
  </si>
  <si>
    <t>SV-GRB-2022012056</t>
  </si>
  <si>
    <t>SV-GRB-2022012057</t>
  </si>
  <si>
    <t>SV-GRB-2022012058</t>
  </si>
  <si>
    <t>SV-GRB-2022012059</t>
  </si>
  <si>
    <t>SV-GRB-2022012060</t>
  </si>
  <si>
    <t>SV-GRB-2022012061</t>
  </si>
  <si>
    <t>SV-GRB-2022012062</t>
  </si>
  <si>
    <t>SV-GRB-2022012063</t>
  </si>
  <si>
    <t>SV-GRB-2022012064</t>
  </si>
  <si>
    <t>SV-GRB-2022012065</t>
  </si>
  <si>
    <t>SV-GRB-2022012066</t>
  </si>
  <si>
    <t>SV-GRB-2022012067</t>
  </si>
  <si>
    <t>SV-GRB-2022012068</t>
  </si>
  <si>
    <t>SV-GRB-2022012069</t>
  </si>
  <si>
    <t>SV-GRB-2022012070</t>
  </si>
  <si>
    <t>SV-GRB-2022012071</t>
  </si>
  <si>
    <t>SV-GRB-2022012072</t>
  </si>
  <si>
    <t>SV-GRB-2022012073</t>
  </si>
  <si>
    <t>SV-GRB-2022012074</t>
  </si>
  <si>
    <t>SV-GRB-2022012075</t>
  </si>
  <si>
    <t>SV-GRB-2022012076</t>
  </si>
  <si>
    <t>SV-GRB-2022012077</t>
  </si>
  <si>
    <t>SV-GRB-2022012078</t>
  </si>
  <si>
    <t>SV-GRB-2022012079</t>
  </si>
  <si>
    <t>SV-GRB-2022012080</t>
  </si>
  <si>
    <t>SV-GRB-2022012081</t>
  </si>
  <si>
    <t>SV-GRB-2022012082</t>
  </si>
  <si>
    <t>SV-GRB-2022012083</t>
  </si>
  <si>
    <t>SV-GRB-2022012084</t>
  </si>
  <si>
    <t>SV-GRB-2022012085</t>
  </si>
  <si>
    <t>SV-GRB-2022012086</t>
  </si>
  <si>
    <t>SV-GRB-2022012087</t>
  </si>
  <si>
    <t>SV-GRB-2022012088</t>
  </si>
  <si>
    <t>SV-GRB-2022012089</t>
  </si>
  <si>
    <t>SV-GRB-2022012090</t>
  </si>
  <si>
    <t>SV-GRB-2022012091</t>
  </si>
  <si>
    <t>SV-GRB-2022012092</t>
  </si>
  <si>
    <t>SV-GRB-2022012093</t>
  </si>
  <si>
    <t>SV-GRB-2022012094</t>
  </si>
  <si>
    <t>SV-GRB-2022012095</t>
  </si>
  <si>
    <t>SV-GRB-2022012096</t>
  </si>
  <si>
    <t>SV-GRB-2022012097</t>
  </si>
  <si>
    <t>SV-GRB-2022012098</t>
  </si>
  <si>
    <t>SV-GRB-2022012099</t>
  </si>
  <si>
    <t>SV-GRB-2022012100</t>
  </si>
  <si>
    <t>SV-GRB-2022012101</t>
  </si>
  <si>
    <t>SV-GRB-2022012102</t>
  </si>
  <si>
    <t>SV-GRB-2022012103</t>
  </si>
  <si>
    <t>SV-GRB-2022012104</t>
  </si>
  <si>
    <t>SV-GRB-2022012105</t>
  </si>
  <si>
    <t>SV-GRB-2022012106</t>
  </si>
  <si>
    <t>SV-GRB-2022012107</t>
  </si>
  <si>
    <t>SV-GRB-2022012108</t>
  </si>
  <si>
    <t>SV-GRB-2022012109</t>
  </si>
  <si>
    <t>SV-GRB-2022012110</t>
  </si>
  <si>
    <t>SV-GRB-2022012111</t>
  </si>
  <si>
    <t>SV-GRB-2022012112</t>
  </si>
  <si>
    <t>SV-GRB-2022012113</t>
  </si>
  <si>
    <t>SV-GRB-2022012114</t>
  </si>
  <si>
    <t>SV-GRB-2022012115</t>
  </si>
  <si>
    <t>SV-GRB-2022012116</t>
  </si>
  <si>
    <t>SV-GRB-2022012117</t>
  </si>
  <si>
    <t>SV-GRB-2022012118</t>
  </si>
  <si>
    <t>SV-GRB-2022012119</t>
  </si>
  <si>
    <t>SV-GRB-2022012120</t>
  </si>
  <si>
    <t>SV-GRB-2022012121</t>
  </si>
  <si>
    <t>SV-GRB-2022012122</t>
  </si>
  <si>
    <t>SV-GRB-2022012123</t>
  </si>
  <si>
    <t>SV-GRB-2022012124</t>
  </si>
  <si>
    <t>SV-GRB-2022012125</t>
  </si>
  <si>
    <t>SV-GRB-2022012126</t>
  </si>
  <si>
    <t>SV-GRB-2022012127</t>
  </si>
  <si>
    <t>SV-GRB-2022012128</t>
  </si>
  <si>
    <t>SV-GRB-2022012129</t>
  </si>
  <si>
    <t>SV-GRB-2022012130</t>
  </si>
  <si>
    <t>SV-GRB-2022012131</t>
  </si>
  <si>
    <t>SV-GRB-2022012132</t>
  </si>
  <si>
    <t>SV-GRB-2022012133</t>
  </si>
  <si>
    <t>SV-GRB-2022012134</t>
  </si>
  <si>
    <t>SV-GRB-2022012135</t>
  </si>
  <si>
    <t>SV-GRB-2022012136</t>
  </si>
  <si>
    <t>SV-GRB-2022012137</t>
  </si>
  <si>
    <t>SV-GRB-2022012138</t>
  </si>
  <si>
    <t>SV-GRB-2022012139</t>
  </si>
  <si>
    <t>SV-GRB-2022012140</t>
  </si>
  <si>
    <t>SV-GRB-2022012141</t>
  </si>
  <si>
    <t>SV-GRB-2022012142</t>
  </si>
  <si>
    <t>SV-GRB-2022012143</t>
  </si>
  <si>
    <t>SV-GRB-2022012144</t>
  </si>
  <si>
    <t>SV-GRB-2022012145</t>
  </si>
  <si>
    <t>SV-GRB-2022012146</t>
  </si>
  <si>
    <t>SV-GRB-2022012147</t>
  </si>
  <si>
    <t>SV-GRB-2022012148</t>
  </si>
  <si>
    <t>SV-GRB-2022012149</t>
  </si>
  <si>
    <t>SV-GRB-2022012150</t>
  </si>
  <si>
    <t>SV-GRB-2022012151</t>
  </si>
  <si>
    <t>SV-GRB-2022012152</t>
  </si>
  <si>
    <t>SV-GRB-2022012153</t>
  </si>
  <si>
    <t>SV-GRB-2022012154</t>
  </si>
  <si>
    <t>SV-GRB-2022012155</t>
  </si>
  <si>
    <t>SV-GRB-2022012156</t>
  </si>
  <si>
    <t>SV-GRB-2022012157</t>
  </si>
  <si>
    <t>SV-GRB-2022012158</t>
  </si>
  <si>
    <t>SV-GRB-2022012159</t>
  </si>
  <si>
    <t>SV-GRB-2022012160</t>
  </si>
  <si>
    <t>SV-GRB-2022012161</t>
  </si>
  <si>
    <t>SV-GRB-2022012162</t>
  </si>
  <si>
    <t>SV-GRB-2022012163</t>
  </si>
  <si>
    <t>SV-GRB-2022012164</t>
  </si>
  <si>
    <t>SV-GRB-2022012165</t>
  </si>
  <si>
    <t>SV-GRB-2022012166</t>
  </si>
  <si>
    <t>SV-GRB-2022012167</t>
  </si>
  <si>
    <t>SV-GRB-2022012168</t>
  </si>
  <si>
    <t>SV-GRB-2022012169</t>
  </si>
  <si>
    <t>SV-GRB-2022012170</t>
  </si>
  <si>
    <t>SV-GRB-2022012171</t>
  </si>
  <si>
    <t>SV-GRB-2022012172</t>
  </si>
  <si>
    <t>SV-GRB-2022012173</t>
  </si>
  <si>
    <t>SV-GRB-2022012174</t>
  </si>
  <si>
    <t>SV-GRB-2022004143</t>
  </si>
  <si>
    <t>4432602</t>
  </si>
  <si>
    <t>4422071</t>
  </si>
  <si>
    <t>3272903</t>
  </si>
  <si>
    <t>942083</t>
  </si>
  <si>
    <t>442935</t>
  </si>
  <si>
    <t>3475669</t>
  </si>
  <si>
    <t>735629</t>
  </si>
  <si>
    <t>620895</t>
  </si>
  <si>
    <t>1162680</t>
  </si>
  <si>
    <t>2206778</t>
  </si>
  <si>
    <t>1165140</t>
  </si>
  <si>
    <t>5919717</t>
  </si>
  <si>
    <t>3615078</t>
  </si>
  <si>
    <t>818329</t>
  </si>
  <si>
    <t>2350735</t>
  </si>
  <si>
    <t>496513</t>
  </si>
  <si>
    <t>2535174</t>
  </si>
  <si>
    <t>3834065</t>
  </si>
  <si>
    <t>1160711</t>
  </si>
  <si>
    <t>5175896</t>
  </si>
  <si>
    <t>5190642</t>
  </si>
  <si>
    <t>1162938</t>
  </si>
  <si>
    <t>3200993</t>
  </si>
  <si>
    <t>3628427</t>
  </si>
  <si>
    <t>2344149</t>
  </si>
  <si>
    <t>2606229</t>
  </si>
  <si>
    <t>2338497</t>
  </si>
  <si>
    <t>2252106</t>
  </si>
  <si>
    <t>3278004</t>
  </si>
  <si>
    <t>1299881</t>
  </si>
  <si>
    <t>SV-GRB-2022012175</t>
  </si>
  <si>
    <t>SV-GRB-2022012176</t>
  </si>
  <si>
    <t>SV-GRB-2022012177</t>
  </si>
  <si>
    <t>SV-GRB-2022012178</t>
  </si>
  <si>
    <t>SV-GRB-2022012179</t>
  </si>
  <si>
    <t>SV-GRB-2022012180</t>
  </si>
  <si>
    <t>SV-GRB-2022012181</t>
  </si>
  <si>
    <t>SV-GRB-2022012182</t>
  </si>
  <si>
    <t>SV-GRB-2022012183</t>
  </si>
  <si>
    <t>SV-GRB-2022012184</t>
  </si>
  <si>
    <t>SV-GRB-2022012185</t>
  </si>
  <si>
    <t>SV-GRB-2022012186</t>
  </si>
  <si>
    <t>SV-GRB-2022012187</t>
  </si>
  <si>
    <t>SV-GRB-2022012188</t>
  </si>
  <si>
    <t>SV-GRB-2022012189</t>
  </si>
  <si>
    <t>SV-GRB-2022012190</t>
  </si>
  <si>
    <t>SV-GRB-2022012191</t>
  </si>
  <si>
    <t>SV-GRB-2022012192</t>
  </si>
  <si>
    <t>SV-GRB-2022012193</t>
  </si>
  <si>
    <t>SV-GRB-2022012194</t>
  </si>
  <si>
    <t>SV-GRB-2022012195</t>
  </si>
  <si>
    <t>SV-GRB-2022012196</t>
  </si>
  <si>
    <t>SV-GRB-2022012197</t>
  </si>
  <si>
    <t>SV-GRB-2022012198</t>
  </si>
  <si>
    <t>SV-GRB-2022012199</t>
  </si>
  <si>
    <t>SV-GRB-2022012200</t>
  </si>
  <si>
    <t>SV-GRB-2022012201</t>
  </si>
  <si>
    <t>SV-GRB-2022012202</t>
  </si>
  <si>
    <t>SV-GRB-2022012203</t>
  </si>
  <si>
    <t>SV-GRB-2022012204</t>
  </si>
  <si>
    <t>SV-GRB-2022012205</t>
  </si>
  <si>
    <t>SV-GRB-2022012206</t>
  </si>
  <si>
    <t>SV-GRB-2022012207</t>
  </si>
  <si>
    <t>SV-GRB-2022012208</t>
  </si>
  <si>
    <t>SV-GRB-2022012209</t>
  </si>
  <si>
    <t>SV-GRB-2022012210</t>
  </si>
  <si>
    <t>SV-GRB-2022012211</t>
  </si>
  <si>
    <t>SV-GRB-2022012212</t>
  </si>
  <si>
    <t>SV-GRB-2022012213</t>
  </si>
  <si>
    <t>SV-GRB-2022012214</t>
  </si>
  <si>
    <t>SV-GRB-2022012215</t>
  </si>
  <si>
    <t>SV-GRB-2022012216</t>
  </si>
  <si>
    <t>SV-GRB-2022012217</t>
  </si>
  <si>
    <t>SV-GRB-2022012218</t>
  </si>
  <si>
    <t>SV-GRB-2022012219</t>
  </si>
  <si>
    <t>SV-GRB-2022012220</t>
  </si>
  <si>
    <t>SV-GRB-2022012221</t>
  </si>
  <si>
    <t>SV-GRB-2022012222</t>
  </si>
  <si>
    <t>SV-GRB-2022012223</t>
  </si>
  <si>
    <t>SV-GRB-2022012224</t>
  </si>
  <si>
    <t>SV-GRB-2022012225</t>
  </si>
  <si>
    <t>SV-GRB-2022012226</t>
  </si>
  <si>
    <t>SV-GRB-2022012227</t>
  </si>
  <si>
    <t>SV-GRB-2022012228</t>
  </si>
  <si>
    <t>SV-GRB-2022012229</t>
  </si>
  <si>
    <t>SV-GRB-2022012230</t>
  </si>
  <si>
    <t>SV-GRB-2022012231</t>
  </si>
  <si>
    <t>SV-GRB-2022012232</t>
  </si>
  <si>
    <t>SV-GRB-2022012233</t>
  </si>
  <si>
    <t>SV-GRB-2022012234</t>
  </si>
  <si>
    <t>SV-GRB-2022012235</t>
  </si>
  <si>
    <t>SV-GRB-2022012236</t>
  </si>
  <si>
    <t>SV-GRB-2022012237</t>
  </si>
  <si>
    <t>SV-GRB-2022012238</t>
  </si>
  <si>
    <t>SV-GRB-2022012239</t>
  </si>
  <si>
    <t>SV-GRB-2022012240</t>
  </si>
  <si>
    <t>SV-GRB-2022012241</t>
  </si>
  <si>
    <t>SV-GRB-2022012242</t>
  </si>
  <si>
    <t>SV-GRB-2022012243</t>
  </si>
  <si>
    <t>SV-GRB-2022012244</t>
  </si>
  <si>
    <t>SV-GRB-2022012245</t>
  </si>
  <si>
    <t>SV-GRB-2022012246</t>
  </si>
  <si>
    <t>SV-GRB-2022012247</t>
  </si>
  <si>
    <t>SV-GRB-2022012248</t>
  </si>
  <si>
    <t>SV-GRB-2022012249</t>
  </si>
  <si>
    <t>SV-GRB-2022012250</t>
  </si>
  <si>
    <t>SV-GRB-2022012251</t>
  </si>
  <si>
    <t>SV-GRB-2022012252</t>
  </si>
  <si>
    <t>SV-GRB-2022012253</t>
  </si>
  <si>
    <t>SV-GRB-2022012254</t>
  </si>
  <si>
    <t>SV-GRB-2022012255</t>
  </si>
  <si>
    <t>SV-GRB-2022012256</t>
  </si>
  <si>
    <t>SV-GRB-2022012257</t>
  </si>
  <si>
    <t>SV-GRB-2022012258</t>
  </si>
  <si>
    <t>SV-GRB-2022012259</t>
  </si>
  <si>
    <t>SV-GRB-2022012260</t>
  </si>
  <si>
    <t>SV-GRB-2022012261</t>
  </si>
  <si>
    <t>SV-GRB-2022012262</t>
  </si>
  <si>
    <t>SV-GRB-2022012263</t>
  </si>
  <si>
    <t>SV-GRB-2022012264</t>
  </si>
  <si>
    <t>SV-GRB-2022012265</t>
  </si>
  <si>
    <t>SV-GRB-2022012266</t>
  </si>
  <si>
    <t>SV-GRB-2022012267</t>
  </si>
  <si>
    <t>SV-GRB-2022012268</t>
  </si>
  <si>
    <t>SV-GRB-2022012269</t>
  </si>
  <si>
    <t>SV-GRB-2022012270</t>
  </si>
  <si>
    <t>SV-GRB-2022012271</t>
  </si>
  <si>
    <t>SV-GRB-2022012272</t>
  </si>
  <si>
    <t>SV-GRB-2022012273</t>
  </si>
  <si>
    <t>SV-GRB-2022012274</t>
  </si>
  <si>
    <t>SV-GRB-2022012275</t>
  </si>
  <si>
    <t>SV-GRB-2022012276</t>
  </si>
  <si>
    <t>SV-GRB-2022012277</t>
  </si>
  <si>
    <t>SV-GRB-2022012278</t>
  </si>
  <si>
    <t>SV-GRB-2022012279</t>
  </si>
  <si>
    <t>SV-GRB-2022012280</t>
  </si>
  <si>
    <t>SV-GRB-2022012281</t>
  </si>
  <si>
    <t>SV-GRB-2022012282</t>
  </si>
  <si>
    <t>SV-GRB-2022012283</t>
  </si>
  <si>
    <t>SV-GRB-2022012284</t>
  </si>
  <si>
    <t>SV-GRB-2022012285</t>
  </si>
  <si>
    <t>SV-GRB-2022012286</t>
  </si>
  <si>
    <t>SV-GRB-2022012287</t>
  </si>
  <si>
    <t>SV-GRB-2022012288</t>
  </si>
  <si>
    <t>SV-GRB-2022012289</t>
  </si>
  <si>
    <t>SV-GRB-2022012290</t>
  </si>
  <si>
    <t>SV-GRB-2022012291</t>
  </si>
  <si>
    <t>SV-GRB-2022012292</t>
  </si>
  <si>
    <t>SV-GRB-2022012293</t>
  </si>
  <si>
    <t>SV-GRB-2022012294</t>
  </si>
  <si>
    <t>SV-GRB-2022012295</t>
  </si>
  <si>
    <t>SV-GRB-2022012296</t>
  </si>
  <si>
    <t>SV-GRB-2022012297</t>
  </si>
  <si>
    <t>SV-GRB-2022012298</t>
  </si>
  <si>
    <t>SV-GRB-2022012299</t>
  </si>
  <si>
    <t>SV-GRB-2022012300</t>
  </si>
  <si>
    <t>SV-GRB-2022012301</t>
  </si>
  <si>
    <t>SV-GRB-2022012302</t>
  </si>
  <si>
    <t>SV-GRB-2022012303</t>
  </si>
  <si>
    <t>SV-GRB-2022012304</t>
  </si>
  <si>
    <t>SV-GRB-2022012305</t>
  </si>
  <si>
    <t>SV-GRB-2022012306</t>
  </si>
  <si>
    <t>SV-GRB-2022012307</t>
  </si>
  <si>
    <t>SV-GRB-2022012308</t>
  </si>
  <si>
    <t>SV-GRB-2022012309</t>
  </si>
  <si>
    <t>SV-GRB-2022012310</t>
  </si>
  <si>
    <t>SV-GRB-2022012311</t>
  </si>
  <si>
    <t>SV-GRB-2022012312</t>
  </si>
  <si>
    <t>SV-GRB-2022012313</t>
  </si>
  <si>
    <t>SV-GRB-2022012314</t>
  </si>
  <si>
    <t>SV-GRB-2022012315</t>
  </si>
  <si>
    <t>SV-GRB-2022012316</t>
  </si>
  <si>
    <t>SV-GRB-2022012317</t>
  </si>
  <si>
    <t>SV-GRB-2022012318</t>
  </si>
  <si>
    <t>SV-GRB-2022012319</t>
  </si>
  <si>
    <t>SV-GRB-2022012320</t>
  </si>
  <si>
    <t>SV-GRB-2022012321</t>
  </si>
  <si>
    <t>SV-GRB-2022012322</t>
  </si>
  <si>
    <t>SV-GRB-2022012323</t>
  </si>
  <si>
    <t>SV-GRB-2022012324</t>
  </si>
  <si>
    <t>SV-GRB-2022012325</t>
  </si>
  <si>
    <t>SV-GRB-2022012326</t>
  </si>
  <si>
    <t>SV-GRB-2022012327</t>
  </si>
  <si>
    <t>SV-GRB-2022012328</t>
  </si>
  <si>
    <t>SV-GRB-2022012329</t>
  </si>
  <si>
    <t>SV-GRB-2022012330</t>
  </si>
  <si>
    <t>SV-GRB-2022012331</t>
  </si>
  <si>
    <t>SV-GRB-2022012332</t>
  </si>
  <si>
    <t>SV-GRB-2022012333</t>
  </si>
  <si>
    <t>SV-GRB-2022012334</t>
  </si>
  <si>
    <t>SV-GRB-2022012335</t>
  </si>
  <si>
    <t>SV-GRB-2022012336</t>
  </si>
  <si>
    <t>SV-GRB-2022012337</t>
  </si>
  <si>
    <t>SV-GRB-2022012338</t>
  </si>
  <si>
    <t>SV-GRB-2022012339</t>
  </si>
  <si>
    <t>SV-GRB-2022012340</t>
  </si>
  <si>
    <t>SV-GRB-2022012341</t>
  </si>
  <si>
    <t>SV-GRB-2022012342</t>
  </si>
  <si>
    <t>SV-GRB-2022012343</t>
  </si>
  <si>
    <t>SV-GRB-2022012344</t>
  </si>
  <si>
    <t>SV-GRB-2022012345</t>
  </si>
  <si>
    <t>SV-GRB-2022012346</t>
  </si>
  <si>
    <t>SV-GRB-2022012347</t>
  </si>
  <si>
    <t>SV-GRB-2022012348</t>
  </si>
  <si>
    <t>SV-GRB-2022012349</t>
  </si>
  <si>
    <t>SV-GRB-2022012350</t>
  </si>
  <si>
    <t>SV-GRB-2022012351</t>
  </si>
  <si>
    <t>SV-GRB-2022012352</t>
  </si>
  <si>
    <t>SV-GRB-2022012353</t>
  </si>
  <si>
    <t>SV-GRB-2022012354</t>
  </si>
  <si>
    <t>SV-GRB-2022012355</t>
  </si>
  <si>
    <t>SV-GRB-2022012356</t>
  </si>
  <si>
    <t>SV-GRB-2022012357</t>
  </si>
  <si>
    <t>SV-GRB-2022012358</t>
  </si>
  <si>
    <t>SV-GRB-2022012359</t>
  </si>
  <si>
    <t>SV-GRB-2022012360</t>
  </si>
  <si>
    <t>SV-GRB-2022012361</t>
  </si>
  <si>
    <t>SV-GRB-2022012362</t>
  </si>
  <si>
    <t>SV-GRB-2022012363</t>
  </si>
  <si>
    <t>SV-GRB-2022012364</t>
  </si>
  <si>
    <t>SV-GRB-2022012365</t>
  </si>
  <si>
    <t>SV-GRB-2022012366</t>
  </si>
  <si>
    <t>SV-GRB-2022012367</t>
  </si>
  <si>
    <t>SV-GRB-2022012368</t>
  </si>
  <si>
    <t>SV-GRB-2022012369</t>
  </si>
  <si>
    <t>SV-GRB-2022012370</t>
  </si>
  <si>
    <t>SV-GRB-2022012371</t>
  </si>
  <si>
    <t>SV-GRB-2022012372</t>
  </si>
  <si>
    <t>SV-GRB-2022012373</t>
  </si>
  <si>
    <t>SV-GRB-2022012374</t>
  </si>
  <si>
    <t>SV-GRB-2022012375</t>
  </si>
  <si>
    <t>SV-GRB-2022012376</t>
  </si>
  <si>
    <t>SV-GRB-2022012377</t>
  </si>
  <si>
    <t>SV-GRB-2022012378</t>
  </si>
  <si>
    <t>SV-GRB-2022012379</t>
  </si>
  <si>
    <t>SV-GRB-2022012380</t>
  </si>
  <si>
    <t>SV-GRB-2022012381</t>
  </si>
  <si>
    <t>SV-GRB-2022012382</t>
  </si>
  <si>
    <t>SV-GRB-2022012383</t>
  </si>
  <si>
    <t>SV-GRB-2022012384</t>
  </si>
  <si>
    <t>SV-GRB-2022012385</t>
  </si>
  <si>
    <t>SV-GRB-2022012386</t>
  </si>
  <si>
    <t>SV-GRB-2022012387</t>
  </si>
  <si>
    <t>SV-GRB-2022012388</t>
  </si>
  <si>
    <t>SV-GRB-2022012389</t>
  </si>
  <si>
    <t>SV-GRB-2022012390</t>
  </si>
  <si>
    <t>SV-GRB-2022012391</t>
  </si>
  <si>
    <t>SV-GRB-2022012392</t>
  </si>
  <si>
    <t>SV-GRB-2022012393</t>
  </si>
  <si>
    <t>SV-GRB-2022012394</t>
  </si>
  <si>
    <t>SV-GRB-2022012395</t>
  </si>
  <si>
    <t>SV-GRB-2022012396</t>
  </si>
  <si>
    <t>SV-GRB-2022012397</t>
  </si>
  <si>
    <t>SV-GRB-2022012398</t>
  </si>
  <si>
    <t>SV-GRB-2022012399</t>
  </si>
  <si>
    <t>SV-GRB-2022012400</t>
  </si>
  <si>
    <t>SV-GRB-2022012401</t>
  </si>
  <si>
    <t>SV-GRB-2022012402</t>
  </si>
  <si>
    <t>SV-GRB-2022012403</t>
  </si>
  <si>
    <t>SV-GRB-2022012404</t>
  </si>
  <si>
    <t>SV-GRB-2022012405</t>
  </si>
  <si>
    <t>SV-GRB-2022012406</t>
  </si>
  <si>
    <t>SV-GRB-2022012407</t>
  </si>
  <si>
    <t>SV-GRB-2022012408</t>
  </si>
  <si>
    <t>SV-GRB-2022012409</t>
  </si>
  <si>
    <t>SV-GRB-2022012410</t>
  </si>
  <si>
    <t>SV-GRB-2022012411</t>
  </si>
  <si>
    <t>SV-GRB-2022012412</t>
  </si>
  <si>
    <t>SV-GRB-2022012413</t>
  </si>
  <si>
    <t>SV-GRB-2022012414</t>
  </si>
  <si>
    <t>SV-GRB-2022012415</t>
  </si>
  <si>
    <t>SV-GRB-2022012416</t>
  </si>
  <si>
    <t>SV-GRB-2022012417</t>
  </si>
  <si>
    <t>SV-GRB-2022012418</t>
  </si>
  <si>
    <t>SV-GRB-2022012419</t>
  </si>
  <si>
    <t>SV-GRB-2022012420</t>
  </si>
  <si>
    <t>SV-GRB-2022012421</t>
  </si>
  <si>
    <t>SV-GRB-2022012422</t>
  </si>
  <si>
    <t>SV-GRB-2022012423</t>
  </si>
  <si>
    <t>SV-GRB-2022012424</t>
  </si>
  <si>
    <t>SV-GRB-2022012425</t>
  </si>
  <si>
    <t>SV-GRB-2022012426</t>
  </si>
  <si>
    <t>SV-GRB-2022012427</t>
  </si>
  <si>
    <t>SV-GRB-2022012428</t>
  </si>
  <si>
    <t>SV-GRB-2022012429</t>
  </si>
  <si>
    <t>SV-GRB-2022012430</t>
  </si>
  <si>
    <t>SV-GRB-2022012431</t>
  </si>
  <si>
    <t>SV-GRB-2022012432</t>
  </si>
  <si>
    <t>SV-GRB-2022012433</t>
  </si>
  <si>
    <t>SV-GRB-2022012434</t>
  </si>
  <si>
    <t>SV-GRB-2022012435</t>
  </si>
  <si>
    <t>SV-GRB-2022012436</t>
  </si>
  <si>
    <t>SV-GRB-2022012437</t>
  </si>
  <si>
    <t>SV-GRB-2022012438</t>
  </si>
  <si>
    <t>SV-GRB-2022012439</t>
  </si>
  <si>
    <t>SV-GRB-2022012440</t>
  </si>
  <si>
    <t>SV-GRB-2022012441</t>
  </si>
  <si>
    <t>SV-GRB-2022012442</t>
  </si>
  <si>
    <t>SV-GRB-2022012443</t>
  </si>
  <si>
    <t>SV-GRB-2022012444</t>
  </si>
  <si>
    <t>SV-GRB-2022012445</t>
  </si>
  <si>
    <t>SV-GRB-2022012446</t>
  </si>
  <si>
    <t>SV-GRB-2022012447</t>
  </si>
  <si>
    <t>SV-GRB-2022012448</t>
  </si>
  <si>
    <t>SV-GRB-2022012449</t>
  </si>
  <si>
    <t>SV-GRB-2022012450</t>
  </si>
  <si>
    <t>SV-GRB-2022012451</t>
  </si>
  <si>
    <t>SV-GRB-2022012452</t>
  </si>
  <si>
    <t>SV-GRB-2022012453</t>
  </si>
  <si>
    <t>SV-GRB-2022012454</t>
  </si>
  <si>
    <t>SV-GRB-2022012455</t>
  </si>
  <si>
    <t>SV-GRB-2022012456</t>
  </si>
  <si>
    <t>SV-GRB-2022012457</t>
  </si>
  <si>
    <t>SV-GRB-2022012458</t>
  </si>
  <si>
    <t>SV-GRB-2022012459</t>
  </si>
  <si>
    <t>SV-GRB-2022012460</t>
  </si>
  <si>
    <t>SV-GRB-2022012461</t>
  </si>
  <si>
    <t>SV-GRB-2022012462</t>
  </si>
  <si>
    <t>SV-GRB-2022012463</t>
  </si>
  <si>
    <t>SV-GRB-2022012464</t>
  </si>
  <si>
    <t>SV-GRB-2022012465</t>
  </si>
  <si>
    <t>SV-GRB-2022012466</t>
  </si>
  <si>
    <t>SV-GRB-2022012467</t>
  </si>
  <si>
    <t>SV-GRB-2022012468</t>
  </si>
  <si>
    <t>SV-GRB-2022012469</t>
  </si>
  <si>
    <t>SV-GRB-2022012470</t>
  </si>
  <si>
    <t>SV-GRB-2022012471</t>
  </si>
  <si>
    <t>SV-GRB-2022012472</t>
  </si>
  <si>
    <t>SV-GRB-2022012473</t>
  </si>
  <si>
    <t>SV-GRB-2022012474</t>
  </si>
  <si>
    <t>SV-GRB-2022012475</t>
  </si>
  <si>
    <t>SV-GRB-2022012476</t>
  </si>
  <si>
    <t>SV-GRB-2022012477</t>
  </si>
  <si>
    <t>SV-GRB-2022012478</t>
  </si>
  <si>
    <t>SV-GRB-2022012479</t>
  </si>
  <si>
    <t>SV-GRB-2022012480</t>
  </si>
  <si>
    <t>SV-GRB-2022012481</t>
  </si>
  <si>
    <t>SV-GRB-2022012482</t>
  </si>
  <si>
    <t>SV-GRB-2022012483</t>
  </si>
  <si>
    <t>SV-GRB-2022012484</t>
  </si>
  <si>
    <t>SV-GRB-2022012485</t>
  </si>
  <si>
    <t>SV-GRB-2022012486</t>
  </si>
  <si>
    <t>SV-GRB-2022012487</t>
  </si>
  <si>
    <t>SV-GRB-2022012488</t>
  </si>
  <si>
    <t>SV-GRB-2022012489</t>
  </si>
  <si>
    <t>SV-GRB-2022012490</t>
  </si>
  <si>
    <t>SV-GRB-2022012491</t>
  </si>
  <si>
    <t>SV-GRB-2022012492</t>
  </si>
  <si>
    <t>SV-GRB-2022012493</t>
  </si>
  <si>
    <t>SV-GRB-2022012494</t>
  </si>
  <si>
    <t>SV-GRB-2022012495</t>
  </si>
  <si>
    <t>SV-GRB-2022012496</t>
  </si>
  <si>
    <t>SV-GRB-2022012497</t>
  </si>
  <si>
    <t>SV-GRB-2022012498</t>
  </si>
  <si>
    <t>SV-GRB-2022012499</t>
  </si>
  <si>
    <t>SV-GRB-2022012500</t>
  </si>
  <si>
    <t>SV-GRB-2022012501</t>
  </si>
  <si>
    <t>SV-GRB-2022012502</t>
  </si>
  <si>
    <t>SV-GRB-2022012503</t>
  </si>
  <si>
    <t>SV-GRB-2022012504</t>
  </si>
  <si>
    <t>SV-GRB-2022012505</t>
  </si>
  <si>
    <t>SV-GRB-2022012506</t>
  </si>
  <si>
    <t>SV-GRB-2022012507</t>
  </si>
  <si>
    <t>SV-GRB-2022012508</t>
  </si>
  <si>
    <t>SV-GRB-2022012509</t>
  </si>
  <si>
    <t>SV-GRB-2022012510</t>
  </si>
  <si>
    <t>SV-GRB-2022012511</t>
  </si>
  <si>
    <t>SV-GRB-2022012512</t>
  </si>
  <si>
    <t>SV-GRB-2022012513</t>
  </si>
  <si>
    <t>SV-GRB-2022012514</t>
  </si>
  <si>
    <t>SV-GRB-2022012515</t>
  </si>
  <si>
    <t>SV-GRB-2022012516</t>
  </si>
  <si>
    <t>SV-GRB-2022012517</t>
  </si>
  <si>
    <t>SV-GRB-2022012518</t>
  </si>
  <si>
    <t>SV-GRB-2022012519</t>
  </si>
  <si>
    <t>SV-GRB-2022012520</t>
  </si>
  <si>
    <t>SV-GRB-2022012521</t>
  </si>
  <si>
    <t>SV-GRB-2022012522</t>
  </si>
  <si>
    <t>SV-GRB-2022012523</t>
  </si>
  <si>
    <t>SV-GRB-2022012524</t>
  </si>
  <si>
    <t>SV-GRB-2022012525</t>
  </si>
  <si>
    <t>SV-GRB-2022012526</t>
  </si>
  <si>
    <t>SV-GRB-2022012527</t>
  </si>
  <si>
    <t>SV-GRB-2022012528</t>
  </si>
  <si>
    <t>SV-GRB-2022012529</t>
  </si>
  <si>
    <t>SV-GRB-2022012530</t>
  </si>
  <si>
    <t>SV-GRB-2022012531</t>
  </si>
  <si>
    <t>SV-GRB-2022012532</t>
  </si>
  <si>
    <t>SV-GRB-2022012533</t>
  </si>
  <si>
    <t>SV-GRB-2022012534</t>
  </si>
  <si>
    <t>SV-GRB-2022012535</t>
  </si>
  <si>
    <t>SV-GRB-2022012536</t>
  </si>
  <si>
    <t>SV-GRB-2022012537</t>
  </si>
  <si>
    <t>SV-GRB-2022012538</t>
  </si>
  <si>
    <t>SV-GRB-2022012539</t>
  </si>
  <si>
    <t>SV-GRB-2022012540</t>
  </si>
  <si>
    <t>SV-GRB-2022012541</t>
  </si>
  <si>
    <t>SV-GRB-2022012542</t>
  </si>
  <si>
    <t>SV-GRB-2022012543</t>
  </si>
  <si>
    <t>SV-GRB-2022012544</t>
  </si>
  <si>
    <t>SV-GRB-2022012545</t>
  </si>
  <si>
    <t>SV-GRB-2022012546</t>
  </si>
  <si>
    <t>SV-GRB-2022012547</t>
  </si>
  <si>
    <t>SV-GRB-2022012548</t>
  </si>
  <si>
    <t>SV-GRB-2022012549</t>
  </si>
  <si>
    <t>SV-GRB-2022012550</t>
  </si>
  <si>
    <t>SV-GRB-2022012551</t>
  </si>
  <si>
    <t>SV-GRB-2022012552</t>
  </si>
  <si>
    <t>SV-GRB-2022012553</t>
  </si>
  <si>
    <t>SV-GRB-2022012554</t>
  </si>
  <si>
    <t>SV-GRB-2022012555</t>
  </si>
  <si>
    <t>SV-GRB-2022012556</t>
  </si>
  <si>
    <t>SV-GRB-2022012557</t>
  </si>
  <si>
    <t>SV-GRB-2022012558</t>
  </si>
  <si>
    <t>SV-GRB-2022012559</t>
  </si>
  <si>
    <t>SV-GRB-2022012560</t>
  </si>
  <si>
    <t>SV-GRB-2022012561</t>
  </si>
  <si>
    <t>SV-GRB-2022012562</t>
  </si>
  <si>
    <t>SV-GRB-2022012563</t>
  </si>
  <si>
    <t>SV-GRB-2022012564</t>
  </si>
  <si>
    <t>SV-GRB-2022012565</t>
  </si>
  <si>
    <t>SV-GRB-2022012566</t>
  </si>
  <si>
    <t>SV-GRB-2022012567</t>
  </si>
  <si>
    <t>SV-GRB-2022012568</t>
  </si>
  <si>
    <t>SV-GRB-2022012569</t>
  </si>
  <si>
    <t>SV-GRB-2022012570</t>
  </si>
  <si>
    <t>SV-GRB-2022012571</t>
  </si>
  <si>
    <t>SV-GRB-2022012572</t>
  </si>
  <si>
    <t>SV-GRB-2022012573</t>
  </si>
  <si>
    <t>SV-GRB-2022012574</t>
  </si>
  <si>
    <t>SV-GRB-2022012575</t>
  </si>
  <si>
    <t>SV-GRB-2022012576</t>
  </si>
  <si>
    <t>SV-GRB-2022012577</t>
  </si>
  <si>
    <t>SV-GRB-2022012578</t>
  </si>
  <si>
    <t>SV-GRB-2022012579</t>
  </si>
  <si>
    <t>SV-GRB-2022012580</t>
  </si>
  <si>
    <t>SV-GRB-2022012581</t>
  </si>
  <si>
    <t>SV-GRB-2022012582</t>
  </si>
  <si>
    <t>SV-GRB-2022012583</t>
  </si>
  <si>
    <t>SV-GRB-2022012584</t>
  </si>
  <si>
    <t>SV-GRB-2022012585</t>
  </si>
  <si>
    <t>SV-GRB-2022012586</t>
  </si>
  <si>
    <t>SV-GRB-2022012587</t>
  </si>
  <si>
    <t>SV-GRB-2022012588</t>
  </si>
  <si>
    <t>SV-GRB-2022012589</t>
  </si>
  <si>
    <t>SV-GRB-2022012590</t>
  </si>
  <si>
    <t>SV-GRB-2022012591</t>
  </si>
  <si>
    <t>SV-GRB-2022012592</t>
  </si>
  <si>
    <t>SV-GRB-2022012593</t>
  </si>
  <si>
    <t>SV-GRB-2022012594</t>
  </si>
  <si>
    <t>SV-GRB-2022012595</t>
  </si>
  <si>
    <t>SV-GRB-2022012596</t>
  </si>
  <si>
    <t>SV-GRB-2022012597</t>
  </si>
  <si>
    <t>SV-GRB-2022012598</t>
  </si>
  <si>
    <t>SV-GRB-2022012599</t>
  </si>
  <si>
    <t>SV-GRB-2022012600</t>
  </si>
  <si>
    <t>SV-GRB-2022012601</t>
  </si>
  <si>
    <t>SV-GRB-2022012602</t>
  </si>
  <si>
    <t>SV-GRB-2022012603</t>
  </si>
  <si>
    <t>SV-GRB-2022012604</t>
  </si>
  <si>
    <t>SV-GRB-2022012605</t>
  </si>
  <si>
    <t>SV-GRB-2022012606</t>
  </si>
  <si>
    <t>SV-GRB-2022012607</t>
  </si>
  <si>
    <t>SV-GRB-2022012608</t>
  </si>
  <si>
    <t>SV-GRB-2022012609</t>
  </si>
  <si>
    <t>SV-GRB-2022012610</t>
  </si>
  <si>
    <t>SV-GRB-2022012611</t>
  </si>
  <si>
    <t>SV-GRB-2022012612</t>
  </si>
  <si>
    <t>SV-GRB-2022012613</t>
  </si>
  <si>
    <t>SV-GRB-2022012614</t>
  </si>
  <si>
    <t>SV-GRB-2022012615</t>
  </si>
  <si>
    <t>SV-GRB-2022012616</t>
  </si>
  <si>
    <t>SV-GRB-2022012617</t>
  </si>
  <si>
    <t>SV-GRB-2022012618</t>
  </si>
  <si>
    <t>SV-GRB-2022012619</t>
  </si>
  <si>
    <t>SV-GRB-2022012620</t>
  </si>
  <si>
    <t>SV-GRB-2022012621</t>
  </si>
  <si>
    <t>SV-GRB-2022012622</t>
  </si>
  <si>
    <t>SV-GRB-2022012623</t>
  </si>
  <si>
    <t>SV-GRB-2022012624</t>
  </si>
  <si>
    <t>SV-GRB-2022012625</t>
  </si>
  <si>
    <t>SV-GRB-2022012626</t>
  </si>
  <si>
    <t>SV-GRB-2022012627</t>
  </si>
  <si>
    <t>SV-GRB-2022012628</t>
  </si>
  <si>
    <t>SV-GRB-2022012629</t>
  </si>
  <si>
    <t>SV-GRB-2022012630</t>
  </si>
  <si>
    <t>SV-GRB-2022012631</t>
  </si>
  <si>
    <t>SV-GRB-2022012632</t>
  </si>
  <si>
    <t>SV-GRB-2022012633</t>
  </si>
  <si>
    <t>SV-GRB-2022012634</t>
  </si>
  <si>
    <t>SV-GRB-2022012635</t>
  </si>
  <si>
    <t>SV-GRB-2022012636</t>
  </si>
  <si>
    <t>SV-GRB-2022012637</t>
  </si>
  <si>
    <t>SV-GRB-2022012638</t>
  </si>
  <si>
    <t>SV-GRB-2022012639</t>
  </si>
  <si>
    <t>SV-GRB-2022012640</t>
  </si>
  <si>
    <t>SV-GRB-2022012641</t>
  </si>
  <si>
    <t>SV-GRB-2022012642</t>
  </si>
  <si>
    <t>SV-GRB-2022012643</t>
  </si>
  <si>
    <t>SV-GRB-2022012644</t>
  </si>
  <si>
    <t>SV-GRB-2022012645</t>
  </si>
  <si>
    <t>SV-GRB-2022012646</t>
  </si>
  <si>
    <t>SV-GRB-2022012647</t>
  </si>
  <si>
    <t>SV-GRB-2022012648</t>
  </si>
  <si>
    <t>SV-GRB-2022012649</t>
  </si>
  <si>
    <t>SV-GRB-2022012650</t>
  </si>
  <si>
    <t>SV-GRB-2022012651</t>
  </si>
  <si>
    <t>SV-GRB-2022012652</t>
  </si>
  <si>
    <t>SV-GRB-2022012653</t>
  </si>
  <si>
    <t>SV-GRB-2022012654</t>
  </si>
  <si>
    <t>SV-GRB-2022012655</t>
  </si>
  <si>
    <t>SV-GRB-2022012656</t>
  </si>
  <si>
    <t>SV-GRB-2022012657</t>
  </si>
  <si>
    <t>SV-GRB-2022012658</t>
  </si>
  <si>
    <t>SV-GRB-2022012659</t>
  </si>
  <si>
    <t>SV-GRB-2022012660</t>
  </si>
  <si>
    <t>SV-GRB-2022012661</t>
  </si>
  <si>
    <t>SV-GRB-2022012662</t>
  </si>
  <si>
    <t>SV-GRB-2022012663</t>
  </si>
  <si>
    <t>SV-GRB-2022012664</t>
  </si>
  <si>
    <t>SV-GRB-2022012665</t>
  </si>
  <si>
    <t>SV-GRB-2022012666</t>
  </si>
  <si>
    <t>SV-GRB-2022012667</t>
  </si>
  <si>
    <t>SV-GRB-2022012668</t>
  </si>
  <si>
    <t>SV-GRB-2022012669</t>
  </si>
  <si>
    <t>SV-GRB-2022012670</t>
  </si>
  <si>
    <t>SV-GRB-2022012671</t>
  </si>
  <si>
    <t>SV-GRB-2022012672</t>
  </si>
  <si>
    <t>SV-GRB-2022012673</t>
  </si>
  <si>
    <t>SV-GRB-2022012674</t>
  </si>
  <si>
    <t>SV-GRB-2022012675</t>
  </si>
  <si>
    <t>SV-GRB-2022012676</t>
  </si>
  <si>
    <t>SV-GRB-2022012677</t>
  </si>
  <si>
    <t>SV-GRB-2022012678</t>
  </si>
  <si>
    <t>SV-GRB-2022012679</t>
  </si>
  <si>
    <t>SV-GRB-2022012680</t>
  </si>
  <si>
    <t>SV-GRB-2022012681</t>
  </si>
  <si>
    <t>SV-GRB-2022012682</t>
  </si>
  <si>
    <t>SV-GRB-2022012683</t>
  </si>
  <si>
    <t>SV-GRB-2022012684</t>
  </si>
  <si>
    <t>SV-GRB-2022012685</t>
  </si>
  <si>
    <t>SV-GRB-2022012686</t>
  </si>
  <si>
    <t>SV-GRB-2022012687</t>
  </si>
  <si>
    <t>SV-GRB-2022012688</t>
  </si>
  <si>
    <t>SV-GRB-2022012689</t>
  </si>
  <si>
    <t>SV-GRB-2022012690</t>
  </si>
  <si>
    <t>SV-GRB-2022012691</t>
  </si>
  <si>
    <t>SV-GRB-2022012692</t>
  </si>
  <si>
    <t>SV-GRB-2022012693</t>
  </si>
  <si>
    <t>SV-GRB-2022012694</t>
  </si>
  <si>
    <t>SV-GRB-2022012695</t>
  </si>
  <si>
    <t>SV-GRB-2022012696</t>
  </si>
  <si>
    <t>SV-GRB-2022012697</t>
  </si>
  <si>
    <t>SV-GRB-2022012698</t>
  </si>
  <si>
    <t>SV-GRB-2022012699</t>
  </si>
  <si>
    <t>SV-GRB-2022012700</t>
  </si>
  <si>
    <t>SV-GRB-2022012701</t>
  </si>
  <si>
    <t>SV-GRB-2022012702</t>
  </si>
  <si>
    <t>SV-GRB-2022012703</t>
  </si>
  <si>
    <t>SV-GRB-2022012704</t>
  </si>
  <si>
    <t>SV-GRB-2022012705</t>
  </si>
  <si>
    <t>SV-GRB-2022012706</t>
  </si>
  <si>
    <t>SV-GRB-2022012707</t>
  </si>
  <si>
    <t>SV-GRB-2022012708</t>
  </si>
  <si>
    <t>SV-GRB-2022012709</t>
  </si>
  <si>
    <t>SV-GRB-2022012710</t>
  </si>
  <si>
    <t>SV-GRB-2022012711</t>
  </si>
  <si>
    <t>SV-GRB-2022012712</t>
  </si>
  <si>
    <t>SV-GRB-2022012713</t>
  </si>
  <si>
    <t>SV-GRB-2022012714</t>
  </si>
  <si>
    <t>SV-GRB-2022012715</t>
  </si>
  <si>
    <t>SV-GRB-2022012716</t>
  </si>
  <si>
    <t>SV-GRB-2022012717</t>
  </si>
  <si>
    <t>SV-GRB-2022012718</t>
  </si>
  <si>
    <t>SV-GRB-2022012719</t>
  </si>
  <si>
    <t>SV-GRB-2022012720</t>
  </si>
  <si>
    <t>SV-GRB-2022012721</t>
  </si>
  <si>
    <t>SV-GRB-2022012722</t>
  </si>
  <si>
    <t>SV-GRB-2022012723</t>
  </si>
  <si>
    <t>SV-GRB-2022012724</t>
  </si>
  <si>
    <t>SV-GRB-2022012725</t>
  </si>
  <si>
    <t>SV-GRB-2022012726</t>
  </si>
  <si>
    <t>SV-GRB-2022012727</t>
  </si>
  <si>
    <t>SV-GRB-2022012728</t>
  </si>
  <si>
    <t>SV-GRB-2022012729</t>
  </si>
  <si>
    <t>SV-GRB-2022012730</t>
  </si>
  <si>
    <t>SV-GRB-2022012731</t>
  </si>
  <si>
    <t>SV-GRB-2022012732</t>
  </si>
  <si>
    <t>SV-GRB-2022012733</t>
  </si>
  <si>
    <t>SV-GRB-2022012734</t>
  </si>
  <si>
    <t>SV-GRB-2022012735</t>
  </si>
  <si>
    <t>SV-GRB-2022012736</t>
  </si>
  <si>
    <t>SV-GRB-2022012737</t>
  </si>
  <si>
    <t>SV-GRB-2022012738</t>
  </si>
  <si>
    <t>SV-GRB-2022012739</t>
  </si>
  <si>
    <t>SV-GRB-2022012740</t>
  </si>
  <si>
    <t>SV-GRB-2022012741</t>
  </si>
  <si>
    <t>SV-GRB-2022012742</t>
  </si>
  <si>
    <t>SV-GRB-2022012743</t>
  </si>
  <si>
    <t>SV-GRB-2022012744</t>
  </si>
  <si>
    <t>SV-GRB-2022012745</t>
  </si>
  <si>
    <t>SV-GRB-2022012746</t>
  </si>
  <si>
    <t>SV-GRB-2022012747</t>
  </si>
  <si>
    <t>SV-GRB-2022012748</t>
  </si>
  <si>
    <t>SV-GRB-2022012749</t>
  </si>
  <si>
    <t>SV-GRB-2022012750</t>
  </si>
  <si>
    <t>SV-GRB-2022012751</t>
  </si>
  <si>
    <t>SV-GRB-2022012752</t>
  </si>
  <si>
    <t>SV-GRB-2022012753</t>
  </si>
  <si>
    <t>SV-GRB-2022012754</t>
  </si>
  <si>
    <t>SV-GRB-2022012755</t>
  </si>
  <si>
    <t>SV-GRB-2022012756</t>
  </si>
  <si>
    <t>SV-GRB-2022012757</t>
  </si>
  <si>
    <t>SV-GRB-2022012758</t>
  </si>
  <si>
    <t>SV-GRB-2022012759</t>
  </si>
  <si>
    <t>SV-GRB-2022012760</t>
  </si>
  <si>
    <t>SV-GRB-2022012761</t>
  </si>
  <si>
    <t>SV-GRB-2022012762</t>
  </si>
  <si>
    <t>SV-GRB-2022012763</t>
  </si>
  <si>
    <t>SV-GRB-2022012764</t>
  </si>
  <si>
    <t>SV-GRB-2022012765</t>
  </si>
  <si>
    <t>SV-GRB-2022012766</t>
  </si>
  <si>
    <t>SV-GRB-2022012767</t>
  </si>
  <si>
    <t>SV-GRB-2022012768</t>
  </si>
  <si>
    <t>SV-GRB-2022012769</t>
  </si>
  <si>
    <t>SV-GRB-2022012770</t>
  </si>
  <si>
    <t>SV-GRB-2022012771</t>
  </si>
  <si>
    <t>SV-GRB-2022012772</t>
  </si>
  <si>
    <t>SV-GRB-2022012773</t>
  </si>
  <si>
    <t>SV-GRB-2022012774</t>
  </si>
  <si>
    <t>SV-GRB-2022012775</t>
  </si>
  <si>
    <t>SV-GRB-2022012776</t>
  </si>
  <si>
    <t>SV-GRB-2022012777</t>
  </si>
  <si>
    <t>SV-GRB-2022012778</t>
  </si>
  <si>
    <t>SV-GRB-2022012779</t>
  </si>
  <si>
    <t>SV-GRB-2022012780</t>
  </si>
  <si>
    <t>SV-GRB-2022012781</t>
  </si>
  <si>
    <t>SV-GRB-2022012782</t>
  </si>
  <si>
    <t>SV-GRB-2022012783</t>
  </si>
  <si>
    <t>SV-GRB-2022012784</t>
  </si>
  <si>
    <t>SV-GRB-2022012785</t>
  </si>
  <si>
    <t>SV-GRB-2022012786</t>
  </si>
  <si>
    <t>SV-GRB-2022012787</t>
  </si>
  <si>
    <t>SV-GRB-2022012788</t>
  </si>
  <si>
    <t>SV-GRB-2022012789</t>
  </si>
  <si>
    <t>SV-GRB-2022012790</t>
  </si>
  <si>
    <t>SV-GRB-2022012791</t>
  </si>
  <si>
    <t>SV-GRB-2022012792</t>
  </si>
  <si>
    <t>SV-GRB-2022012793</t>
  </si>
  <si>
    <t>SV-GRB-2022012794</t>
  </si>
  <si>
    <t>SV-GRB-2022012795</t>
  </si>
  <si>
    <t>SV-GRB-2022012796</t>
  </si>
  <si>
    <t>SV-GRB-2022012797</t>
  </si>
  <si>
    <t>SV-GRB-2022012798</t>
  </si>
  <si>
    <t>SV-GRB-2022012799</t>
  </si>
  <si>
    <t>SV-GRB-2022012800</t>
  </si>
  <si>
    <t>SV-GRB-2022012801</t>
  </si>
  <si>
    <t>SV-GRB-2022012802</t>
  </si>
  <si>
    <t>SV-GRB-2022012803</t>
  </si>
  <si>
    <t>SV-GRB-2022012804</t>
  </si>
  <si>
    <t>SV-GRB-2022012805</t>
  </si>
  <si>
    <t>SV-GRB-2022012806</t>
  </si>
  <si>
    <t>SV-GRB-2022012807</t>
  </si>
  <si>
    <t>SV-GRB-2022012808</t>
  </si>
  <si>
    <t>SV-GRB-2022012809</t>
  </si>
  <si>
    <t>SV-GRB-2022012810</t>
  </si>
  <si>
    <t>SV-GRB-2022012811</t>
  </si>
  <si>
    <t>SV-GRB-2022012812</t>
  </si>
  <si>
    <t>SV-GRB-2022012813</t>
  </si>
  <si>
    <t>SV-GRB-2022012814</t>
  </si>
  <si>
    <t>SV-GRB-2022012815</t>
  </si>
  <si>
    <t>SV-GRB-2022012816</t>
  </si>
  <si>
    <t>SV-GRB-2022012817</t>
  </si>
  <si>
    <t>SV-GRB-2022012818</t>
  </si>
  <si>
    <t>SV-GRB-2022012819</t>
  </si>
  <si>
    <t>SV-GRB-2022012820</t>
  </si>
  <si>
    <t>SV-GRB-2022012821</t>
  </si>
  <si>
    <t>SV-GRB-2022012822</t>
  </si>
  <si>
    <t>SV-GRB-2022012823</t>
  </si>
  <si>
    <t>SV-GRB-2022012824</t>
  </si>
  <si>
    <t>SV-GRB-2022012825</t>
  </si>
  <si>
    <t>SV-GRB-2022012826</t>
  </si>
  <si>
    <t>SV-GRB-2022012827</t>
  </si>
  <si>
    <t>SV-GRB-2022012828</t>
  </si>
  <si>
    <t>SV-GRB-2022012829</t>
  </si>
  <si>
    <t>SV-GRB-2022012830</t>
  </si>
  <si>
    <t>SV-GRB-2022012831</t>
  </si>
  <si>
    <t>SV-GRB-2022012832</t>
  </si>
  <si>
    <t>SV-GRB-2022012833</t>
  </si>
  <si>
    <t>SV-GRB-2022012834</t>
  </si>
  <si>
    <t>SV-GRB-2022012835</t>
  </si>
  <si>
    <t>SV-GRB-2022012836</t>
  </si>
  <si>
    <t>SV-GRB-2022012837</t>
  </si>
  <si>
    <t>SV-GRB-2022012838</t>
  </si>
  <si>
    <t>SV-GRB-2022012839</t>
  </si>
  <si>
    <t>SV-GRB-2022012840</t>
  </si>
  <si>
    <t>SV-GRB-2022012841</t>
  </si>
  <si>
    <t>SV-GRB-2022012842</t>
  </si>
  <si>
    <t>SV-GRB-2022012843</t>
  </si>
  <si>
    <t>SV-GRB-2022012844</t>
  </si>
  <si>
    <t>SV-GRB-2022012845</t>
  </si>
  <si>
    <t>SV-GRB-2022012846</t>
  </si>
  <si>
    <t>SV-GRB-2022012847</t>
  </si>
  <si>
    <t>SV-GRB-2022012848</t>
  </si>
  <si>
    <t>SV-GRB-2022012849</t>
  </si>
  <si>
    <t>SV-GRB-2022012850</t>
  </si>
  <si>
    <t>SV-GRB-2022012851</t>
  </si>
  <si>
    <t>SV-GRB-2022012852</t>
  </si>
  <si>
    <t>2022051097657025</t>
  </si>
  <si>
    <t>2021122698621937</t>
  </si>
  <si>
    <t>2022042195855622</t>
  </si>
  <si>
    <t>2022021653517703</t>
  </si>
  <si>
    <t>2021112622969702</t>
  </si>
  <si>
    <t>SV-GRB-2022004144</t>
  </si>
  <si>
    <t>SV-GRB-2022004145</t>
  </si>
  <si>
    <t>SV-GRB-2022004146</t>
  </si>
  <si>
    <t>SV-GRB-2022004147</t>
  </si>
  <si>
    <t>SV-GRB-2022004148</t>
  </si>
  <si>
    <t>SV-GRB-2022004149</t>
  </si>
  <si>
    <t>SV-GRB-2022004150</t>
  </si>
  <si>
    <t>SV-GRB-2022004151</t>
  </si>
  <si>
    <t>SV-GRB-2022004152</t>
  </si>
  <si>
    <t>SV-GRB-2022004153</t>
  </si>
  <si>
    <t>SV-GRB-2022004154</t>
  </si>
  <si>
    <t>SV-GRB-2022004155</t>
  </si>
  <si>
    <t>SV-GRB-2022004156</t>
  </si>
  <si>
    <t>SV-GRB-2022004157</t>
  </si>
  <si>
    <t>SV-GRB-2022004158</t>
  </si>
  <si>
    <t>SV-GRB-2022004159</t>
  </si>
  <si>
    <t>SV-GRB-2022004160</t>
  </si>
  <si>
    <t>SV-GRB-2022004161</t>
  </si>
  <si>
    <t>SV-GRB-2022004162</t>
  </si>
  <si>
    <t>SV-GRB-2022004163</t>
  </si>
  <si>
    <t>SV-GRB-2022012853</t>
  </si>
  <si>
    <t>2022031568023148</t>
  </si>
  <si>
    <t>SV-GRB-2022004164</t>
  </si>
  <si>
    <t>SV-GRB-2022004165</t>
  </si>
  <si>
    <t>SV-GRB-2022004166</t>
  </si>
  <si>
    <t>SV-GRB-2022004167</t>
  </si>
  <si>
    <t>SV-GRB-2022004168</t>
  </si>
  <si>
    <t>5662223</t>
  </si>
  <si>
    <t>3477741</t>
  </si>
  <si>
    <t>2824288</t>
  </si>
  <si>
    <t>5417402</t>
  </si>
  <si>
    <t>1160915</t>
  </si>
  <si>
    <t>SV-GRB-2022012854</t>
  </si>
  <si>
    <t>SV-GRB-2022012855</t>
  </si>
  <si>
    <t>SV-GRB-2022012856</t>
  </si>
  <si>
    <t>SV-GRB-2022012857</t>
  </si>
  <si>
    <t>SV-GRB-2022012858</t>
  </si>
  <si>
    <t>SV-GRB-2022012859</t>
  </si>
  <si>
    <t>SV-GRB-2022012860</t>
  </si>
  <si>
    <t>SV-GRB-2022012861</t>
  </si>
  <si>
    <t>SV-GRB-2022012862</t>
  </si>
  <si>
    <t>SV-GRB-2022012863</t>
  </si>
  <si>
    <t>SV-GRB-2022012864</t>
  </si>
  <si>
    <t>SV-GRB-2022012865</t>
  </si>
  <si>
    <t>SV-GRB-2022012866</t>
  </si>
  <si>
    <t>SV-GRB-2022012867</t>
  </si>
  <si>
    <t>SV-GRB-2022012868</t>
  </si>
  <si>
    <t>SV-GRB-2022012869</t>
  </si>
  <si>
    <t>SV-GRB-2022012870</t>
  </si>
  <si>
    <t>SV-GRB-2022012871</t>
  </si>
  <si>
    <t>SV-GRB-2022012872</t>
  </si>
  <si>
    <t>SV-GRB-2022012873</t>
  </si>
  <si>
    <t>SV-GRB-2022012874</t>
  </si>
  <si>
    <t>SV-GRB-2022012875</t>
  </si>
  <si>
    <t>SV-GRB-2022012876</t>
  </si>
  <si>
    <t>SV-GRB-2022012877</t>
  </si>
  <si>
    <t>SV-GRB-2022012878</t>
  </si>
  <si>
    <t>SV-GRB-2022012879</t>
  </si>
  <si>
    <t>SV-GRB-2022012880</t>
  </si>
  <si>
    <t>SV-GRB-2022012881</t>
  </si>
  <si>
    <t>SV-GRB-2022012882</t>
  </si>
  <si>
    <t>SV-GRB-2022012883</t>
  </si>
  <si>
    <t>SV-GRB-2022012884</t>
  </si>
  <si>
    <t>SV-GRB-2022012885</t>
  </si>
  <si>
    <t>SV-GRB-2022012886</t>
  </si>
  <si>
    <t>SV-GRB-2022012887</t>
  </si>
  <si>
    <t>SV-GRB-2022012888</t>
  </si>
  <si>
    <t>SV-GRB-2022012889</t>
  </si>
  <si>
    <t>SV-GRB-2022012890</t>
  </si>
  <si>
    <t>SV-GRB-2022012891</t>
  </si>
  <si>
    <t>SV-GRB-2022012892</t>
  </si>
  <si>
    <t>SV-GRB-2022012893</t>
  </si>
  <si>
    <t>SV-GRB-2022012894</t>
  </si>
  <si>
    <t>SV-GRB-2022012895</t>
  </si>
  <si>
    <t>SV-GRB-2022012896</t>
  </si>
  <si>
    <t>SV-GRB-2022012897</t>
  </si>
  <si>
    <t>SV-GRB-2022012898</t>
  </si>
  <si>
    <t>SV-GRB-2022012899</t>
  </si>
  <si>
    <t>SV-GRB-2022012900</t>
  </si>
  <si>
    <t>SV-GRB-2022012901</t>
  </si>
  <si>
    <t>SV-GRB-2022012902</t>
  </si>
  <si>
    <t>SV-GRB-2022012903</t>
  </si>
  <si>
    <t>SV-GRB-2022012904</t>
  </si>
  <si>
    <t>SV-GRB-2022012905</t>
  </si>
  <si>
    <t>SV-GRB-2022012906</t>
  </si>
  <si>
    <t>SV-GRB-2022012907</t>
  </si>
  <si>
    <t>SV-GRB-2022012908</t>
  </si>
  <si>
    <t>SV-GRB-2022012909</t>
  </si>
  <si>
    <t>SV-GRB-2022012910</t>
  </si>
  <si>
    <t>SV-GRB-2022012911</t>
  </si>
  <si>
    <t>SV-GRB-2022012912</t>
  </si>
  <si>
    <t>SV-GRB-2022012913</t>
  </si>
  <si>
    <t>SV-GRB-2022012914</t>
  </si>
  <si>
    <t>SV-GRB-2022012915</t>
  </si>
  <si>
    <t>SV-GRB-2022012916</t>
  </si>
  <si>
    <t>SV-GRB-2022012917</t>
  </si>
  <si>
    <t>SV-GRB-2022012918</t>
  </si>
  <si>
    <t>SV-GRB-2022012919</t>
  </si>
  <si>
    <t>SV-GRB-2022012920</t>
  </si>
  <si>
    <t>SV-GRB-2022012921</t>
  </si>
  <si>
    <t>SV-GRB-2022012922</t>
  </si>
  <si>
    <t>SV-GRB-2022012923</t>
  </si>
  <si>
    <t>SV-GRB-2022012924</t>
  </si>
  <si>
    <t>SV-GRB-2022012925</t>
  </si>
  <si>
    <t>SV-GRB-2022012926</t>
  </si>
  <si>
    <t>SV-GRB-2022012927</t>
  </si>
  <si>
    <t>SV-GRB-2022012928</t>
  </si>
  <si>
    <t>SV-GRB-2022012929</t>
  </si>
  <si>
    <t>SV-GRB-2022012930</t>
  </si>
  <si>
    <t>SV-GRB-2022012931</t>
  </si>
  <si>
    <t>SV-GRB-2022012932</t>
  </si>
  <si>
    <t>SV-GRB-2022012933</t>
  </si>
  <si>
    <t>SV-GRB-2022012934</t>
  </si>
  <si>
    <t>SV-GRB-2022012935</t>
  </si>
  <si>
    <t>SV-GRB-2022012936</t>
  </si>
  <si>
    <t>SV-GRB-2022012937</t>
  </si>
  <si>
    <t>SV-GRB-2022012938</t>
  </si>
  <si>
    <t>SV-GRB-2022012939</t>
  </si>
  <si>
    <t>SV-GRB-2022012940</t>
  </si>
  <si>
    <t>SV-GRB-2022012941</t>
  </si>
  <si>
    <t>SV-GRB-2022012942</t>
  </si>
  <si>
    <t>SV-GRB-2022012943</t>
  </si>
  <si>
    <t>SV-GRB-2022012944</t>
  </si>
  <si>
    <t>SV-GRB-2022012945</t>
  </si>
  <si>
    <t>SV-GRB-2022012946</t>
  </si>
  <si>
    <t>SV-GRB-2022012947</t>
  </si>
  <si>
    <t>SV-GRB-2022012948</t>
  </si>
  <si>
    <t>SV-GRB-2022012949</t>
  </si>
  <si>
    <t>SV-GRB-2022012950</t>
  </si>
  <si>
    <t>SV-GRB-2022012951</t>
  </si>
  <si>
    <t>SV-GRB-2022012952</t>
  </si>
  <si>
    <t>SV-GRB-2022012953</t>
  </si>
  <si>
    <t>SV-GRB-2022012954</t>
  </si>
  <si>
    <t>SV-GRB-2022012955</t>
  </si>
  <si>
    <t>SV-GRB-2022012956</t>
  </si>
  <si>
    <t>SV-GRB-2022012957</t>
  </si>
  <si>
    <t>SV-GRB-2022012958</t>
  </si>
  <si>
    <t>SV-GRB-2022012959</t>
  </si>
  <si>
    <t>SV-GRB-2022012960</t>
  </si>
  <si>
    <t>SV-GRB-2022012961</t>
  </si>
  <si>
    <t>SV-GRB-2022012962</t>
  </si>
  <si>
    <t>SV-GRB-2022012963</t>
  </si>
  <si>
    <t>SV-GRB-2022012964</t>
  </si>
  <si>
    <t>SV-GRB-2022012965</t>
  </si>
  <si>
    <t>SV-GRB-2022012966</t>
  </si>
  <si>
    <t>SV-GRB-2022012967</t>
  </si>
  <si>
    <t>SV-GRB-2022012968</t>
  </si>
  <si>
    <t>SV-GRB-2022012969</t>
  </si>
  <si>
    <t>SV-GRB-2022012970</t>
  </si>
  <si>
    <t>SV-GRB-2022012971</t>
  </si>
  <si>
    <t>SV-GRB-2022012972</t>
  </si>
  <si>
    <t>SV-GRB-2022012973</t>
  </si>
  <si>
    <t>SV-GRB-2022012974</t>
  </si>
  <si>
    <t>SV-GRB-2022012975</t>
  </si>
  <si>
    <t>SV-GRB-2022012976</t>
  </si>
  <si>
    <t>SV-GRB-2022012977</t>
  </si>
  <si>
    <t>SV-GRB-2022012978</t>
  </si>
  <si>
    <t>SV-GRB-2022012979</t>
  </si>
  <si>
    <t>SV-GRB-2022012980</t>
  </si>
  <si>
    <t>SV-GRB-2022012981</t>
  </si>
  <si>
    <t>SV-GRB-2022012982</t>
  </si>
  <si>
    <t>SV-GRB-2022012983</t>
  </si>
  <si>
    <t>SV-GRB-2022012984</t>
  </si>
  <si>
    <t>SV-GRB-2022012985</t>
  </si>
  <si>
    <t>SV-GRB-2022012986</t>
  </si>
  <si>
    <t>SV-GRB-2022012987</t>
  </si>
  <si>
    <t>SV-GRB-2022012988</t>
  </si>
  <si>
    <t>SV-GRB-2022012989</t>
  </si>
  <si>
    <t>SV-GRB-2022012990</t>
  </si>
  <si>
    <t>SV-GRB-2022012991</t>
  </si>
  <si>
    <t>SV-GRB-2022012992</t>
  </si>
  <si>
    <t>SV-GRB-2022012993</t>
  </si>
  <si>
    <t>SV-GRB-2022012994</t>
  </si>
  <si>
    <t>SV-GRB-2022012995</t>
  </si>
  <si>
    <t>SV-GRB-2022012996</t>
  </si>
  <si>
    <t>SV-GRB-2022012997</t>
  </si>
  <si>
    <t>SV-GRB-2022012998</t>
  </si>
  <si>
    <t>SV-GRB-2022012999</t>
  </si>
  <si>
    <t>SV-GRB-2022013000</t>
  </si>
  <si>
    <t>SV-GRB-2022013001</t>
  </si>
  <si>
    <t>SV-GRB-2022013002</t>
  </si>
  <si>
    <t>SV-GRB-2022013003</t>
  </si>
  <si>
    <t>SV-GRB-2022013004</t>
  </si>
  <si>
    <t>SV-GRB-2022013005</t>
  </si>
  <si>
    <t>SV-GRB-2022013006</t>
  </si>
  <si>
    <t>SV-GRB-2022013007</t>
  </si>
  <si>
    <t>SV-GRB-2022013008</t>
  </si>
  <si>
    <t>SV-GRB-2022013009</t>
  </si>
  <si>
    <t>SV-GRB-2022013010</t>
  </si>
  <si>
    <t>SV-GRB-2022013011</t>
  </si>
  <si>
    <t>SV-GRB-2022013012</t>
  </si>
  <si>
    <t>SV-GRB-2022013013</t>
  </si>
  <si>
    <t>SV-GRB-2022013014</t>
  </si>
  <si>
    <t>SV-GRB-2022013015</t>
  </si>
  <si>
    <t>SV-GRB-2022013016</t>
  </si>
  <si>
    <t>SV-GRB-2022013017</t>
  </si>
  <si>
    <t>SV-GRB-2022013018</t>
  </si>
  <si>
    <t>SV-GRB-2022013019</t>
  </si>
  <si>
    <t>SV-GRB-2022013020</t>
  </si>
  <si>
    <t>SV-GRB-2022013021</t>
  </si>
  <si>
    <t>SV-GRB-2022013022</t>
  </si>
  <si>
    <t>SV-GRB-2022013023</t>
  </si>
  <si>
    <t>SV-GRB-2022013024</t>
  </si>
  <si>
    <t>SV-GRB-2022013025</t>
  </si>
  <si>
    <t>SV-GRB-2022013026</t>
  </si>
  <si>
    <t>SV-GRB-2022013027</t>
  </si>
  <si>
    <t>SV-GRB-2022013028</t>
  </si>
  <si>
    <t>SV-GRB-2022013029</t>
  </si>
  <si>
    <t>SV-GRB-2022013030</t>
  </si>
  <si>
    <t>SV-GRB-2022013031</t>
  </si>
  <si>
    <t>SV-GRB-2022013032</t>
  </si>
  <si>
    <t>SV-GRB-2022013033</t>
  </si>
  <si>
    <t>SV-GRB-2022013034</t>
  </si>
  <si>
    <t>SV-GRB-2022013035</t>
  </si>
  <si>
    <t>SV-GRB-2022013036</t>
  </si>
  <si>
    <t>SV-GRB-2022013037</t>
  </si>
  <si>
    <t>SV-GRB-2022013038</t>
  </si>
  <si>
    <t>SV-GRB-2022013039</t>
  </si>
  <si>
    <t>SV-GRB-2022013040</t>
  </si>
  <si>
    <t>SV-GRB-2022013041</t>
  </si>
  <si>
    <t>SV-GRB-2022013042</t>
  </si>
  <si>
    <t>SV-GRB-2022013043</t>
  </si>
  <si>
    <t>SV-GRB-2022013044</t>
  </si>
  <si>
    <t>SV-GRB-2022013045</t>
  </si>
  <si>
    <t>SV-GRB-2022013046</t>
  </si>
  <si>
    <t>SV-GRB-2022013047</t>
  </si>
  <si>
    <t>SV-GRB-2022013048</t>
  </si>
  <si>
    <t>SV-GRB-2022013049</t>
  </si>
  <si>
    <t>SV-GRB-2022013050</t>
  </si>
  <si>
    <t>SV-GRB-2022013051</t>
  </si>
  <si>
    <t>SV-GRB-2022013052</t>
  </si>
  <si>
    <t>SV-GRB-2022013053</t>
  </si>
  <si>
    <t>SV-GRB-2022013054</t>
  </si>
  <si>
    <t>SV-GRB-2022013055</t>
  </si>
  <si>
    <t>SV-GRB-2022013056</t>
  </si>
  <si>
    <t>SV-GRB-2022004169</t>
  </si>
  <si>
    <t>SV-GRB-2022013057</t>
  </si>
  <si>
    <t>2049108</t>
  </si>
  <si>
    <t>1101938</t>
  </si>
  <si>
    <t>942740</t>
  </si>
  <si>
    <t>3078664</t>
  </si>
  <si>
    <t>733133</t>
  </si>
  <si>
    <t>744896</t>
  </si>
  <si>
    <t>SV-GRB-2022013058</t>
  </si>
  <si>
    <t>SV-GRB-2022013059</t>
  </si>
  <si>
    <t>SV-GRB-2022013060</t>
  </si>
  <si>
    <t>SV-GRB-2022013061</t>
  </si>
  <si>
    <t>SV-GRB-2022013062</t>
  </si>
  <si>
    <t>SV-GRB-2022013063</t>
  </si>
  <si>
    <t>SV-GRB-2022013064</t>
  </si>
  <si>
    <t>SV-GRB-2022013065</t>
  </si>
  <si>
    <t>SV-GRB-2022013066</t>
  </si>
  <si>
    <t>SV-GRB-2022013067</t>
  </si>
  <si>
    <t>SV-GRB-2022013068</t>
  </si>
  <si>
    <t>SV-GRB-2022013069</t>
  </si>
  <si>
    <t>SV-GRB-2022013070</t>
  </si>
  <si>
    <t>SV-GRB-2022013071</t>
  </si>
  <si>
    <t>SV-GRB-2022013072</t>
  </si>
  <si>
    <t>SV-GRB-2022013073</t>
  </si>
  <si>
    <t>SV-GRB-2022013074</t>
  </si>
  <si>
    <t>SV-GRB-2022013075</t>
  </si>
  <si>
    <t>SV-GRB-2022013076</t>
  </si>
  <si>
    <t>SV-GRB-2022013077</t>
  </si>
  <si>
    <t>SV-GRB-2022013078</t>
  </si>
  <si>
    <t>SV-GRB-2022013079</t>
  </si>
  <si>
    <t>SV-GRB-2022013080</t>
  </si>
  <si>
    <t>SV-GRB-2022013081</t>
  </si>
  <si>
    <t>SV-GRB-2022013082</t>
  </si>
  <si>
    <t>SV-GRB-2022013083</t>
  </si>
  <si>
    <t>SV-GRB-2022013084</t>
  </si>
  <si>
    <t>SV-GRB-2022013085</t>
  </si>
  <si>
    <t>SV-GRB-2022013086</t>
  </si>
  <si>
    <t>SV-GRB-2022013087</t>
  </si>
  <si>
    <t>SV-GRB-2022013088</t>
  </si>
  <si>
    <t>SV-GRB-2022013089</t>
  </si>
  <si>
    <t>SV-GRB-2022013090</t>
  </si>
  <si>
    <t>SV-GRB-2022013091</t>
  </si>
  <si>
    <t>SV-GRB-2022013092</t>
  </si>
  <si>
    <t>SV-GRB-2022013093</t>
  </si>
  <si>
    <t>SV-GRB-2022013094</t>
  </si>
  <si>
    <t>SV-GRB-2022013095</t>
  </si>
  <si>
    <t>SV-GRB-2022013096</t>
  </si>
  <si>
    <t>SV-GRB-2022013097</t>
  </si>
  <si>
    <t>SV-GRB-2022013098</t>
  </si>
  <si>
    <t>SV-GRB-2022013099</t>
  </si>
  <si>
    <t>SV-GRB-2022013100</t>
  </si>
  <si>
    <t>SV-GRB-2022013101</t>
  </si>
  <si>
    <t>SV-GRB-2022013102</t>
  </si>
  <si>
    <t>SV-GRB-2022013103</t>
  </si>
  <si>
    <t>SV-GRB-2022013104</t>
  </si>
  <si>
    <t>SV-GRB-2022013105</t>
  </si>
  <si>
    <t>SV-GRB-2022013106</t>
  </si>
  <si>
    <t>SV-GRB-2022013107</t>
  </si>
  <si>
    <t>SV-GRB-2022013108</t>
  </si>
  <si>
    <t>SV-GRB-2022013109</t>
  </si>
  <si>
    <t>SV-GRB-2022013110</t>
  </si>
  <si>
    <t>SV-GRB-2022013111</t>
  </si>
  <si>
    <t>SV-GRB-2022013112</t>
  </si>
  <si>
    <t>SV-GRB-2022013113</t>
  </si>
  <si>
    <t>SV-GRB-2022013114</t>
  </si>
  <si>
    <t>SV-GRB-2022013115</t>
  </si>
  <si>
    <t>SV-GRB-2022013116</t>
  </si>
  <si>
    <t>SV-GRB-2022013117</t>
  </si>
  <si>
    <t>SV-GRB-2022013118</t>
  </si>
  <si>
    <t>SV-GRB-2022013119</t>
  </si>
  <si>
    <t>SV-GRB-2022013120</t>
  </si>
  <si>
    <t>SV-GRB-2022013121</t>
  </si>
  <si>
    <t>SV-GRB-2022013122</t>
  </si>
  <si>
    <t>SV-GRB-2022013123</t>
  </si>
  <si>
    <t>SV-GRB-2022013124</t>
  </si>
  <si>
    <t>SV-GRB-2022013125</t>
  </si>
  <si>
    <t>SV-GRB-2022013126</t>
  </si>
  <si>
    <t>SV-GRB-2022013127</t>
  </si>
  <si>
    <t>SV-GRB-2022013128</t>
  </si>
  <si>
    <t>SV-GRB-2022013129</t>
  </si>
  <si>
    <t>SV-GRB-2022013130</t>
  </si>
  <si>
    <t>SV-GRB-2022013131</t>
  </si>
  <si>
    <t>SV-GRB-2022013132</t>
  </si>
  <si>
    <t>SV-GRB-2022013133</t>
  </si>
  <si>
    <t>SV-GRB-2022013134</t>
  </si>
  <si>
    <t>SV-GRB-2022013135</t>
  </si>
  <si>
    <t>SV-GRB-2022013136</t>
  </si>
  <si>
    <t>SV-GRB-2022013137</t>
  </si>
  <si>
    <t>SV-GRB-2022013138</t>
  </si>
  <si>
    <t>SV-GRB-2022013139</t>
  </si>
  <si>
    <t>SV-GRB-2022013140</t>
  </si>
  <si>
    <t>SV-GRB-2022013141</t>
  </si>
  <si>
    <t>SV-GRB-2022013142</t>
  </si>
  <si>
    <t>SV-GRB-2022013143</t>
  </si>
  <si>
    <t>SV-GRB-2022013144</t>
  </si>
  <si>
    <t>SV-GRB-2022013145</t>
  </si>
  <si>
    <t>SV-GRB-2022013146</t>
  </si>
  <si>
    <t>SV-GRB-2022013147</t>
  </si>
  <si>
    <t>SV-GRB-2022013148</t>
  </si>
  <si>
    <t>SV-GRB-2022013149</t>
  </si>
  <si>
    <t>SV-GRB-2022013150</t>
  </si>
  <si>
    <t>SV-GRB-2022013151</t>
  </si>
  <si>
    <t>SV-GRB-2022013152</t>
  </si>
  <si>
    <t>SV-GRB-2022013153</t>
  </si>
  <si>
    <t>SV-GRB-2022013154</t>
  </si>
  <si>
    <t>SV-GRB-2022013155</t>
  </si>
  <si>
    <t>SV-GRB-2022013156</t>
  </si>
  <si>
    <t>SV-GRB-2022013157</t>
  </si>
  <si>
    <t>SV-GRB-2022013158</t>
  </si>
  <si>
    <t>SV-GRB-2022013159</t>
  </si>
  <si>
    <t>SV-GRB-2022013160</t>
  </si>
  <si>
    <t>SV-GRB-2022013161</t>
  </si>
  <si>
    <t>SV-GRB-2022013162</t>
  </si>
  <si>
    <t>SV-GRB-2022013163</t>
  </si>
  <si>
    <t>SV-GRB-2022013164</t>
  </si>
  <si>
    <t>SV-GRB-2022013165</t>
  </si>
  <si>
    <t>SV-GRB-2022013166</t>
  </si>
  <si>
    <t>SV-GRB-2022013167</t>
  </si>
  <si>
    <t>SV-GRB-2022013168</t>
  </si>
  <si>
    <t>SV-GRB-2022013169</t>
  </si>
  <si>
    <t>SV-GRB-2022013170</t>
  </si>
  <si>
    <t>SV-GRB-2022013171</t>
  </si>
  <si>
    <t>SV-GRB-2022013172</t>
  </si>
  <si>
    <t>SV-GRB-2022013173</t>
  </si>
  <si>
    <t>SV-GRB-2022013174</t>
  </si>
  <si>
    <t>SV-GRB-2022013175</t>
  </si>
  <si>
    <t>SV-GRB-2022013176</t>
  </si>
  <si>
    <t>SV-GRB-2022013177</t>
  </si>
  <si>
    <t>SV-GRB-2022013178</t>
  </si>
  <si>
    <t>SV-GRB-2022013179</t>
  </si>
  <si>
    <t>SV-GRB-2022013180</t>
  </si>
  <si>
    <t>SV-GRB-2022013181</t>
  </si>
  <si>
    <t>SV-GRB-2022013182</t>
  </si>
  <si>
    <t>SV-GRB-2022013183</t>
  </si>
  <si>
    <t>SV-GRB-2022013184</t>
  </si>
  <si>
    <t>SV-GRB-2022013185</t>
  </si>
  <si>
    <t>SV-GRB-2022013186</t>
  </si>
  <si>
    <t>SV-GRB-2022013187</t>
  </si>
  <si>
    <t>SV-GRB-2022013188</t>
  </si>
  <si>
    <t>SV-GRB-2022013189</t>
  </si>
  <si>
    <t>SV-GRB-2022013190</t>
  </si>
  <si>
    <t>SV-GRB-2022013191</t>
  </si>
  <si>
    <t>SV-GRB-2022013192</t>
  </si>
  <si>
    <t>SV-GRB-2022013193</t>
  </si>
  <si>
    <t>SV-GRB-2022013194</t>
  </si>
  <si>
    <t>SV-GRB-2022013195</t>
  </si>
  <si>
    <t>SV-GRB-2022013196</t>
  </si>
  <si>
    <t>SV-GRB-2022013197</t>
  </si>
  <si>
    <t>SV-GRB-2022013198</t>
  </si>
  <si>
    <t>SV-GRB-2022013199</t>
  </si>
  <si>
    <t>SV-GRB-2022013200</t>
  </si>
  <si>
    <t>SV-GRB-2022013201</t>
  </si>
  <si>
    <t>SV-GRB-2022013202</t>
  </si>
  <si>
    <t>SV-GRB-2022013203</t>
  </si>
  <si>
    <t>SV-GRB-2022013204</t>
  </si>
  <si>
    <t>SV-GRB-2022013205</t>
  </si>
  <si>
    <t>SV-GRB-2022013206</t>
  </si>
  <si>
    <t>SV-GRB-2022013207</t>
  </si>
  <si>
    <t>SV-GRB-2022013208</t>
  </si>
  <si>
    <t>SV-GRB-2022013209</t>
  </si>
  <si>
    <t>SV-GRB-2022013210</t>
  </si>
  <si>
    <t>SV-GRB-2022013211</t>
  </si>
  <si>
    <t>SV-GRB-2022013212</t>
  </si>
  <si>
    <t>SV-GRB-2022013213</t>
  </si>
  <si>
    <t>SV-GRB-2022013214</t>
  </si>
  <si>
    <t>SV-GRB-2022013215</t>
  </si>
  <si>
    <t>SV-GRB-2022013216</t>
  </si>
  <si>
    <t>SV-GRB-2022013217</t>
  </si>
  <si>
    <t>SV-GRB-2022013218</t>
  </si>
  <si>
    <t>SV-GRB-2022013219</t>
  </si>
  <si>
    <t>SV-GRB-2022013220</t>
  </si>
  <si>
    <t>SV-GRB-2022013221</t>
  </si>
  <si>
    <t>SV-GRB-2022013222</t>
  </si>
  <si>
    <t>SV-GRB-2022013223</t>
  </si>
  <si>
    <t>SV-GRB-2022013224</t>
  </si>
  <si>
    <t>SV-GRB-2022013225</t>
  </si>
  <si>
    <t>SV-GRB-2022013226</t>
  </si>
  <si>
    <t>SV-GRB-2022013227</t>
  </si>
  <si>
    <t>SV-GRB-2022013228</t>
  </si>
  <si>
    <t>SV-GRB-2022013229</t>
  </si>
  <si>
    <t>SV-GRB-2022013230</t>
  </si>
  <si>
    <t>SV-GRB-2022013231</t>
  </si>
  <si>
    <t>SV-GRB-2022013232</t>
  </si>
  <si>
    <t>SV-GRB-2022013233</t>
  </si>
  <si>
    <t>SV-GRB-2022013234</t>
  </si>
  <si>
    <t>SV-GRB-2022013235</t>
  </si>
  <si>
    <t>SV-GRB-2022013236</t>
  </si>
  <si>
    <t>SV-GRB-2022013237</t>
  </si>
  <si>
    <t>SV-GRB-2022013238</t>
  </si>
  <si>
    <t>SV-GRB-2022013239</t>
  </si>
  <si>
    <t>SV-GRB-2022013240</t>
  </si>
  <si>
    <t>SV-GRB-2022013241</t>
  </si>
  <si>
    <t>SV-GRB-2022013242</t>
  </si>
  <si>
    <t>SV-GRB-2022013243</t>
  </si>
  <si>
    <t>SV-GRB-2022004170</t>
  </si>
  <si>
    <t>SV-GRB-2022004171</t>
  </si>
  <si>
    <t>SV-GRB-2022004172</t>
  </si>
  <si>
    <t>SV-GRB-2022013244</t>
  </si>
  <si>
    <t>SV-GRB-2022004173</t>
  </si>
  <si>
    <t>SV-GRB-2022004174</t>
  </si>
  <si>
    <t>SV-GRB-2022004175</t>
  </si>
  <si>
    <t>3276329</t>
  </si>
  <si>
    <t>2250875</t>
  </si>
  <si>
    <t>1038925</t>
  </si>
  <si>
    <t>3201549</t>
  </si>
  <si>
    <t>2545664</t>
  </si>
  <si>
    <t>540247</t>
  </si>
  <si>
    <t>5700292</t>
  </si>
  <si>
    <t>SV-GRB-2022013245</t>
  </si>
  <si>
    <t>SV-GRB-2022013246</t>
  </si>
  <si>
    <t>SV-GRB-2022013247</t>
  </si>
  <si>
    <t>SV-GRB-2022013248</t>
  </si>
  <si>
    <t>SV-GRB-2022013249</t>
  </si>
  <si>
    <t>SV-GRB-2022013250</t>
  </si>
  <si>
    <t>SV-GRB-2022013251</t>
  </si>
  <si>
    <t>SV-GRB-2022013252</t>
  </si>
  <si>
    <t>SV-GRB-2022013253</t>
  </si>
  <si>
    <t>SV-GRB-2022013254</t>
  </si>
  <si>
    <t>SV-GRB-2022013255</t>
  </si>
  <si>
    <t>SV-GRB-2022013256</t>
  </si>
  <si>
    <t>SV-GRB-2022013257</t>
  </si>
  <si>
    <t>SV-GRB-2022013258</t>
  </si>
  <si>
    <t>SV-GRB-2022013259</t>
  </si>
  <si>
    <t>SV-GRB-2022013260</t>
  </si>
  <si>
    <t>SV-GRB-2022013261</t>
  </si>
  <si>
    <t>SV-GRB-2022013262</t>
  </si>
  <si>
    <t>SV-GRB-2022013263</t>
  </si>
  <si>
    <t>SV-GRB-2022013264</t>
  </si>
  <si>
    <t>SV-GRB-2022013265</t>
  </si>
  <si>
    <t>SV-GRB-2022013266</t>
  </si>
  <si>
    <t>SV-GRB-2022013267</t>
  </si>
  <si>
    <t>SV-GRB-2022013268</t>
  </si>
  <si>
    <t>SV-GRB-2022013269</t>
  </si>
  <si>
    <t>SV-GRB-2022013270</t>
  </si>
  <si>
    <t>SV-GRB-2022013271</t>
  </si>
  <si>
    <t>SV-GRB-2022013272</t>
  </si>
  <si>
    <t>SV-GRB-2022013273</t>
  </si>
  <si>
    <t>SV-GRB-2022013274</t>
  </si>
  <si>
    <t>SV-GRB-2022013275</t>
  </si>
  <si>
    <t>SV-GRB-2022013276</t>
  </si>
  <si>
    <t>SV-GRB-2022013277</t>
  </si>
  <si>
    <t>SV-GRB-2022013278</t>
  </si>
  <si>
    <t>SV-GRB-2022013279</t>
  </si>
  <si>
    <t>SV-GRB-2022013280</t>
  </si>
  <si>
    <t>SV-GRB-2022013281</t>
  </si>
  <si>
    <t>SV-GRB-2022013282</t>
  </si>
  <si>
    <t>SV-GRB-2022013283</t>
  </si>
  <si>
    <t>SV-GRB-2022013284</t>
  </si>
  <si>
    <t>SV-GRB-2022013285</t>
  </si>
  <si>
    <t>SV-GRB-2022013286</t>
  </si>
  <si>
    <t>SV-GRB-2022013287</t>
  </si>
  <si>
    <t>SV-GRB-2022013288</t>
  </si>
  <si>
    <t>SV-GRB-2022013289</t>
  </si>
  <si>
    <t>SV-GRB-2022013290</t>
  </si>
  <si>
    <t>SV-GRB-2022013291</t>
  </si>
  <si>
    <t>SV-GRB-2022013292</t>
  </si>
  <si>
    <t>SV-GRB-2022013293</t>
  </si>
  <si>
    <t>SV-GRB-2022013294</t>
  </si>
  <si>
    <t>SV-GRB-2022013295</t>
  </si>
  <si>
    <t>SV-GRB-2022013296</t>
  </si>
  <si>
    <t>SV-GRB-2022013297</t>
  </si>
  <si>
    <t>SV-GRB-2022013298</t>
  </si>
  <si>
    <t>SV-GRB-2022013299</t>
  </si>
  <si>
    <t>SV-GRB-2022013300</t>
  </si>
  <si>
    <t>SV-GRB-2022013301</t>
  </si>
  <si>
    <t>SV-GRB-2022013302</t>
  </si>
  <si>
    <t>SV-GRB-2022013303</t>
  </si>
  <si>
    <t>SV-GRB-2022013304</t>
  </si>
  <si>
    <t>SV-GRB-2022013305</t>
  </si>
  <si>
    <t>SV-GRB-2022013306</t>
  </si>
  <si>
    <t>SV-GRB-2022013307</t>
  </si>
  <si>
    <t>SV-GRB-2022013308</t>
  </si>
  <si>
    <t>SV-GRB-2022013309</t>
  </si>
  <si>
    <t>SV-GRB-2022013310</t>
  </si>
  <si>
    <t>SV-GRB-2022013311</t>
  </si>
  <si>
    <t>SV-GRB-2022013312</t>
  </si>
  <si>
    <t>SV-GRB-2022013313</t>
  </si>
  <si>
    <t>SV-GRB-2022013314</t>
  </si>
  <si>
    <t>SV-GRB-2022013315</t>
  </si>
  <si>
    <t>SV-GRB-2022013316</t>
  </si>
  <si>
    <t>SV-GRB-2022013317</t>
  </si>
  <si>
    <t>SV-GRB-2022013318</t>
  </si>
  <si>
    <t>SV-GRB-2022013319</t>
  </si>
  <si>
    <t>SV-GRB-2022013320</t>
  </si>
  <si>
    <t>SV-GRB-2022013321</t>
  </si>
  <si>
    <t>SV-GRB-2022013322</t>
  </si>
  <si>
    <t>SV-GRB-2022013323</t>
  </si>
  <si>
    <t>SV-GRB-2022013324</t>
  </si>
  <si>
    <t>SV-GRB-2022013325</t>
  </si>
  <si>
    <t>SV-GRB-2022013326</t>
  </si>
  <si>
    <t>SV-GRB-2022013327</t>
  </si>
  <si>
    <t>SV-GRB-2022013328</t>
  </si>
  <si>
    <t>SV-GRB-2022013329</t>
  </si>
  <si>
    <t>SV-GRB-2022013330</t>
  </si>
  <si>
    <t>SV-GRB-2022013331</t>
  </si>
  <si>
    <t>SV-GRB-2022013332</t>
  </si>
  <si>
    <t>SV-GRB-2022013333</t>
  </si>
  <si>
    <t>SV-GRB-2022013334</t>
  </si>
  <si>
    <t>SV-GRB-2022013335</t>
  </si>
  <si>
    <t>SV-GRB-2022013336</t>
  </si>
  <si>
    <t>SV-GRB-2022013337</t>
  </si>
  <si>
    <t>SV-GRB-2022013338</t>
  </si>
  <si>
    <t>SV-GRB-2022013339</t>
  </si>
  <si>
    <t>SV-GRB-2022013340</t>
  </si>
  <si>
    <t>SV-GRB-2022013341</t>
  </si>
  <si>
    <t>SV-GRB-2022013342</t>
  </si>
  <si>
    <t>SV-GRB-2022013343</t>
  </si>
  <si>
    <t>SV-GRB-2022013344</t>
  </si>
  <si>
    <t>SV-GRB-2022013345</t>
  </si>
  <si>
    <t>SV-GRB-2022013346</t>
  </si>
  <si>
    <t>SV-GRB-2022013347</t>
  </si>
  <si>
    <t>SV-GRB-2022013348</t>
  </si>
  <si>
    <t>SV-GRB-2022013349</t>
  </si>
  <si>
    <t>SV-GRB-2022013350</t>
  </si>
  <si>
    <t>SV-GRB-2022013351</t>
  </si>
  <si>
    <t>SV-GRB-2022013352</t>
  </si>
  <si>
    <t>SV-GRB-2022013353</t>
  </si>
  <si>
    <t>SV-GRB-2022013354</t>
  </si>
  <si>
    <t>SV-GRB-2022013355</t>
  </si>
  <si>
    <t>SV-GRB-2022013356</t>
  </si>
  <si>
    <t>SV-GRB-2022013357</t>
  </si>
  <si>
    <t>SV-GRB-2022013358</t>
  </si>
  <si>
    <t>SV-GRB-2022013359</t>
  </si>
  <si>
    <t>SV-GRB-2022013360</t>
  </si>
  <si>
    <t>SV-GRB-2022013361</t>
  </si>
  <si>
    <t>SV-GRB-2022013362</t>
  </si>
  <si>
    <t>SV-GRB-2022013363</t>
  </si>
  <si>
    <t>SV-GRB-2022013364</t>
  </si>
  <si>
    <t>SV-GRB-2022013365</t>
  </si>
  <si>
    <t>SV-GRB-2022013366</t>
  </si>
  <si>
    <t>SV-GRB-2022013367</t>
  </si>
  <si>
    <t>SV-GRB-2022013368</t>
  </si>
  <si>
    <t>SV-GRB-2022013369</t>
  </si>
  <si>
    <t>SV-GRB-2022013370</t>
  </si>
  <si>
    <t>SV-GRB-2022013371</t>
  </si>
  <si>
    <t>SV-GRB-2022013372</t>
  </si>
  <si>
    <t>SV-GRB-2022013373</t>
  </si>
  <si>
    <t>SV-GRB-MEX-2022004176</t>
  </si>
  <si>
    <t>SV-GRB-DAX-2022013374</t>
  </si>
  <si>
    <t>4101217</t>
  </si>
  <si>
    <t>2344420</t>
  </si>
  <si>
    <t>1161604</t>
  </si>
  <si>
    <t>3400590</t>
  </si>
  <si>
    <t>685720</t>
  </si>
  <si>
    <t>369563</t>
  </si>
  <si>
    <t>4771334</t>
  </si>
  <si>
    <t>1161152</t>
  </si>
  <si>
    <t>2534500</t>
  </si>
  <si>
    <t>734895</t>
  </si>
  <si>
    <t>2357300</t>
  </si>
  <si>
    <t>5559743</t>
  </si>
  <si>
    <t>2406846</t>
  </si>
  <si>
    <t>5072259</t>
  </si>
  <si>
    <t>3273873</t>
  </si>
  <si>
    <t>2406146</t>
  </si>
  <si>
    <t>4149150</t>
  </si>
  <si>
    <t>1080227</t>
  </si>
  <si>
    <t>SV-GRB-MEX-2022004177</t>
  </si>
  <si>
    <t>SV-GRB-MEX-2022004178</t>
  </si>
  <si>
    <t>SV-GRB-MEX-2022004179</t>
  </si>
  <si>
    <t>SV-GRB-MEX-2022004180</t>
  </si>
  <si>
    <t>SV-GRB-DAX-2022013375</t>
  </si>
  <si>
    <t>SV-GRB-DAX-2022013376</t>
  </si>
  <si>
    <t>SV-GRB-DAX-2022013377</t>
  </si>
  <si>
    <t>SV-GRB-DAX-2022013378</t>
  </si>
  <si>
    <t>SV-GRB-DAX-2022013379</t>
  </si>
  <si>
    <t>SV-GRB-DAX-2022013380</t>
  </si>
  <si>
    <t>SV-GRB-DAX-2022013381</t>
  </si>
  <si>
    <t>SV-GRB-DAX-2022013382</t>
  </si>
  <si>
    <t>SV-GRB-DAX-2022013383</t>
  </si>
  <si>
    <t>SV-GRB-DAX-2022013384</t>
  </si>
  <si>
    <t>SV-GRB-DAX-2022013385</t>
  </si>
  <si>
    <t>SV-GRB-DAX-2022013386</t>
  </si>
  <si>
    <t>SV-GRB-DAX-2022013387</t>
  </si>
  <si>
    <t>SV-GRB-DAX-2022013388</t>
  </si>
  <si>
    <t>SV-GRB-DAX-2022013389</t>
  </si>
  <si>
    <t>SV-GRB-DAX-2022013390</t>
  </si>
  <si>
    <t>SV-GRB-DAX-2022013391</t>
  </si>
  <si>
    <t>SV-GRB-DAX-2022013392</t>
  </si>
  <si>
    <t>SV-GRB-DAX-2022013393</t>
  </si>
  <si>
    <t>SV-GRB-DAX-2022013394</t>
  </si>
  <si>
    <t>SV-GRB-DAX-2022013395</t>
  </si>
  <si>
    <t>SV-GRB-DAX-2022013396</t>
  </si>
  <si>
    <t>SV-GRB-DAX-2022013397</t>
  </si>
  <si>
    <t>SV-GRB-DAX-2022013398</t>
  </si>
  <si>
    <t>SV-GRB-DAX-2022013399</t>
  </si>
  <si>
    <t>SV-GRB-DAX-2022013400</t>
  </si>
  <si>
    <t>SV-GRB-DAX-2022013401</t>
  </si>
  <si>
    <t>SV-GRB-DAX-2022013402</t>
  </si>
  <si>
    <t>SV-GRB-DAX-2022013403</t>
  </si>
  <si>
    <t>SV-GRB-DAX-2022013404</t>
  </si>
  <si>
    <t>SV-GRB-DAX-2022013405</t>
  </si>
  <si>
    <t>SV-GRB-DAX-2022013406</t>
  </si>
  <si>
    <t>SV-GRB-DAX-2022013407</t>
  </si>
  <si>
    <t>SV-GRB-DAX-2022013408</t>
  </si>
  <si>
    <t>SV-GRB-DAX-2022013409</t>
  </si>
  <si>
    <t>SV-GRB-DAX-2022013410</t>
  </si>
  <si>
    <t>SV-GRB-DAX-2022013411</t>
  </si>
  <si>
    <t>SV-GRB-DAX-2022013412</t>
  </si>
  <si>
    <t>SV-GRB-DAX-2022013413</t>
  </si>
  <si>
    <t>SV-GRB-DAX-2022013414</t>
  </si>
  <si>
    <t>SV-GRB-DAX-2022013415</t>
  </si>
  <si>
    <t>SV-GRB-DAX-2022013416</t>
  </si>
  <si>
    <t>SV-GRB-DAX-2022013417</t>
  </si>
  <si>
    <t>SV-GRB-DAX-2022013418</t>
  </si>
  <si>
    <t>SV-GRB-DAX-2022013419</t>
  </si>
  <si>
    <t>SV-GRB-DAX-2022013420</t>
  </si>
  <si>
    <t>SV-GRB-DAX-2022013421</t>
  </si>
  <si>
    <t>SV-GRB-DAX-2022013422</t>
  </si>
  <si>
    <t>SV-GRB-DAX-2022013423</t>
  </si>
  <si>
    <t>SV-GRB-DAX-2022013424</t>
  </si>
  <si>
    <t>SV-GRB-DAX-2022013425</t>
  </si>
  <si>
    <t>SV-GRB-DAX-2022013426</t>
  </si>
  <si>
    <t>SV-GRB-DAX-2022013427</t>
  </si>
  <si>
    <t>SV-GRB-DAX-2022013428</t>
  </si>
  <si>
    <t>SV-GRB-DAX-2022013429</t>
  </si>
  <si>
    <t>SV-GRB-DAX-2022013430</t>
  </si>
  <si>
    <t>SV-GRB-DAX-2022013431</t>
  </si>
  <si>
    <t>SV-GRB-DAX-2022013432</t>
  </si>
  <si>
    <t>SV-GRB-DAX-2022013433</t>
  </si>
  <si>
    <t>SV-GRB-DAX-2022013434</t>
  </si>
  <si>
    <t>SV-GRB-DAX-2022013435</t>
  </si>
  <si>
    <t>SV-GRB-DAX-2022013436</t>
  </si>
  <si>
    <t>SV-GRB-DAX-2022013437</t>
  </si>
  <si>
    <t>SV-GRB-DAX-2022013438</t>
  </si>
  <si>
    <t>SV-GRB-DAX-2022013439</t>
  </si>
  <si>
    <t>SV-GRB-DAX-2022013440</t>
  </si>
  <si>
    <t>SV-GRB-DAX-2022013441</t>
  </si>
  <si>
    <t>SV-GRB-DAX-2022013442</t>
  </si>
  <si>
    <t>SV-GRB-DAX-2022013443</t>
  </si>
  <si>
    <t>SV-GRB-DAX-2022013444</t>
  </si>
  <si>
    <t>SV-GRB-DAX-2022013445</t>
  </si>
  <si>
    <t>SV-GRB-DAX-2022013446</t>
  </si>
  <si>
    <t>SV-GRB-DAX-2022013447</t>
  </si>
  <si>
    <t>SV-GRB-DAX-2022013448</t>
  </si>
  <si>
    <t>SV-GRB-DAX-2022013449</t>
  </si>
  <si>
    <t>SV-GRB-DAX-2022013450</t>
  </si>
  <si>
    <t>SV-GRB-DAX-2022013451</t>
  </si>
  <si>
    <t>SV-GRB-DAX-2022013452</t>
  </si>
  <si>
    <t>SV-GRB-DAX-2022013453</t>
  </si>
  <si>
    <t>SV-GRB-DAX-2022013454</t>
  </si>
  <si>
    <t>SV-GRB-DAX-2022013455</t>
  </si>
  <si>
    <t>SV-GRB-DAX-2022013456</t>
  </si>
  <si>
    <t>SV-GRB-DAX-2022013457</t>
  </si>
  <si>
    <t>SV-GRB-DAX-2022013458</t>
  </si>
  <si>
    <t>SV-GRB-DAX-2022013459</t>
  </si>
  <si>
    <t>SV-GRB-DAX-2022013460</t>
  </si>
  <si>
    <t>SV-GRB-DAX-2022013461</t>
  </si>
  <si>
    <t>SV-GRB-DAX-2022013462</t>
  </si>
  <si>
    <t>SV-GRB-DAX-2022013463</t>
  </si>
  <si>
    <t>SV-GRB-DAX-2022013464</t>
  </si>
  <si>
    <t>SV-GRB-DAX-2022013465</t>
  </si>
  <si>
    <t>SV-GRB-DAX-2022013466</t>
  </si>
  <si>
    <t>SV-GRB-DAX-2022013467</t>
  </si>
  <si>
    <t>SV-GRB-DAX-2022013468</t>
  </si>
  <si>
    <t>SV-GRB-DAX-2022013469</t>
  </si>
  <si>
    <t>SV-GRB-DAX-2022013470</t>
  </si>
  <si>
    <t>SV-GRB-DAX-2022013471</t>
  </si>
  <si>
    <t>SV-GRB-DAX-2022013472</t>
  </si>
  <si>
    <t>SV-GRB-DAX-2022013473</t>
  </si>
  <si>
    <t>SV-GRB-DAX-2022013474</t>
  </si>
  <si>
    <t>SV-GRB-DAX-2022013475</t>
  </si>
  <si>
    <t>SV-GRB-DAX-2022013476</t>
  </si>
  <si>
    <t>SV-GRB-DAX-2022013477</t>
  </si>
  <si>
    <t>SV-GRB-DAX-2022013478</t>
  </si>
  <si>
    <t>SV-GRB-DAX-2022013479</t>
  </si>
  <si>
    <t>SV-GRB-DAX-2022013480</t>
  </si>
  <si>
    <t>SV-GRB-DAX-2022013481</t>
  </si>
  <si>
    <t>SV-GRB-DAX-2022013482</t>
  </si>
  <si>
    <t>SV-GRB-DAX-2022013483</t>
  </si>
  <si>
    <t>SV-GRB-DAX-2022013484</t>
  </si>
  <si>
    <t>SV-GRB-DAX-2022013485</t>
  </si>
  <si>
    <t>SV-GRB-DAX-2022013486</t>
  </si>
  <si>
    <t>SV-GRB-DAX-2022013487</t>
  </si>
  <si>
    <t>SV-GRB-DAX-2022013488</t>
  </si>
  <si>
    <t>SV-GRB-DAX-2022013489</t>
  </si>
  <si>
    <t>SV-GRB-DAX-2022013490</t>
  </si>
  <si>
    <t>SV-GRB-DAX-2022013491</t>
  </si>
  <si>
    <t>SV-GRB-DAX-2022013492</t>
  </si>
  <si>
    <t>SV-GRB-DAX-2022013493</t>
  </si>
  <si>
    <t>SV-GRB-DAX-2022013494</t>
  </si>
  <si>
    <t>SV-GRB-DAX-2022013495</t>
  </si>
  <si>
    <t>SV-GRB-DAX-2022013496</t>
  </si>
  <si>
    <t>SV-GRB-DAX-2022013497</t>
  </si>
  <si>
    <t>SV-GRB-DAX-2022013498</t>
  </si>
  <si>
    <t>SV-GRB-DAX-2022013499</t>
  </si>
  <si>
    <t>SV-GRB-DAX-2022013500</t>
  </si>
  <si>
    <t>SV-GRB-DAX-2022013501</t>
  </si>
  <si>
    <t>SV-GRB-DAX-2022013502</t>
  </si>
  <si>
    <t>SV-GRB-DAX-2022013503</t>
  </si>
  <si>
    <t>SV-GRB-DAX-2022013504</t>
  </si>
  <si>
    <t>SV-GRB-DAX-2022013505</t>
  </si>
  <si>
    <t>SV-GRB-DAX-2022013506</t>
  </si>
  <si>
    <t>SV-GRB-DAX-2022013507</t>
  </si>
  <si>
    <t>SV-GRB-DAX-2022013508</t>
  </si>
  <si>
    <t>SV-GRB-DAX-2022013509</t>
  </si>
  <si>
    <t>SV-GRB-DAX-2022013510</t>
  </si>
  <si>
    <t>SV-GRB-DAX-2022013511</t>
  </si>
  <si>
    <t>SV-GRB-DAX-2022013512</t>
  </si>
  <si>
    <t>SV-GRB-DAX-2022013513</t>
  </si>
  <si>
    <t>SV-GRB-DAX-2022013514</t>
  </si>
  <si>
    <t>SV-GRB-DAX-2022013515</t>
  </si>
  <si>
    <t>SV-GRB-DAX-2022013516</t>
  </si>
  <si>
    <t>SV-GRB-DAX-2022013517</t>
  </si>
  <si>
    <t>SV-GRB-DAX-2022013518</t>
  </si>
  <si>
    <t>SV-GRB-DAX-2022013519</t>
  </si>
  <si>
    <t>SV-GRB-DAX-2022013520</t>
  </si>
  <si>
    <t>SV-GRB-DAX-2022013521</t>
  </si>
  <si>
    <t>SV-GRB-DAX-2022013522</t>
  </si>
  <si>
    <t>SV-GRB-DAX-2022013523</t>
  </si>
  <si>
    <t>SV-GRB-DAX-2022013524</t>
  </si>
  <si>
    <t>SV-GRB-DAX-2022013525</t>
  </si>
  <si>
    <t>SV-GRB-DAX-2022013526</t>
  </si>
  <si>
    <t>SV-GRB-DAX-2022013527</t>
  </si>
  <si>
    <t>SV-GRB-DAX-2022013528</t>
  </si>
  <si>
    <t>SV-GRB-DAX-2022013529</t>
  </si>
  <si>
    <t>SV-GRB-DAX-2022013530</t>
  </si>
  <si>
    <t>SV-GRB-DAX-2022013531</t>
  </si>
  <si>
    <t>SV-GRB-DAX-2022013532</t>
  </si>
  <si>
    <t>SV-GRB-DAX-2022013533</t>
  </si>
  <si>
    <t>SV-GRB-DAX-2022013534</t>
  </si>
  <si>
    <t>SV-GRB-DAX-2022013535</t>
  </si>
  <si>
    <t>SV-GRB-DAX-2022013536</t>
  </si>
  <si>
    <t>SV-GRB-DAX-2022013537</t>
  </si>
  <si>
    <t>SV-GRB-DAX-2022013538</t>
  </si>
  <si>
    <t>SV-GRB-DAX-2022013539</t>
  </si>
  <si>
    <t>SV-GRB-DAX-2022013540</t>
  </si>
  <si>
    <t>SV-GRB-DAX-2022013541</t>
  </si>
  <si>
    <t>SV-GRB-DAX-2022013542</t>
  </si>
  <si>
    <t>SV-GRB-DAX-2022013543</t>
  </si>
  <si>
    <t>SV-GRB-DAX-2022013544</t>
  </si>
  <si>
    <t>SV-GRB-DAX-2022013545</t>
  </si>
  <si>
    <t>SV-GRB-DAX-2022013546</t>
  </si>
  <si>
    <t>SV-GRB-DAX-2022013547</t>
  </si>
  <si>
    <t>SV-GRB-DAX-2022013548</t>
  </si>
  <si>
    <t>SV-GRB-DAX-2022013549</t>
  </si>
  <si>
    <t>SV-GRB-DAX-2022013550</t>
  </si>
  <si>
    <t>SV-GRB-DAX-2022013551</t>
  </si>
  <si>
    <t>SV-GRB-DAX-2022013552</t>
  </si>
  <si>
    <t>SV-GRB-DAX-2022013553</t>
  </si>
  <si>
    <t>SV-GRB-DAX-2022013554</t>
  </si>
  <si>
    <t>SV-GRB-DAX-2022013555</t>
  </si>
  <si>
    <t>SV-GRB-DAX-2022013556</t>
  </si>
  <si>
    <t>SV-GRB-DAX-2022013557</t>
  </si>
  <si>
    <t>SV-GRB-DAX-2022013558</t>
  </si>
  <si>
    <t>SV-GRB-DAX-2022013559</t>
  </si>
  <si>
    <t>SV-GRB-DAX-2022013560</t>
  </si>
  <si>
    <t>SV-GRB-DAX-2022013561</t>
  </si>
  <si>
    <t>SV-GRB-DAX-2022013562</t>
  </si>
  <si>
    <t>SV-GRB-DAX-2022013563</t>
  </si>
  <si>
    <t>SV-GRB-DAX-2022013564</t>
  </si>
  <si>
    <t>SV-GRB-DAX-2022013565</t>
  </si>
  <si>
    <t>SV-GRB-DAX-2022013566</t>
  </si>
  <si>
    <t>SV-GRB-DAX-2022013567</t>
  </si>
  <si>
    <t>SV-GRB-DAX-2022013568</t>
  </si>
  <si>
    <t>SV-GRB-DAX-2022013569</t>
  </si>
  <si>
    <t>SV-GRB-DAX-2022013570</t>
  </si>
  <si>
    <t>SV-GRB-DAX-2022013571</t>
  </si>
  <si>
    <t>SV-GRB-DAX-2022013572</t>
  </si>
  <si>
    <t>SV-GRB-DAX-2022013573</t>
  </si>
  <si>
    <t>SV-GRB-DAX-2022013574</t>
  </si>
  <si>
    <t>SV-GRB-DAX-2022013575</t>
  </si>
  <si>
    <t>SV-GRB-DAX-2022013576</t>
  </si>
  <si>
    <t>SV-GRB-DAX-2022013577</t>
  </si>
  <si>
    <t>SV-GRB-DAX-2022013578</t>
  </si>
  <si>
    <t>SV-GRB-DAX-2022013579</t>
  </si>
  <si>
    <t>SV-GRB-DAX-2022013580</t>
  </si>
  <si>
    <t>SV-GRB-DAX-2022013581</t>
  </si>
  <si>
    <t>SV-GRB-DAX-2022013582</t>
  </si>
  <si>
    <t>SV-GRB-DAX-2022013583</t>
  </si>
  <si>
    <t>SV-GRB-DAX-2022013584</t>
  </si>
  <si>
    <t>SV-GRB-DAX-2022013585</t>
  </si>
  <si>
    <t>SV-GRB-DAX-2022013586</t>
  </si>
  <si>
    <t>SV-GRB-DAX-2022013587</t>
  </si>
  <si>
    <t>SV-GRB-DAX-2022013588</t>
  </si>
  <si>
    <t>SV-GRB-DAX-2022013589</t>
  </si>
  <si>
    <t>SV-GRB-DAX-2022013590</t>
  </si>
  <si>
    <t>SV-GRB-DAX-2022013591</t>
  </si>
  <si>
    <t>SV-GRB-DAX-2022013592</t>
  </si>
  <si>
    <t>SV-GRB-DAX-2022013593</t>
  </si>
  <si>
    <t>SV-GRB-DAX-2022013594</t>
  </si>
  <si>
    <t>SV-GRB-DAX-2022013595</t>
  </si>
  <si>
    <t>SV-GRB-DAX-2022013596</t>
  </si>
  <si>
    <t>SV-GRB-DAX-2022013597</t>
  </si>
  <si>
    <t>SV-GRB-DAX-2022013598</t>
  </si>
  <si>
    <t>SV-GRB-DAX-2022013599</t>
  </si>
  <si>
    <t>SV-GRB-DAX-2022013600</t>
  </si>
  <si>
    <t>SV-GRB-DAX-2022013601</t>
  </si>
  <si>
    <t>SV-GRB-DAX-2022013602</t>
  </si>
  <si>
    <t>SV-GRB-DAX-2022013603</t>
  </si>
  <si>
    <t>SV-GRB-DAX-2022013604</t>
  </si>
  <si>
    <t>SV-GRB-DAX-2022013605</t>
  </si>
  <si>
    <t>SV-GRB-DAX-2022013606</t>
  </si>
  <si>
    <t>SV-GRB-DAX-2022013607</t>
  </si>
  <si>
    <t>SV-GRB-DAX-2022013608</t>
  </si>
  <si>
    <t>SV-GRB-DAX-2022013609</t>
  </si>
  <si>
    <t>SV-GRB-DAX-2022013610</t>
  </si>
  <si>
    <t>SV-GRB-DAX-2022013611</t>
  </si>
  <si>
    <t>SV-GRB-DAX-2022013612</t>
  </si>
  <si>
    <t>SV-GRB-DAX-2022013613</t>
  </si>
  <si>
    <t>SV-GRB-DAX-2022013614</t>
  </si>
  <si>
    <t>SV-GRB-DAX-2022013615</t>
  </si>
  <si>
    <t>SV-GRB-DAX-2022013616</t>
  </si>
  <si>
    <t>SV-GRB-DAX-2022013617</t>
  </si>
  <si>
    <t>SV-GRB-DAX-2022013618</t>
  </si>
  <si>
    <t>SV-GRB-DAX-2022013619</t>
  </si>
  <si>
    <t>SV-GRB-DAX-2022013620</t>
  </si>
  <si>
    <t>SV-GRB-DAX-2022013621</t>
  </si>
  <si>
    <t>SV-GRB-DAX-2022013622</t>
  </si>
  <si>
    <t>SV-GRB-DAX-2022013623</t>
  </si>
  <si>
    <t>SV-GRB-DAX-2022013624</t>
  </si>
  <si>
    <t>SV-GRB-DAX-2022013625</t>
  </si>
  <si>
    <t>SV-GRB-DAX-2022013626</t>
  </si>
  <si>
    <t>SV-GRB-DAX-2022013627</t>
  </si>
  <si>
    <t>SV-GRB-DAX-2022013628</t>
  </si>
  <si>
    <t>SV-GRB-DAX-2022013629</t>
  </si>
  <si>
    <t>SV-GRB-DAX-2022013630</t>
  </si>
  <si>
    <t>SV-GRB-DAX-2022013631</t>
  </si>
  <si>
    <t>SV-GRB-DAX-2022013632</t>
  </si>
  <si>
    <t>SV-GRB-DAX-2022013633</t>
  </si>
  <si>
    <t>SV-GRB-DAX-2022013634</t>
  </si>
  <si>
    <t>SV-GRB-DAX-2022013635</t>
  </si>
  <si>
    <t>SV-GRB-DAX-2022013636</t>
  </si>
  <si>
    <t>SV-GRB-DAX-2022013637</t>
  </si>
  <si>
    <t>SV-GRB-DAX-2022013638</t>
  </si>
  <si>
    <t>SV-GRB-DAX-2022013639</t>
  </si>
  <si>
    <t>SV-GRB-DAX-2022013640</t>
  </si>
  <si>
    <t>SV-GRB-DAX-2022013641</t>
  </si>
  <si>
    <t>SV-GRB-DAX-2022013642</t>
  </si>
  <si>
    <t>SV-GRB-DAX-2022013643</t>
  </si>
  <si>
    <t>SV-GRB-DAX-2022013644</t>
  </si>
  <si>
    <t>SV-GRB-DAX-2022013645</t>
  </si>
  <si>
    <t>SV-GRB-DAX-2022013646</t>
  </si>
  <si>
    <t>SV-GRB-DAX-2022013647</t>
  </si>
  <si>
    <t>SV-GRB-DAX-2022013648</t>
  </si>
  <si>
    <t>SV-GRB-DAX-2022013649</t>
  </si>
  <si>
    <t>SV-GRB-DAX-2022013650</t>
  </si>
  <si>
    <t>SV-GRB-DAX-2022013651</t>
  </si>
  <si>
    <t>SV-GRB-DAX-2022013652</t>
  </si>
  <si>
    <t>SV-GRB-DAX-2022013653</t>
  </si>
  <si>
    <t>SV-GRB-DAX-2022013654</t>
  </si>
  <si>
    <t>SV-GRB-DAX-2022013655</t>
  </si>
  <si>
    <t>SV-GRB-DAX-2022013656</t>
  </si>
  <si>
    <t>SV-GRB-DAX-2022013657</t>
  </si>
  <si>
    <t>SV-GRB-DAX-2022013658</t>
  </si>
  <si>
    <t>SV-GRB-DAX-2022013659</t>
  </si>
  <si>
    <t>SV-GRB-DAX-2022013660</t>
  </si>
  <si>
    <t>SV-GRB-DAX-2022013661</t>
  </si>
  <si>
    <t>SV-GRB-DAX-2022013662</t>
  </si>
  <si>
    <t>SV-GRB-DAX-2022013663</t>
  </si>
  <si>
    <t>SV-GRB-DAX-2022013664</t>
  </si>
  <si>
    <t>SV-GRB-DAX-2022013665</t>
  </si>
  <si>
    <t>SV-GRB-DAX-2022013666</t>
  </si>
  <si>
    <t>SV-GRB-DAX-2022013667</t>
  </si>
  <si>
    <t>SV-GRB-DAX-2022013668</t>
  </si>
  <si>
    <t>SV-GRB-DAX-2022013669</t>
  </si>
  <si>
    <t>SV-GRB-DAX-2022013670</t>
  </si>
  <si>
    <t>SV-GRB-DAX-2022013671</t>
  </si>
  <si>
    <t>SV-GRB-DAX-2022013672</t>
  </si>
  <si>
    <t>SV-GRB-DAX-2022013673</t>
  </si>
  <si>
    <t>SV-GRB-DAX-2022013674</t>
  </si>
  <si>
    <t>SV-GRB-DAX-2022013675</t>
  </si>
  <si>
    <t>SV-GRB-DAX-2022013676</t>
  </si>
  <si>
    <t>SV-GRB-DAX-2022013677</t>
  </si>
  <si>
    <t>SV-GRB-DAX-2022013678</t>
  </si>
  <si>
    <t>SV-GRB-DAX-2022013679</t>
  </si>
  <si>
    <t>SV-GRB-DAX-2022013680</t>
  </si>
  <si>
    <t>SV-GRB-DAX-2022013681</t>
  </si>
  <si>
    <t>SV-GRB-DAX-2022013682</t>
  </si>
  <si>
    <t>SV-GRB-DAX-2022013683</t>
  </si>
  <si>
    <t>SV-GRB-DAX-2022013684</t>
  </si>
  <si>
    <t>SV-GRB-DAX-2022013685</t>
  </si>
  <si>
    <t>SV-GRB-DAX-2022013686</t>
  </si>
  <si>
    <t>SV-GRB-DAX-2022013687</t>
  </si>
  <si>
    <t>SV-GRB-DAX-2022013688</t>
  </si>
  <si>
    <t>SV-GRB-DAX-2022013689</t>
  </si>
  <si>
    <t>SV-GRB-DAX-2022013690</t>
  </si>
  <si>
    <t>SV-GRB-DAX-2022013691</t>
  </si>
  <si>
    <t>SV-GRB-DAX-2022013692</t>
  </si>
  <si>
    <t>SV-GRB-DAX-2022013693</t>
  </si>
  <si>
    <t>2021102845962403</t>
  </si>
  <si>
    <t>SV-GRB-MEX-2022004181</t>
  </si>
  <si>
    <t>SV-GRB-DAX-2022013694</t>
  </si>
  <si>
    <t>SV-GRB-MEX-2022004182</t>
  </si>
  <si>
    <t>SV-GRB-MEX-2022004183</t>
  </si>
  <si>
    <t>1160559</t>
  </si>
  <si>
    <t>3921059</t>
  </si>
  <si>
    <t>3122338</t>
  </si>
  <si>
    <t>SV-GRB-DAX-2022013695</t>
  </si>
  <si>
    <t>SV-GRB-DAX-2022013696</t>
  </si>
  <si>
    <t>SV-GRB-DAX-2022013697</t>
  </si>
  <si>
    <t>SV-GRB-DAX-2022013698</t>
  </si>
  <si>
    <t>SV-GRB-DAX-2022013699</t>
  </si>
  <si>
    <t>SV-GRB-DAX-2022013700</t>
  </si>
  <si>
    <t>SV-GRB-DAX-2022013701</t>
  </si>
  <si>
    <t>SV-GRB-DAX-2022013702</t>
  </si>
  <si>
    <t>SV-GRB-DAX-2022013703</t>
  </si>
  <si>
    <t>SV-GRB-DAX-2022013704</t>
  </si>
  <si>
    <t>SV-GRB-DAX-2022013705</t>
  </si>
  <si>
    <t>SV-GRB-DAX-2022013706</t>
  </si>
  <si>
    <t>SV-GRB-DAX-2022013707</t>
  </si>
  <si>
    <t>SV-GRB-DAX-2022013708</t>
  </si>
  <si>
    <t>SV-GRB-DAX-2022013709</t>
  </si>
  <si>
    <t>SV-GRB-DAX-2022013710</t>
  </si>
  <si>
    <t>SV-GRB-DAX-2022013711</t>
  </si>
  <si>
    <t>SV-GRB-DAX-2022013712</t>
  </si>
  <si>
    <t>SV-GRB-DAX-2022013713</t>
  </si>
  <si>
    <t>SV-GRB-DAX-2022013714</t>
  </si>
  <si>
    <t>SV-GRB-DAX-2022013715</t>
  </si>
  <si>
    <t>SV-GRB-DAX-2022013716</t>
  </si>
  <si>
    <t>SV-GRB-DAX-2022013717</t>
  </si>
  <si>
    <t>SV-GRB-DAX-2022013718</t>
  </si>
  <si>
    <t>SV-GRB-DAX-2022013719</t>
  </si>
  <si>
    <t>SV-GRB-DAX-2022013720</t>
  </si>
  <si>
    <t>SV-GRB-DAX-2022013721</t>
  </si>
  <si>
    <t>SV-GRB-DAX-2022013722</t>
  </si>
  <si>
    <t>SV-GRB-DAX-2022013723</t>
  </si>
  <si>
    <t>SV-GRB-DAX-2022013724</t>
  </si>
  <si>
    <t>SV-GRB-DAX-2022013725</t>
  </si>
  <si>
    <t>SV-GRB-DAX-2022013726</t>
  </si>
  <si>
    <t>SV-GRB-DAX-2022013727</t>
  </si>
  <si>
    <t>SV-GRB-DAX-2022013728</t>
  </si>
  <si>
    <t>SV-GRB-DAX-2022013729</t>
  </si>
  <si>
    <t>SV-GRB-DAX-2022013730</t>
  </si>
  <si>
    <t>SV-GRB-DAX-2022013731</t>
  </si>
  <si>
    <t>SV-GRB-DAX-2022013732</t>
  </si>
  <si>
    <t>SV-GRB-DAX-2022013733</t>
  </si>
  <si>
    <t>SV-GRB-DAX-2022013734</t>
  </si>
  <si>
    <t>SV-GRB-DAX-2022013735</t>
  </si>
  <si>
    <t>SV-GRB-DAX-2022013736</t>
  </si>
  <si>
    <t>SV-GRB-DAX-2022013737</t>
  </si>
  <si>
    <t>SV-GRB-DAX-2022013738</t>
  </si>
  <si>
    <t>SV-GRB-DAX-2022013739</t>
  </si>
  <si>
    <t>SV-GRB-DAX-2022013740</t>
  </si>
  <si>
    <t>SV-GRB-DAX-2022013741</t>
  </si>
  <si>
    <t>SV-GRB-DAX-2022013742</t>
  </si>
  <si>
    <t>SV-GRB-DAX-2022013743</t>
  </si>
  <si>
    <t>SV-GRB-DAX-2022013744</t>
  </si>
  <si>
    <t>SV-GRB-DAX-2022013745</t>
  </si>
  <si>
    <t>SV-GRB-DAX-2022013746</t>
  </si>
  <si>
    <t>SV-GRB-DAX-2022013747</t>
  </si>
  <si>
    <t>SV-GRB-DAX-2022013748</t>
  </si>
  <si>
    <t>SV-GRB-DAX-2022013749</t>
  </si>
  <si>
    <t>SV-GRB-DAX-2022013750</t>
  </si>
  <si>
    <t>SV-GRB-DAX-2022013751</t>
  </si>
  <si>
    <t>SV-GRB-DAX-2022013752</t>
  </si>
  <si>
    <t>SV-GRB-DAX-2022013753</t>
  </si>
  <si>
    <t>SV-GRB-DAX-2022013754</t>
  </si>
  <si>
    <t>SV-GRB-DAX-2022013755</t>
  </si>
  <si>
    <t>SV-GRB-DAX-2022013756</t>
  </si>
  <si>
    <t>SV-GRB-DAX-2022013757</t>
  </si>
  <si>
    <t>SV-GRB-DAX-2022013758</t>
  </si>
  <si>
    <t>SV-GRB-DAX-2022013759</t>
  </si>
  <si>
    <t>SV-GRB-DAX-2022013760</t>
  </si>
  <si>
    <t>SV-GRB-DAX-2022013761</t>
  </si>
  <si>
    <t>SV-GRB-DAX-2022013762</t>
  </si>
  <si>
    <t>SV-GRB-DAX-2022013763</t>
  </si>
  <si>
    <t>SV-GRB-DAX-2022013764</t>
  </si>
  <si>
    <t>SV-GRB-DAX-2022013765</t>
  </si>
  <si>
    <t>SV-GRB-DAX-2022013766</t>
  </si>
  <si>
    <t>SV-GRB-DAX-2022013767</t>
  </si>
  <si>
    <t>SV-GRB-DAX-2022013768</t>
  </si>
  <si>
    <t>SV-GRB-DAX-2022013769</t>
  </si>
  <si>
    <t>SV-GRB-DAX-2022013770</t>
  </si>
  <si>
    <t>SV-GRB-DAX-2022013771</t>
  </si>
  <si>
    <t>SV-GRB-DAX-2022013772</t>
  </si>
  <si>
    <t>SV-GRB-DAX-2022013773</t>
  </si>
  <si>
    <t>SV-GRB-DAX-2022013774</t>
  </si>
  <si>
    <t>SV-GRB-DAX-2022013775</t>
  </si>
  <si>
    <t>SV-GRB-DAX-2022013776</t>
  </si>
  <si>
    <t>SV-GRB-DAX-2022013777</t>
  </si>
  <si>
    <t>SV-GRB-DAX-2022013778</t>
  </si>
  <si>
    <t>SV-GRB-DAX-2022013779</t>
  </si>
  <si>
    <t>SV-GRB-DAX-2022013780</t>
  </si>
  <si>
    <t>SV-GRB-DAX-2022013781</t>
  </si>
  <si>
    <t>SV-GRB-DAX-2022013782</t>
  </si>
  <si>
    <t>SV-GRB-DAX-2022013783</t>
  </si>
  <si>
    <t>SV-GRB-DAX-2022013784</t>
  </si>
  <si>
    <t>SV-GRB-DAX-2022013785</t>
  </si>
  <si>
    <t>SV-GRB-DAX-2022013786</t>
  </si>
  <si>
    <t>SV-GRB-DAX-2022013787</t>
  </si>
  <si>
    <t>SV-GRB-DAX-2022013788</t>
  </si>
  <si>
    <t>SV-GRB-DAX-2022013789</t>
  </si>
  <si>
    <t>SV-GRB-DAX-2022013790</t>
  </si>
  <si>
    <t>SV-GRB-DAX-2022013791</t>
  </si>
  <si>
    <t>SV-GRB-DAX-2022013792</t>
  </si>
  <si>
    <t>SV-GRB-DAX-2022013793</t>
  </si>
  <si>
    <t>SV-GRB-DAX-2022013794</t>
  </si>
  <si>
    <t>SV-GRB-DAX-2022013795</t>
  </si>
  <si>
    <t>SV-GRB-DAX-2022013796</t>
  </si>
  <si>
    <t>SV-GRB-DAX-2022013797</t>
  </si>
  <si>
    <t>SV-GRB-DAX-2022013798</t>
  </si>
  <si>
    <t>SV-GRB-DAX-2022013799</t>
  </si>
  <si>
    <t>SV-GRB-DAX-2022013800</t>
  </si>
  <si>
    <t>SV-GRB-DAX-2022013801</t>
  </si>
  <si>
    <t>SV-GRB-DAX-2022013802</t>
  </si>
  <si>
    <t>SV-GRB-DAX-2022013803</t>
  </si>
  <si>
    <t>SV-GRB-DAX-2022013804</t>
  </si>
  <si>
    <t>SV-GRB-DAX-2022013805</t>
  </si>
  <si>
    <t>SV-GRB-DAX-2022013806</t>
  </si>
  <si>
    <t>SV-GRB-DAX-2022013807</t>
  </si>
  <si>
    <t>SV-GRB-DAX-2022013808</t>
  </si>
  <si>
    <t>SV-GRB-DAX-2022013809</t>
  </si>
  <si>
    <t>SV-GRB-DAX-2022013810</t>
  </si>
  <si>
    <t>SV-GRB-DAX-2022013811</t>
  </si>
  <si>
    <t>SV-GRB-DAX-2022013812</t>
  </si>
  <si>
    <t>SV-GRB-DAX-2022013813</t>
  </si>
  <si>
    <t>SV-GRB-DAX-2022013814</t>
  </si>
  <si>
    <t>SV-GRB-DAX-2022013815</t>
  </si>
  <si>
    <t>SV-GRB-DAX-2022013816</t>
  </si>
  <si>
    <t>SV-GRB-DAX-2022013817</t>
  </si>
  <si>
    <t>SV-GRB-DAX-2022013818</t>
  </si>
  <si>
    <t>SV-GRB-DAX-2022013819</t>
  </si>
  <si>
    <t>SV-GRB-DAX-2022013820</t>
  </si>
  <si>
    <t>SV-GRB-DAX-2022013821</t>
  </si>
  <si>
    <t>SV-GRB-DAX-2022013822</t>
  </si>
  <si>
    <t>SV-GRB-DAX-2022013823</t>
  </si>
  <si>
    <t>SV-GRB-DAX-2022013824</t>
  </si>
  <si>
    <t>SV-GRB-DAX-2022013825</t>
  </si>
  <si>
    <t>SV-GRB-DAX-2022013826</t>
  </si>
  <si>
    <t>SV-GRB-DAX-2022013827</t>
  </si>
  <si>
    <t>SV-GRB-DAX-2022013828</t>
  </si>
  <si>
    <t>SV-GRB-DAX-2022013829</t>
  </si>
  <si>
    <t>SV-GRB-DAX-2022013830</t>
  </si>
  <si>
    <t>SV-GRB-DAX-2022013831</t>
  </si>
  <si>
    <t>SV-GRB-DAX-2022013832</t>
  </si>
  <si>
    <t>SV-GRB-DAX-2022013833</t>
  </si>
  <si>
    <t>SV-GRB-DAX-2022013834</t>
  </si>
  <si>
    <t>SV-GRB-DAX-2022013835</t>
  </si>
  <si>
    <t>SV-GRB-DAX-2022013836</t>
  </si>
  <si>
    <t>SV-GRB-DAX-2022013837</t>
  </si>
  <si>
    <t>SV-GRB-DAX-2022013838</t>
  </si>
  <si>
    <t>SV-GRB-DAX-2022013839</t>
  </si>
  <si>
    <t>SV-GRB-DAX-2022013840</t>
  </si>
  <si>
    <t>SV-GRB-DAX-2022013841</t>
  </si>
  <si>
    <t>SV-GRB-DAX-2022013842</t>
  </si>
  <si>
    <t>SV-GRB-DAX-2022013843</t>
  </si>
  <si>
    <t>SV-GRB-DAX-2022013844</t>
  </si>
  <si>
    <t>SV-GRB-DAX-2022013845</t>
  </si>
  <si>
    <t>SV-GRB-DAX-2022013846</t>
  </si>
  <si>
    <t>SV-GRB-DAX-2022013847</t>
  </si>
  <si>
    <t>SV-GRB-DAX-2022013848</t>
  </si>
  <si>
    <t>SV-GRB-DAX-2022013849</t>
  </si>
  <si>
    <t>SV-GRB-DAX-2022013850</t>
  </si>
  <si>
    <t>SV-GRB-DAX-2022013851</t>
  </si>
  <si>
    <t>SV-GRB-DAX-2022013852</t>
  </si>
  <si>
    <t>SV-GRB-DAX-2022013853</t>
  </si>
  <si>
    <t>SV-GRB-DAX-2022013854</t>
  </si>
  <si>
    <t>SV-GRB-DAX-2022013855</t>
  </si>
  <si>
    <t>SV-GRB-DAX-2022013856</t>
  </si>
  <si>
    <t>SV-GRB-DAX-2022013857</t>
  </si>
  <si>
    <t>SV-GRB-DAX-2022013858</t>
  </si>
  <si>
    <t>SV-GRB-DAX-2022013859</t>
  </si>
  <si>
    <t>SV-GRB-DAX-2022013860</t>
  </si>
  <si>
    <t>SV-GRB-DAX-2022013861</t>
  </si>
  <si>
    <t>SV-GRB-DAX-2022013862</t>
  </si>
  <si>
    <t>SV-GRB-DAX-2022013863</t>
  </si>
  <si>
    <t>SV-GRB-DAX-2022013864</t>
  </si>
  <si>
    <t>SV-GRB-DAX-2022013865</t>
  </si>
  <si>
    <t>SV-GRB-DAX-2022013866</t>
  </si>
  <si>
    <t>SV-GRB-DAX-2022013867</t>
  </si>
  <si>
    <t>SV-GRB-DAX-2022013868</t>
  </si>
  <si>
    <t>SV-GRB-DAX-2022013869</t>
  </si>
  <si>
    <t>SV-GRB-MEX-2022004184</t>
  </si>
  <si>
    <t>SV-GRB-DAX-2022013870</t>
  </si>
  <si>
    <t>2022042471467138</t>
  </si>
  <si>
    <t>2021051328704774</t>
  </si>
  <si>
    <t>SV-GRB-MEX-2022004185</t>
  </si>
  <si>
    <t>SV-GRB-MEX-2022004186</t>
  </si>
  <si>
    <t>SV-GRB-MEX-2022004187</t>
  </si>
  <si>
    <t>SV-GRB-MEX-2022004188</t>
  </si>
  <si>
    <t>SV-GRB-MEX-2022004189</t>
  </si>
  <si>
    <t>SV-GRB-MEX-2022004190</t>
  </si>
  <si>
    <t>SV-GRB-MEX-2022004191</t>
  </si>
  <si>
    <t>SV-GRB-MEX-2022004192</t>
  </si>
  <si>
    <t>4268782</t>
  </si>
  <si>
    <t>2048063</t>
  </si>
  <si>
    <t>2337699</t>
  </si>
  <si>
    <t>3698104</t>
  </si>
  <si>
    <t>305368</t>
  </si>
  <si>
    <t>1380291</t>
  </si>
  <si>
    <t>2744741</t>
  </si>
  <si>
    <t>3080887</t>
  </si>
  <si>
    <t>2822622</t>
  </si>
  <si>
    <t>SV-GRB-DAX-2022013871</t>
  </si>
  <si>
    <t>SV-GRB-DAX-2022013872</t>
  </si>
  <si>
    <t>SV-GRB-DAX-2022013873</t>
  </si>
  <si>
    <t>SV-GRB-DAX-2022013874</t>
  </si>
  <si>
    <t>SV-GRB-DAX-2022013875</t>
  </si>
  <si>
    <t>SV-GRB-DAX-2022013876</t>
  </si>
  <si>
    <t>SV-GRB-DAX-2022013877</t>
  </si>
  <si>
    <t>SV-GRB-DAX-2022013878</t>
  </si>
  <si>
    <t>SV-GRB-DAX-2022013879</t>
  </si>
  <si>
    <t>SV-GRB-DAX-2022013880</t>
  </si>
  <si>
    <t>SV-GRB-DAX-2022013881</t>
  </si>
  <si>
    <t>SV-GRB-DAX-2022013882</t>
  </si>
  <si>
    <t>SV-GRB-DAX-2022013883</t>
  </si>
  <si>
    <t>SV-GRB-DAX-2022013884</t>
  </si>
  <si>
    <t>SV-GRB-DAX-2022013885</t>
  </si>
  <si>
    <t>SV-GRB-DAX-2022013886</t>
  </si>
  <si>
    <t>SV-GRB-DAX-2022013887</t>
  </si>
  <si>
    <t>SV-GRB-DAX-2022013888</t>
  </si>
  <si>
    <t>SV-GRB-DAX-2022013889</t>
  </si>
  <si>
    <t>SV-GRB-DAX-2022013890</t>
  </si>
  <si>
    <t>SV-GRB-DAX-2022013891</t>
  </si>
  <si>
    <t>SV-GRB-DAX-2022013892</t>
  </si>
  <si>
    <t>SV-GRB-DAX-2022013893</t>
  </si>
  <si>
    <t>SV-GRB-DAX-2022013894</t>
  </si>
  <si>
    <t>SV-GRB-DAX-2022013895</t>
  </si>
  <si>
    <t>SV-GRB-DAX-2022013896</t>
  </si>
  <si>
    <t>SV-GRB-DAX-2022013897</t>
  </si>
  <si>
    <t>SV-GRB-DAX-2022013898</t>
  </si>
  <si>
    <t>SV-GRB-DAX-2022013899</t>
  </si>
  <si>
    <t>SV-GRB-DAX-2022013900</t>
  </si>
  <si>
    <t>SV-GRB-DAX-2022013901</t>
  </si>
  <si>
    <t>SV-GRB-DAX-2022013902</t>
  </si>
  <si>
    <t>SV-GRB-DAX-2022013903</t>
  </si>
  <si>
    <t>SV-GRB-DAX-2022013904</t>
  </si>
  <si>
    <t>SV-GRB-DAX-2022013905</t>
  </si>
  <si>
    <t>SV-GRB-DAX-2022013906</t>
  </si>
  <si>
    <t>SV-GRB-DAX-2022013907</t>
  </si>
  <si>
    <t>SV-GRB-DAX-2022013908</t>
  </si>
  <si>
    <t>SV-GRB-DAX-2022013909</t>
  </si>
  <si>
    <t>SV-GRB-DAX-2022013910</t>
  </si>
  <si>
    <t>SV-GRB-DAX-2022013911</t>
  </si>
  <si>
    <t>SV-GRB-DAX-2022013912</t>
  </si>
  <si>
    <t>SV-GRB-DAX-2022013913</t>
  </si>
  <si>
    <t>SV-GRB-DAX-2022013914</t>
  </si>
  <si>
    <t>SV-GRB-DAX-2022013915</t>
  </si>
  <si>
    <t>SV-GRB-DAX-2022013916</t>
  </si>
  <si>
    <t>SV-GRB-DAX-2022013917</t>
  </si>
  <si>
    <t>SV-GRB-DAX-2022013918</t>
  </si>
  <si>
    <t>SV-GRB-DAX-2022013919</t>
  </si>
  <si>
    <t>SV-GRB-DAX-2022013920</t>
  </si>
  <si>
    <t>SV-GRB-DAX-2022013921</t>
  </si>
  <si>
    <t>SV-GRB-DAX-2022013922</t>
  </si>
  <si>
    <t>SV-GRB-DAX-2022013923</t>
  </si>
  <si>
    <t>SV-GRB-DAX-2022013924</t>
  </si>
  <si>
    <t>SV-GRB-DAX-2022013925</t>
  </si>
  <si>
    <t>SV-GRB-DAX-2022013926</t>
  </si>
  <si>
    <t>SV-GRB-DAX-2022013927</t>
  </si>
  <si>
    <t>SV-GRB-DAX-2022013928</t>
  </si>
  <si>
    <t>SV-GRB-DAX-2022013929</t>
  </si>
  <si>
    <t>SV-GRB-DAX-2022013930</t>
  </si>
  <si>
    <t>SV-GRB-DAX-2022013931</t>
  </si>
  <si>
    <t>SV-GRB-DAX-2022013932</t>
  </si>
  <si>
    <t>SV-GRB-DAX-2022013933</t>
  </si>
  <si>
    <t>SV-GRB-DAX-2022013934</t>
  </si>
  <si>
    <t>SV-GRB-DAX-2022013935</t>
  </si>
  <si>
    <t>SV-GRB-DAX-2022013936</t>
  </si>
  <si>
    <t>SV-GRB-DAX-2022013937</t>
  </si>
  <si>
    <t>SV-GRB-DAX-2022013938</t>
  </si>
  <si>
    <t>SV-GRB-DAX-2022013939</t>
  </si>
  <si>
    <t>SV-GRB-DAX-2022013940</t>
  </si>
  <si>
    <t>SV-GRB-DAX-2022013941</t>
  </si>
  <si>
    <t>SV-GRB-DAX-2022013942</t>
  </si>
  <si>
    <t>SV-GRB-DAX-2022013943</t>
  </si>
  <si>
    <t>SV-GRB-DAX-2022013944</t>
  </si>
  <si>
    <t>SV-GRB-DAX-2022013945</t>
  </si>
  <si>
    <t>SV-GRB-DAX-2022013946</t>
  </si>
  <si>
    <t>SV-GRB-DAX-2022013947</t>
  </si>
  <si>
    <t>SV-GRB-DAX-2022013948</t>
  </si>
  <si>
    <t>SV-GRB-DAX-2022013949</t>
  </si>
  <si>
    <t>SV-GRB-DAX-2022013950</t>
  </si>
  <si>
    <t>SV-GRB-DAX-2022013951</t>
  </si>
  <si>
    <t>SV-GRB-DAX-2022013952</t>
  </si>
  <si>
    <t>SV-GRB-DAX-2022013953</t>
  </si>
  <si>
    <t>SV-GRB-DAX-2022013954</t>
  </si>
  <si>
    <t>SV-GRB-DAX-2022013955</t>
  </si>
  <si>
    <t>SV-GRB-DAX-2022013956</t>
  </si>
  <si>
    <t>SV-GRB-DAX-2022013957</t>
  </si>
  <si>
    <t>SV-GRB-DAX-2022013958</t>
  </si>
  <si>
    <t>SV-GRB-DAX-2022013959</t>
  </si>
  <si>
    <t>SV-GRB-DAX-2022013960</t>
  </si>
  <si>
    <t>SV-GRB-DAX-2022013961</t>
  </si>
  <si>
    <t>SV-GRB-DAX-2022013962</t>
  </si>
  <si>
    <t>SV-GRB-DAX-2022013963</t>
  </si>
  <si>
    <t>SV-GRB-DAX-2022013964</t>
  </si>
  <si>
    <t>SV-GRB-DAX-2022013965</t>
  </si>
  <si>
    <t>SV-GRB-DAX-2022013966</t>
  </si>
  <si>
    <t>SV-GRB-DAX-2022013967</t>
  </si>
  <si>
    <t>SV-GRB-DAX-2022013968</t>
  </si>
  <si>
    <t>SV-GRB-DAX-2022013969</t>
  </si>
  <si>
    <t>SV-GRB-DAX-2022013970</t>
  </si>
  <si>
    <t>SV-GRB-DAX-2022013971</t>
  </si>
  <si>
    <t>SV-GRB-DAX-2022013972</t>
  </si>
  <si>
    <t>SV-GRB-DAX-2022013973</t>
  </si>
  <si>
    <t>SV-GRB-DAX-2022013974</t>
  </si>
  <si>
    <t>SV-GRB-DAX-2022013975</t>
  </si>
  <si>
    <t>SV-GRB-DAX-2022013976</t>
  </si>
  <si>
    <t>SV-GRB-DAX-2022013977</t>
  </si>
  <si>
    <t>SV-GRB-DAX-2022013978</t>
  </si>
  <si>
    <t>SV-GRB-DAX-2022013979</t>
  </si>
  <si>
    <t>SV-GRB-DAX-2022013980</t>
  </si>
  <si>
    <t>SV-GRB-DAX-2022013981</t>
  </si>
  <si>
    <t>SV-GRB-DAX-2022013982</t>
  </si>
  <si>
    <t>SV-GRB-DAX-2022013983</t>
  </si>
  <si>
    <t>SV-GRB-DAX-2022013984</t>
  </si>
  <si>
    <t>SV-GRB-DAX-2022013985</t>
  </si>
  <si>
    <t>SV-GRB-DAX-2022013986</t>
  </si>
  <si>
    <t>SV-GRB-DAX-2022013987</t>
  </si>
  <si>
    <t>SV-GRB-DAX-2022013988</t>
  </si>
  <si>
    <t>SV-GRB-DAX-2022013989</t>
  </si>
  <si>
    <t>SV-GRB-DAX-2022013990</t>
  </si>
  <si>
    <t>SV-GRB-DAX-2022013991</t>
  </si>
  <si>
    <t>SV-GRB-DAX-2022013992</t>
  </si>
  <si>
    <t>SV-GRB-DAX-2022013993</t>
  </si>
  <si>
    <t>SV-GRB-DAX-2022013994</t>
  </si>
  <si>
    <t>SV-GRB-DAX-2022013995</t>
  </si>
  <si>
    <t>SV-GRB-DAX-2022013996</t>
  </si>
  <si>
    <t>SV-GRB-DAX-2022013997</t>
  </si>
  <si>
    <t>SV-GRB-DAX-2022013998</t>
  </si>
  <si>
    <t>SV-GRB-DAX-2022013999</t>
  </si>
  <si>
    <t>SV-GRB-DAX-2022014000</t>
  </si>
  <si>
    <t>SV-GRB-DAX-2022014001</t>
  </si>
  <si>
    <t>SV-GRB-DAX-2022014002</t>
  </si>
  <si>
    <t>SV-GRB-DAX-2022014003</t>
  </si>
  <si>
    <t>SV-GRB-DAX-2022014004</t>
  </si>
  <si>
    <t>SV-GRB-DAX-2022014005</t>
  </si>
  <si>
    <t>SV-GRB-DAX-2022014006</t>
  </si>
  <si>
    <t>SV-GRB-DAX-2022014007</t>
  </si>
  <si>
    <t>SV-GRB-DAX-2022014008</t>
  </si>
  <si>
    <t>SV-GRB-DAX-2022014009</t>
  </si>
  <si>
    <t>SV-GRB-DAX-2022014010</t>
  </si>
  <si>
    <t>SV-GRB-DAX-2022014011</t>
  </si>
  <si>
    <t>SV-GRB-DAX-2022014012</t>
  </si>
  <si>
    <t>SV-GRB-DAX-2022014013</t>
  </si>
  <si>
    <t>SV-GRB-DAX-2022014014</t>
  </si>
  <si>
    <t>SV-GRB-DAX-2022014015</t>
  </si>
  <si>
    <t>SV-GRB-DAX-2022014016</t>
  </si>
  <si>
    <t>SV-GRB-DAX-2022014017</t>
  </si>
  <si>
    <t>SV-GRB-DAX-2022014018</t>
  </si>
  <si>
    <t>SV-GRB-DAX-2022014019</t>
  </si>
  <si>
    <t>SV-GRB-DAX-2022014020</t>
  </si>
  <si>
    <t>SV-GRB-DAX-2022014021</t>
  </si>
  <si>
    <t>SV-GRB-DAX-2022014022</t>
  </si>
  <si>
    <t>SV-GRB-DAX-2022014023</t>
  </si>
  <si>
    <t>SV-GRB-DAX-2022014024</t>
  </si>
  <si>
    <t>SV-GRB-DAX-2022014025</t>
  </si>
  <si>
    <t>SV-GRB-DAX-2022014026</t>
  </si>
  <si>
    <t>SV-GRB-DAX-2022014027</t>
  </si>
  <si>
    <t>SV-GRB-DAX-2022014028</t>
  </si>
  <si>
    <t>SV-GRB-DAX-2022014029</t>
  </si>
  <si>
    <t>SV-GRB-DAX-2022014030</t>
  </si>
  <si>
    <t>SV-GRB-DAX-2022014031</t>
  </si>
  <si>
    <t>SV-GRB-DAX-2022014032</t>
  </si>
  <si>
    <t>SV-GRB-DAX-2022014033</t>
  </si>
  <si>
    <t>SV-GRB-DAX-2022014034</t>
  </si>
  <si>
    <t>SV-GRB-DAX-2022014035</t>
  </si>
  <si>
    <t>SV-GRB-DAX-2022014036</t>
  </si>
  <si>
    <t>SV-GRB-DAX-2022014037</t>
  </si>
  <si>
    <t>SV-GRB-DAX-2022014038</t>
  </si>
  <si>
    <t>SV-GRB-DAX-2022014039</t>
  </si>
  <si>
    <t>SV-GRB-DAX-2022014040</t>
  </si>
  <si>
    <t>SV-GRB-DAX-2022014041</t>
  </si>
  <si>
    <t>SV-GRB-DAX-2022014042</t>
  </si>
  <si>
    <t>SV-GRB-DAX-2022014043</t>
  </si>
  <si>
    <t>SV-GRB-DAX-2022014044</t>
  </si>
  <si>
    <t>SV-GRB-DAX-2022014045</t>
  </si>
  <si>
    <t>SV-GRB-DAX-2022014046</t>
  </si>
  <si>
    <t>SV-GRB-DAX-2022014047</t>
  </si>
  <si>
    <t>SV-GRB-DAX-2022014048</t>
  </si>
  <si>
    <t>SV-GRB-DAX-2022014049</t>
  </si>
  <si>
    <t>SV-GRB-DAX-2022014050</t>
  </si>
  <si>
    <t>SV-GRB-DAX-2022014051</t>
  </si>
  <si>
    <t>SV-GRB-DAX-2022014052</t>
  </si>
  <si>
    <t>SV-GRB-DAX-2022014053</t>
  </si>
  <si>
    <t>SV-GRB-DAX-2022014054</t>
  </si>
  <si>
    <t>SV-GRB-DAX-2022014055</t>
  </si>
  <si>
    <t>SV-GRB-MEX-2022004193</t>
  </si>
  <si>
    <t>2022051153678898</t>
  </si>
  <si>
    <t>SV-GRB-MEX-2022004194</t>
  </si>
  <si>
    <t>SV-GRB-MEX-2022004195</t>
  </si>
  <si>
    <t>5137011</t>
  </si>
  <si>
    <t>3276230</t>
  </si>
  <si>
    <t>3277378</t>
  </si>
  <si>
    <t>1302500</t>
  </si>
  <si>
    <t>SV-GRB-DAX-2022014056</t>
  </si>
  <si>
    <t>SV-GRB-DAX-2022014057</t>
  </si>
  <si>
    <t>SV-GRB-DAX-2022014058</t>
  </si>
  <si>
    <t>SV-GRB-DAX-2022014059</t>
  </si>
  <si>
    <t>SV-GRB-DAX-2022014060</t>
  </si>
  <si>
    <t>SV-GRB-DAX-2022014061</t>
  </si>
  <si>
    <t>SV-GRB-DAX-2022014062</t>
  </si>
  <si>
    <t>SV-GRB-DAX-2022014063</t>
  </si>
  <si>
    <t>SV-GRB-DAX-2022014064</t>
  </si>
  <si>
    <t>SV-GRB-DAX-2022014065</t>
  </si>
  <si>
    <t>SV-GRB-DAX-2022014066</t>
  </si>
  <si>
    <t>SV-GRB-DAX-2022014067</t>
  </si>
  <si>
    <t>SV-GRB-DAX-2022014068</t>
  </si>
  <si>
    <t>SV-GRB-DAX-2022014069</t>
  </si>
  <si>
    <t>SV-GRB-DAX-2022014070</t>
  </si>
  <si>
    <t>SV-GRB-DAX-2022014071</t>
  </si>
  <si>
    <t>SV-GRB-DAX-2022014072</t>
  </si>
  <si>
    <t>SV-GRB-DAX-2022014073</t>
  </si>
  <si>
    <t>SV-GRB-DAX-2022014074</t>
  </si>
  <si>
    <t>SV-GRB-DAX-2022014075</t>
  </si>
  <si>
    <t>SV-GRB-DAX-2022014076</t>
  </si>
  <si>
    <t>SV-GRB-DAX-2022014077</t>
  </si>
  <si>
    <t>SV-GRB-DAX-2022014078</t>
  </si>
  <si>
    <t>SV-GRB-DAX-2022014079</t>
  </si>
  <si>
    <t>SV-GRB-DAX-2022014080</t>
  </si>
  <si>
    <t>SV-GRB-DAX-2022014081</t>
  </si>
  <si>
    <t>SV-GRB-DAX-2022014082</t>
  </si>
  <si>
    <t>SV-GRB-DAX-2022014083</t>
  </si>
  <si>
    <t>SV-GRB-DAX-2022014084</t>
  </si>
  <si>
    <t>SV-GRB-DAX-2022014085</t>
  </si>
  <si>
    <t>SV-GRB-DAX-2022014086</t>
  </si>
  <si>
    <t>SV-GRB-DAX-2022014087</t>
  </si>
  <si>
    <t>SV-GRB-DAX-2022014088</t>
  </si>
  <si>
    <t>SV-GRB-DAX-2022014089</t>
  </si>
  <si>
    <t>SV-GRB-DAX-2022014090</t>
  </si>
  <si>
    <t>SV-GRB-DAX-2022014091</t>
  </si>
  <si>
    <t>SV-GRB-DAX-2022014092</t>
  </si>
  <si>
    <t>SV-GRB-DAX-2022014093</t>
  </si>
  <si>
    <t>SV-GRB-DAX-2022014094</t>
  </si>
  <si>
    <t>SV-GRB-DAX-2022014095</t>
  </si>
  <si>
    <t>SV-GRB-DAX-2022014096</t>
  </si>
  <si>
    <t>SV-GRB-DAX-2022014097</t>
  </si>
  <si>
    <t>SV-GRB-DAX-2022014098</t>
  </si>
  <si>
    <t>SV-GRB-DAX-2022014099</t>
  </si>
  <si>
    <t>SV-GRB-DAX-2022014100</t>
  </si>
  <si>
    <t>SV-GRB-DAX-2022014101</t>
  </si>
  <si>
    <t>SV-GRB-DAX-2022014102</t>
  </si>
  <si>
    <t>SV-GRB-DAX-2022014103</t>
  </si>
  <si>
    <t>SV-GRB-DAX-2022014104</t>
  </si>
  <si>
    <t>SV-GRB-DAX-2022014105</t>
  </si>
  <si>
    <t>SV-GRB-DAX-2022014106</t>
  </si>
  <si>
    <t>SV-GRB-DAX-2022014107</t>
  </si>
  <si>
    <t>SV-GRB-DAX-2022014108</t>
  </si>
  <si>
    <t>SV-GRB-DAX-2022014109</t>
  </si>
  <si>
    <t>SV-GRB-DAX-2022014110</t>
  </si>
  <si>
    <t>SV-GRB-DAX-2022014111</t>
  </si>
  <si>
    <t>SV-GRB-DAX-2022014112</t>
  </si>
  <si>
    <t>SV-GRB-DAX-2022014113</t>
  </si>
  <si>
    <t>SV-GRB-DAX-2022014114</t>
  </si>
  <si>
    <t>SV-GRB-DAX-2022014115</t>
  </si>
  <si>
    <t>SV-GRB-DAX-2022014116</t>
  </si>
  <si>
    <t>SV-GRB-DAX-2022014117</t>
  </si>
  <si>
    <t>SV-GRB-DAX-2022014118</t>
  </si>
  <si>
    <t>SV-GRB-DAX-2022014119</t>
  </si>
  <si>
    <t>SV-GRB-DAX-2022014120</t>
  </si>
  <si>
    <t>SV-GRB-DAX-2022014121</t>
  </si>
  <si>
    <t>SV-GRB-DAX-2022014122</t>
  </si>
  <si>
    <t>SV-GRB-DAX-2022014123</t>
  </si>
  <si>
    <t>SV-GRB-DAX-2022014124</t>
  </si>
  <si>
    <t>SV-GRB-DAX-2022014125</t>
  </si>
  <si>
    <t>SV-GRB-DAX-2022014126</t>
  </si>
  <si>
    <t>SV-GRB-DAX-2022014127</t>
  </si>
  <si>
    <t>SV-GRB-DAX-2022014128</t>
  </si>
  <si>
    <t>SV-GRB-DAX-2022014129</t>
  </si>
  <si>
    <t>SV-GRB-DAX-2022014130</t>
  </si>
  <si>
    <t>SV-GRB-DAX-2022014131</t>
  </si>
  <si>
    <t>SV-GRB-DAX-2022014132</t>
  </si>
  <si>
    <t>SV-GRB-DAX-2022014133</t>
  </si>
  <si>
    <t>SV-GRB-DAX-2022014134</t>
  </si>
  <si>
    <t>SV-GRB-DAX-2022014135</t>
  </si>
  <si>
    <t>SV-GRB-DAX-2022014136</t>
  </si>
  <si>
    <t>SV-GRB-DAX-2022014137</t>
  </si>
  <si>
    <t>SV-GRB-DAX-2022014138</t>
  </si>
  <si>
    <t>SV-GRB-DAX-2022014139</t>
  </si>
  <si>
    <t>SV-GRB-DAX-2022014140</t>
  </si>
  <si>
    <t>SV-GRB-DAX-2022014141</t>
  </si>
  <si>
    <t>SV-GRB-DAX-2022014142</t>
  </si>
  <si>
    <t>SV-GRB-DAX-2022014143</t>
  </si>
  <si>
    <t>SV-GRB-DAX-2022014144</t>
  </si>
  <si>
    <t>SV-GRB-DAX-2022014145</t>
  </si>
  <si>
    <t>SV-GRB-DAX-2022014146</t>
  </si>
  <si>
    <t>SV-GRB-DAX-2022014147</t>
  </si>
  <si>
    <t>SV-GRB-DAX-2022014148</t>
  </si>
  <si>
    <t>SV-GRB-DAX-2022014149</t>
  </si>
  <si>
    <t>SV-GRB-DAX-2022014150</t>
  </si>
  <si>
    <t>SV-GRB-DAX-2022014151</t>
  </si>
  <si>
    <t>SV-GRB-DAX-2022014152</t>
  </si>
  <si>
    <t>SV-GRB-DAX-2022014153</t>
  </si>
  <si>
    <t>SV-GRB-DAX-2022014154</t>
  </si>
  <si>
    <t>SV-GRB-DAX-2022014155</t>
  </si>
  <si>
    <t>SV-GRB-DAX-2022014156</t>
  </si>
  <si>
    <t>SV-GRB-DAX-2022014157</t>
  </si>
  <si>
    <t>SV-GRB-DAX-2022014158</t>
  </si>
  <si>
    <t>SV-GRB-DAX-2022014159</t>
  </si>
  <si>
    <t>SV-GRB-DAX-2022014160</t>
  </si>
  <si>
    <t>SV-GRB-DAX-2022014161</t>
  </si>
  <si>
    <t>SV-GRB-DAX-2022014162</t>
  </si>
  <si>
    <t>SV-GRB-DAX-2022014163</t>
  </si>
  <si>
    <t>SV-GRB-DAX-2022014164</t>
  </si>
  <si>
    <t>SV-GRB-DAX-2022014165</t>
  </si>
  <si>
    <t>SV-GRB-DAX-2022014166</t>
  </si>
  <si>
    <t>SV-GRB-DAX-2022014167</t>
  </si>
  <si>
    <t>SV-GRB-DAX-2022014168</t>
  </si>
  <si>
    <t>SV-GRB-DAX-2022014169</t>
  </si>
  <si>
    <t>SV-GRB-DAX-2022014170</t>
  </si>
  <si>
    <t>SV-GRB-DAX-2022014171</t>
  </si>
  <si>
    <t>SV-GRB-DAX-2022014172</t>
  </si>
  <si>
    <t>SV-GRB-DAX-2022014173</t>
  </si>
  <si>
    <t>SV-GRB-DAX-2022014174</t>
  </si>
  <si>
    <t>SV-GRB-DAX-2022014175</t>
  </si>
  <si>
    <t>SV-GRB-DAX-2022014176</t>
  </si>
  <si>
    <t>SV-GRB-DAX-2022014177</t>
  </si>
  <si>
    <t>SV-GRB-DAX-2022014178</t>
  </si>
  <si>
    <t>SV-GRB-DAX-2022014179</t>
  </si>
  <si>
    <t>SV-GRB-DAX-2022014180</t>
  </si>
  <si>
    <t>SV-GRB-DAX-2022014181</t>
  </si>
  <si>
    <t>SV-GRB-DAX-2022014182</t>
  </si>
  <si>
    <t>SV-GRB-DAX-2022014183</t>
  </si>
  <si>
    <t>SV-GRB-DAX-2022014184</t>
  </si>
  <si>
    <t>SV-GRB-DAX-2022014185</t>
  </si>
  <si>
    <t>SV-GRB-DAX-2022014186</t>
  </si>
  <si>
    <t>SV-GRB-DAX-2022014187</t>
  </si>
  <si>
    <t>SV-GRB-DAX-2022014188</t>
  </si>
  <si>
    <t>SV-GRB-DAX-2022014189</t>
  </si>
  <si>
    <t>SV-GRB-MEX-2022004196</t>
  </si>
  <si>
    <t>SV-GRB-DAX-2022014190</t>
  </si>
  <si>
    <t>436535</t>
  </si>
  <si>
    <t>551653</t>
  </si>
  <si>
    <t>408934</t>
  </si>
  <si>
    <t>3001463</t>
  </si>
  <si>
    <t>3628826</t>
  </si>
  <si>
    <t>3082580</t>
  </si>
  <si>
    <t>2607294</t>
  </si>
  <si>
    <t>2603981</t>
  </si>
  <si>
    <t>3201030</t>
  </si>
  <si>
    <t>3922636</t>
  </si>
  <si>
    <t>307375</t>
  </si>
  <si>
    <t>2730679</t>
  </si>
  <si>
    <t>746784</t>
  </si>
  <si>
    <t>SV-GRB-DAX-2022014191</t>
  </si>
  <si>
    <t>SV-GRB-DAX-2022014192</t>
  </si>
  <si>
    <t>SV-GRB-DAX-2022014193</t>
  </si>
  <si>
    <t>SV-GRB-DAX-2022014194</t>
  </si>
  <si>
    <t>SV-GRB-DAX-2022014195</t>
  </si>
  <si>
    <t>SV-GRB-DAX-2022014196</t>
  </si>
  <si>
    <t>SV-GRB-DAX-2022014197</t>
  </si>
  <si>
    <t>SV-GRB-DAX-2022014198</t>
  </si>
  <si>
    <t>SV-GRB-DAX-2022014199</t>
  </si>
  <si>
    <t>SV-GRB-DAX-2022014200</t>
  </si>
  <si>
    <t>SV-GRB-DAX-2022014201</t>
  </si>
  <si>
    <t>SV-GRB-DAX-2022014202</t>
  </si>
  <si>
    <t>SV-GRB-DAX-2022014203</t>
  </si>
  <si>
    <t>SV-GRB-DAX-2022014204</t>
  </si>
  <si>
    <t>SV-GRB-DAX-2022014205</t>
  </si>
  <si>
    <t>SV-GRB-DAX-2022014206</t>
  </si>
  <si>
    <t>SV-GRB-DAX-2022014207</t>
  </si>
  <si>
    <t>SV-GRB-DAX-2022014208</t>
  </si>
  <si>
    <t>SV-GRB-DAX-2022014209</t>
  </si>
  <si>
    <t>SV-GRB-DAX-2022014210</t>
  </si>
  <si>
    <t>SV-GRB-DAX-2022014211</t>
  </si>
  <si>
    <t>SV-GRB-DAX-2022014212</t>
  </si>
  <si>
    <t>SV-GRB-DAX-2022014213</t>
  </si>
  <si>
    <t>SV-GRB-DAX-2022014214</t>
  </si>
  <si>
    <t>SV-GRB-DAX-2022014215</t>
  </si>
  <si>
    <t>SV-GRB-DAX-2022014216</t>
  </si>
  <si>
    <t>SV-GRB-DAX-2022014217</t>
  </si>
  <si>
    <t>SV-GRB-DAX-2022014218</t>
  </si>
  <si>
    <t>SV-GRB-DAX-2022014219</t>
  </si>
  <si>
    <t>SV-GRB-DAX-2022014220</t>
  </si>
  <si>
    <t>SV-GRB-DAX-2022014221</t>
  </si>
  <si>
    <t>SV-GRB-DAX-2022014222</t>
  </si>
  <si>
    <t>SV-GRB-DAX-2022014223</t>
  </si>
  <si>
    <t>SV-GRB-DAX-2022014224</t>
  </si>
  <si>
    <t>SV-GRB-DAX-2022014225</t>
  </si>
  <si>
    <t>SV-GRB-DAX-2022014226</t>
  </si>
  <si>
    <t>SV-GRB-DAX-2022014227</t>
  </si>
  <si>
    <t>SV-GRB-DAX-2022014228</t>
  </si>
  <si>
    <t>SV-GRB-DAX-2022014229</t>
  </si>
  <si>
    <t>SV-GRB-DAX-2022014230</t>
  </si>
  <si>
    <t>SV-GRB-DAX-2022014231</t>
  </si>
  <si>
    <t>SV-GRB-DAX-2022014232</t>
  </si>
  <si>
    <t>SV-GRB-DAX-2022014233</t>
  </si>
  <si>
    <t>SV-GRB-DAX-2022014234</t>
  </si>
  <si>
    <t>SV-GRB-DAX-2022014235</t>
  </si>
  <si>
    <t>SV-GRB-DAX-2022014236</t>
  </si>
  <si>
    <t>SV-GRB-DAX-2022014237</t>
  </si>
  <si>
    <t>SV-GRB-DAX-2022014238</t>
  </si>
  <si>
    <t>SV-GRB-DAX-2022014239</t>
  </si>
  <si>
    <t>SV-GRB-DAX-2022014240</t>
  </si>
  <si>
    <t>SV-GRB-DAX-2022014241</t>
  </si>
  <si>
    <t>SV-GRB-DAX-2022014242</t>
  </si>
  <si>
    <t>SV-GRB-DAX-2022014243</t>
  </si>
  <si>
    <t>SV-GRB-DAX-2022014244</t>
  </si>
  <si>
    <t>SV-GRB-DAX-2022014245</t>
  </si>
  <si>
    <t>SV-GRB-DAX-2022014246</t>
  </si>
  <si>
    <t>SV-GRB-DAX-2022014247</t>
  </si>
  <si>
    <t>SV-GRB-DAX-2022014248</t>
  </si>
  <si>
    <t>SV-GRB-DAX-2022014249</t>
  </si>
  <si>
    <t>SV-GRB-DAX-2022014250</t>
  </si>
  <si>
    <t>SV-GRB-DAX-2022014251</t>
  </si>
  <si>
    <t>SV-GRB-DAX-2022014252</t>
  </si>
  <si>
    <t>SV-GRB-DAX-2022014253</t>
  </si>
  <si>
    <t>SV-GRB-DAX-2022014254</t>
  </si>
  <si>
    <t>SV-GRB-DAX-2022014255</t>
  </si>
  <si>
    <t>SV-GRB-DAX-2022014256</t>
  </si>
  <si>
    <t>SV-GRB-DAX-2022014257</t>
  </si>
  <si>
    <t>SV-GRB-DAX-2022014258</t>
  </si>
  <si>
    <t>SV-GRB-DAX-2022014259</t>
  </si>
  <si>
    <t>SV-GRB-DAX-2022014260</t>
  </si>
  <si>
    <t>SV-GRB-DAX-2022014261</t>
  </si>
  <si>
    <t>SV-GRB-DAX-2022014262</t>
  </si>
  <si>
    <t>SV-GRB-DAX-2022014263</t>
  </si>
  <si>
    <t>SV-GRB-DAX-2022014264</t>
  </si>
  <si>
    <t>SV-GRB-DAX-2022014265</t>
  </si>
  <si>
    <t>SV-GRB-DAX-2022014266</t>
  </si>
  <si>
    <t>SV-GRB-DAX-2022014267</t>
  </si>
  <si>
    <t>SV-GRB-DAX-2022014268</t>
  </si>
  <si>
    <t>SV-GRB-DAX-2022014269</t>
  </si>
  <si>
    <t>SV-GRB-DAX-2022014270</t>
  </si>
  <si>
    <t>SV-GRB-DAX-2022014271</t>
  </si>
  <si>
    <t>SV-GRB-DAX-2022014272</t>
  </si>
  <si>
    <t>SV-GRB-DAX-2022014273</t>
  </si>
  <si>
    <t>SV-GRB-DAX-2022014274</t>
  </si>
  <si>
    <t>SV-GRB-DAX-2022014275</t>
  </si>
  <si>
    <t>SV-GRB-DAX-2022014276</t>
  </si>
  <si>
    <t>SV-GRB-DAX-2022014277</t>
  </si>
  <si>
    <t>SV-GRB-DAX-2022014278</t>
  </si>
  <si>
    <t>SV-GRB-DAX-2022014279</t>
  </si>
  <si>
    <t>SV-GRB-DAX-2022014280</t>
  </si>
  <si>
    <t>SV-GRB-DAX-2022014281</t>
  </si>
  <si>
    <t>SV-GRB-DAX-2022014282</t>
  </si>
  <si>
    <t>SV-GRB-DAX-2022014283</t>
  </si>
  <si>
    <t>SV-GRB-DAX-2022014284</t>
  </si>
  <si>
    <t>SV-GRB-DAX-2022014285</t>
  </si>
  <si>
    <t>SV-GRB-DAX-2022014286</t>
  </si>
  <si>
    <t>SV-GRB-DAX-2022014287</t>
  </si>
  <si>
    <t>SV-GRB-DAX-2022014288</t>
  </si>
  <si>
    <t>SV-GRB-DAX-2022014289</t>
  </si>
  <si>
    <t>SV-GRB-DAX-2022014290</t>
  </si>
  <si>
    <t>SV-GRB-DAX-2022014291</t>
  </si>
  <si>
    <t>SV-GRB-DAX-2022014292</t>
  </si>
  <si>
    <t>SV-GRB-DAX-2022014293</t>
  </si>
  <si>
    <t>SV-GRB-DAX-2022014294</t>
  </si>
  <si>
    <t>SV-GRB-DAX-2022014295</t>
  </si>
  <si>
    <t>SV-GRB-DAX-2022014296</t>
  </si>
  <si>
    <t>SV-GRB-DAX-2022014297</t>
  </si>
  <si>
    <t>SV-GRB-DAX-2022014298</t>
  </si>
  <si>
    <t>SV-GRB-DAX-2022014299</t>
  </si>
  <si>
    <t>SV-GRB-DAX-2022014300</t>
  </si>
  <si>
    <t>SV-GRB-DAX-2022014301</t>
  </si>
  <si>
    <t>SV-GRB-DAX-2022014302</t>
  </si>
  <si>
    <t>SV-GRB-DAX-2022014303</t>
  </si>
  <si>
    <t>SV-GRB-DAX-2022014304</t>
  </si>
  <si>
    <t>SV-GRB-DAX-2022014305</t>
  </si>
  <si>
    <t>SV-GRB-DAX-2022014306</t>
  </si>
  <si>
    <t>SV-GRB-DAX-2022014307</t>
  </si>
  <si>
    <t>SV-GRB-DAX-2022014308</t>
  </si>
  <si>
    <t>SV-GRB-DAX-2022014309</t>
  </si>
  <si>
    <t>SV-GRB-DAX-2022014310</t>
  </si>
  <si>
    <t>SV-GRB-DAX-2022014311</t>
  </si>
  <si>
    <t>SV-GRB-DAX-2022014312</t>
  </si>
  <si>
    <t>SV-GRB-DAX-2022014313</t>
  </si>
  <si>
    <t>SV-GRB-DAX-2022014314</t>
  </si>
  <si>
    <t>SV-GRB-DAX-2022014315</t>
  </si>
  <si>
    <t>SV-GRB-DAX-2022014316</t>
  </si>
  <si>
    <t>SV-GRB-DAX-2022014317</t>
  </si>
  <si>
    <t>SV-GRB-DAX-2022014318</t>
  </si>
  <si>
    <t>SV-GRB-DAX-2022014319</t>
  </si>
  <si>
    <t>SV-GRB-DAX-2022014320</t>
  </si>
  <si>
    <t>SV-GRB-DAX-2022014321</t>
  </si>
  <si>
    <t>SV-GRB-DAX-2022014322</t>
  </si>
  <si>
    <t>SV-GRB-DAX-2022014323</t>
  </si>
  <si>
    <t>SV-GRB-DAX-2022014324</t>
  </si>
  <si>
    <t>SV-GRB-DAX-2022014325</t>
  </si>
  <si>
    <t>SV-GRB-DAX-2022014326</t>
  </si>
  <si>
    <t>SV-GRB-DAX-2022014327</t>
  </si>
  <si>
    <t>SV-GRB-DAX-2022014328</t>
  </si>
  <si>
    <t>SV-GRB-DAX-2022014329</t>
  </si>
  <si>
    <t>SV-GRB-DAX-2022014330</t>
  </si>
  <si>
    <t>SV-GRB-DAX-2022014331</t>
  </si>
  <si>
    <t>SV-GRB-DAX-2022014332</t>
  </si>
  <si>
    <t>SV-GRB-DAX-2022014333</t>
  </si>
  <si>
    <t>SV-GRB-DAX-2022014334</t>
  </si>
  <si>
    <t>SV-GRB-DAX-2022014335</t>
  </si>
  <si>
    <t>SV-GRB-DAX-2022014336</t>
  </si>
  <si>
    <t>SV-GRB-DAX-2022014337</t>
  </si>
  <si>
    <t>SV-GRB-DAX-2022014338</t>
  </si>
  <si>
    <t>SV-GRB-DAX-2022014339</t>
  </si>
  <si>
    <t>SV-GRB-DAX-2022014340</t>
  </si>
  <si>
    <t>SV-GRB-DAX-2022014341</t>
  </si>
  <si>
    <t>SV-GRB-DAX-2022014342</t>
  </si>
  <si>
    <t>SV-GRB-MEX-2022004197</t>
  </si>
  <si>
    <t>SV-GRB-MEX-2022004198</t>
  </si>
  <si>
    <t>SV-GRB-MEX-2022004199</t>
  </si>
  <si>
    <t>SV-GRB-DAX-2022014343</t>
  </si>
  <si>
    <t>SV-GRB-MEX-2022004200</t>
  </si>
  <si>
    <t>3400748</t>
  </si>
  <si>
    <t>3869631</t>
  </si>
  <si>
    <t>2826661</t>
  </si>
  <si>
    <t>2206472</t>
  </si>
  <si>
    <t>1161323</t>
  </si>
  <si>
    <t>3188233</t>
  </si>
  <si>
    <t>2606019</t>
  </si>
  <si>
    <t>2779419</t>
  </si>
  <si>
    <t>3275674</t>
  </si>
  <si>
    <t>4151496</t>
  </si>
  <si>
    <t>3403321</t>
  </si>
  <si>
    <t>3697289</t>
  </si>
  <si>
    <t>2968908</t>
  </si>
  <si>
    <t>3401906</t>
  </si>
  <si>
    <t>3083748</t>
  </si>
  <si>
    <t>3194295</t>
  </si>
  <si>
    <t>436014</t>
  </si>
  <si>
    <t>2204862</t>
  </si>
  <si>
    <t>3018382</t>
  </si>
  <si>
    <t>SV-GRB-DAX-2022014344</t>
  </si>
  <si>
    <t>SV-GRB-DAX-2022014345</t>
  </si>
  <si>
    <t>SV-GRB-DAX-2022014346</t>
  </si>
  <si>
    <t>SV-GRB-DAX-2022014347</t>
  </si>
  <si>
    <t>SV-GRB-DAX-2022014348</t>
  </si>
  <si>
    <t>SV-GRB-DAX-2022014349</t>
  </si>
  <si>
    <t>SV-GRB-DAX-2022014350</t>
  </si>
  <si>
    <t>SV-GRB-DAX-2022014351</t>
  </si>
  <si>
    <t>SV-GRB-DAX-2022014352</t>
  </si>
  <si>
    <t>SV-GRB-DAX-2022014353</t>
  </si>
  <si>
    <t>SV-GRB-DAX-2022014354</t>
  </si>
  <si>
    <t>SV-GRB-DAX-2022014355</t>
  </si>
  <si>
    <t>SV-GRB-DAX-2022014356</t>
  </si>
  <si>
    <t>SV-GRB-DAX-2022014357</t>
  </si>
  <si>
    <t>SV-GRB-DAX-2022014358</t>
  </si>
  <si>
    <t>SV-GRB-DAX-2022014359</t>
  </si>
  <si>
    <t>SV-GRB-DAX-2022014360</t>
  </si>
  <si>
    <t>SV-GRB-DAX-2022014361</t>
  </si>
  <si>
    <t>SV-GRB-DAX-2022014362</t>
  </si>
  <si>
    <t>SV-GRB-DAX-2022014363</t>
  </si>
  <si>
    <t>SV-GRB-DAX-2022014364</t>
  </si>
  <si>
    <t>SV-GRB-DAX-2022014365</t>
  </si>
  <si>
    <t>SV-GRB-DAX-2022014366</t>
  </si>
  <si>
    <t>SV-GRB-DAX-2022014367</t>
  </si>
  <si>
    <t>SV-GRB-DAX-2022014368</t>
  </si>
  <si>
    <t>SV-GRB-DAX-2022014369</t>
  </si>
  <si>
    <t>SV-GRB-DAX-2022014370</t>
  </si>
  <si>
    <t>SV-GRB-DAX-2022014371</t>
  </si>
  <si>
    <t>SV-GRB-DAX-2022014372</t>
  </si>
  <si>
    <t>SV-GRB-DAX-2022014373</t>
  </si>
  <si>
    <t>SV-GRB-DAX-2022014374</t>
  </si>
  <si>
    <t>SV-GRB-DAX-2022014375</t>
  </si>
  <si>
    <t>SV-GRB-DAX-2022014376</t>
  </si>
  <si>
    <t>SV-GRB-DAX-2022014377</t>
  </si>
  <si>
    <t>SV-GRB-DAX-2022014378</t>
  </si>
  <si>
    <t>SV-GRB-DAX-2022014379</t>
  </si>
  <si>
    <t>SV-GRB-DAX-2022014380</t>
  </si>
  <si>
    <t>SV-GRB-DAX-2022014381</t>
  </si>
  <si>
    <t>SV-GRB-DAX-2022014382</t>
  </si>
  <si>
    <t>SV-GRB-DAX-2022014383</t>
  </si>
  <si>
    <t>SV-GRB-DAX-2022014384</t>
  </si>
  <si>
    <t>SV-GRB-DAX-2022014385</t>
  </si>
  <si>
    <t>SV-GRB-DAX-2022014386</t>
  </si>
  <si>
    <t>SV-GRB-DAX-2022014387</t>
  </si>
  <si>
    <t>SV-GRB-DAX-2022014388</t>
  </si>
  <si>
    <t>SV-GRB-DAX-2022014389</t>
  </si>
  <si>
    <t>SV-GRB-DAX-2022014390</t>
  </si>
  <si>
    <t>SV-GRB-DAX-2022014391</t>
  </si>
  <si>
    <t>SV-GRB-DAX-2022014392</t>
  </si>
  <si>
    <t>SV-GRB-DAX-2022014393</t>
  </si>
  <si>
    <t>SV-GRB-DAX-2022014394</t>
  </si>
  <si>
    <t>SV-GRB-DAX-2022014395</t>
  </si>
  <si>
    <t>SV-GRB-DAX-2022014396</t>
  </si>
  <si>
    <t>SV-GRB-DAX-2022014397</t>
  </si>
  <si>
    <t>SV-GRB-DAX-2022014398</t>
  </si>
  <si>
    <t>SV-GRB-DAX-2022014399</t>
  </si>
  <si>
    <t>SV-GRB-DAX-2022014400</t>
  </si>
  <si>
    <t>SV-GRB-DAX-2022014401</t>
  </si>
  <si>
    <t>SV-GRB-DAX-2022014402</t>
  </si>
  <si>
    <t>SV-GRB-DAX-2022014403</t>
  </si>
  <si>
    <t>SV-GRB-DAX-2022014404</t>
  </si>
  <si>
    <t>SV-GRB-DAX-2022014405</t>
  </si>
  <si>
    <t>SV-GRB-DAX-2022014406</t>
  </si>
  <si>
    <t>SV-GRB-DAX-2022014407</t>
  </si>
  <si>
    <t>SV-GRB-DAX-2022014408</t>
  </si>
  <si>
    <t>SV-GRB-DAX-2022014409</t>
  </si>
  <si>
    <t>SV-GRB-DAX-2022014410</t>
  </si>
  <si>
    <t>SV-GRB-DAX-2022014411</t>
  </si>
  <si>
    <t>SV-GRB-DAX-2022014412</t>
  </si>
  <si>
    <t>SV-GRB-DAX-2022014413</t>
  </si>
  <si>
    <t>SV-GRB-DAX-2022014414</t>
  </si>
  <si>
    <t>SV-GRB-DAX-2022014415</t>
  </si>
  <si>
    <t>SV-GRB-DAX-2022014416</t>
  </si>
  <si>
    <t>SV-GRB-DAX-2022014417</t>
  </si>
  <si>
    <t>SV-GRB-DAX-2022014418</t>
  </si>
  <si>
    <t>SV-GRB-DAX-2022014419</t>
  </si>
  <si>
    <t>SV-GRB-DAX-2022014420</t>
  </si>
  <si>
    <t>SV-GRB-DAX-2022014421</t>
  </si>
  <si>
    <t>SV-GRB-DAX-2022014422</t>
  </si>
  <si>
    <t>SV-GRB-DAX-2022014423</t>
  </si>
  <si>
    <t>SV-GRB-DAX-2022014424</t>
  </si>
  <si>
    <t>SV-GRB-DAX-2022014425</t>
  </si>
  <si>
    <t>SV-GRB-DAX-2022014426</t>
  </si>
  <si>
    <t>SV-GRB-DAX-2022014427</t>
  </si>
  <si>
    <t>SV-GRB-DAX-2022014428</t>
  </si>
  <si>
    <t>SV-GRB-DAX-2022014429</t>
  </si>
  <si>
    <t>SV-GRB-DAX-2022014430</t>
  </si>
  <si>
    <t>SV-GRB-DAX-2022014431</t>
  </si>
  <si>
    <t>SV-GRB-DAX-2022014432</t>
  </si>
  <si>
    <t>SV-GRB-DAX-2022014433</t>
  </si>
  <si>
    <t>SV-GRB-DAX-2022014434</t>
  </si>
  <si>
    <t>SV-GRB-DAX-2022014435</t>
  </si>
  <si>
    <t>SV-GRB-DAX-2022014436</t>
  </si>
  <si>
    <t>SV-GRB-DAX-2022014437</t>
  </si>
  <si>
    <t>SV-GRB-DAX-2022014438</t>
  </si>
  <si>
    <t>SV-GRB-DAX-2022014439</t>
  </si>
  <si>
    <t>SV-GRB-DAX-2022014440</t>
  </si>
  <si>
    <t>SV-GRB-DAX-2022014441</t>
  </si>
  <si>
    <t>SV-GRB-DAX-2022014442</t>
  </si>
  <si>
    <t>SV-GRB-DAX-2022014443</t>
  </si>
  <si>
    <t>SV-GRB-DAX-2022014444</t>
  </si>
  <si>
    <t>SV-GRB-DAX-2022014445</t>
  </si>
  <si>
    <t>SV-GRB-DAX-2022014446</t>
  </si>
  <si>
    <t>SV-GRB-DAX-2022014447</t>
  </si>
  <si>
    <t>SV-GRB-DAX-2022014448</t>
  </si>
  <si>
    <t>SV-GRB-DAX-2022014449</t>
  </si>
  <si>
    <t>SV-GRB-DAX-2022014450</t>
  </si>
  <si>
    <t>SV-GRB-DAX-2022014451</t>
  </si>
  <si>
    <t>SV-GRB-DAX-2022014452</t>
  </si>
  <si>
    <t>SV-GRB-DAX-2022014453</t>
  </si>
  <si>
    <t>SV-GRB-DAX-2022014454</t>
  </si>
  <si>
    <t>SV-GRB-DAX-2022014455</t>
  </si>
  <si>
    <t>SV-GRB-DAX-2022014456</t>
  </si>
  <si>
    <t>SV-GRB-DAX-2022014457</t>
  </si>
  <si>
    <t>SV-GRB-DAX-2022014458</t>
  </si>
  <si>
    <t>SV-GRB-DAX-2022014459</t>
  </si>
  <si>
    <t>SV-GRB-DAX-2022014460</t>
  </si>
  <si>
    <t>SV-GRB-DAX-2022014461</t>
  </si>
  <si>
    <t>SV-GRB-DAX-2022014462</t>
  </si>
  <si>
    <t>SV-GRB-DAX-2022014463</t>
  </si>
  <si>
    <t>SV-GRB-DAX-2022014464</t>
  </si>
  <si>
    <t>SV-GRB-DAX-2022014465</t>
  </si>
  <si>
    <t>SV-GRB-DAX-2022014466</t>
  </si>
  <si>
    <t>SV-GRB-DAX-2022014467</t>
  </si>
  <si>
    <t>SV-GRB-DAX-2022014468</t>
  </si>
  <si>
    <t>SV-GRB-DAX-2022014469</t>
  </si>
  <si>
    <t>SV-GRB-DAX-2022014470</t>
  </si>
  <si>
    <t>SV-GRB-DAX-2022014471</t>
  </si>
  <si>
    <t>SV-GRB-DAX-2022014472</t>
  </si>
  <si>
    <t>SV-GRB-DAX-2022014473</t>
  </si>
  <si>
    <t>SV-GRB-DAX-2022014474</t>
  </si>
  <si>
    <t>SV-GRB-DAX-2022014475</t>
  </si>
  <si>
    <t>SV-GRB-DAX-2022014476</t>
  </si>
  <si>
    <t>SV-GRB-DAX-2022014477</t>
  </si>
  <si>
    <t>SV-GRB-DAX-2022014478</t>
  </si>
  <si>
    <t>SV-GRB-DAX-2022014479</t>
  </si>
  <si>
    <t>SV-GRB-DAX-2022014480</t>
  </si>
  <si>
    <t>SV-GRB-DAX-2022014481</t>
  </si>
  <si>
    <t>SV-GRB-DAX-2022014482</t>
  </si>
  <si>
    <t>SV-GRB-DAX-2022014483</t>
  </si>
  <si>
    <t>SV-GRB-DAX-2022014484</t>
  </si>
  <si>
    <t>SV-GRB-DAX-2022014485</t>
  </si>
  <si>
    <t>SV-GRB-DAX-2022014486</t>
  </si>
  <si>
    <t>SV-GRB-DAX-2022014487</t>
  </si>
  <si>
    <t>SV-GRB-DAX-2022014488</t>
  </si>
  <si>
    <t>SV-GRB-DAX-2022014489</t>
  </si>
  <si>
    <t>SV-GRB-DAX-2022014490</t>
  </si>
  <si>
    <t>SV-GRB-DAX-2022014491</t>
  </si>
  <si>
    <t>SV-GRB-DAX-2022014492</t>
  </si>
  <si>
    <t>SV-GRB-DAX-2022014493</t>
  </si>
  <si>
    <t>SV-GRB-DAX-2022014494</t>
  </si>
  <si>
    <t>SV-GRB-DAX-2022014495</t>
  </si>
  <si>
    <t>SV-GRB-DAX-2022014496</t>
  </si>
  <si>
    <t>SV-GRB-DAX-2022014497</t>
  </si>
  <si>
    <t>SV-GRB-DAX-2022014498</t>
  </si>
  <si>
    <t>SV-GRB-DAX-2022014499</t>
  </si>
  <si>
    <t>SV-GRB-DAX-2022014500</t>
  </si>
  <si>
    <t>SV-GRB-DAX-2022014501</t>
  </si>
  <si>
    <t>SV-GRB-DAX-2022014502</t>
  </si>
  <si>
    <t>SV-GRB-DAX-2022014503</t>
  </si>
  <si>
    <t>SV-GRB-DAX-2022014504</t>
  </si>
  <si>
    <t>SV-GRB-DAX-2022014505</t>
  </si>
  <si>
    <t>SV-GRB-DAX-2022014506</t>
  </si>
  <si>
    <t>SV-GRB-DAX-2022014507</t>
  </si>
  <si>
    <t>SV-GRB-DAX-2022014508</t>
  </si>
  <si>
    <t>SV-GRB-DAX-2022014509</t>
  </si>
  <si>
    <t>SV-GRB-DAX-2022014510</t>
  </si>
  <si>
    <t>SV-GRB-DAX-2022014511</t>
  </si>
  <si>
    <t>SV-GRB-DAX-2022014512</t>
  </si>
  <si>
    <t>SV-GRB-DAX-2022014513</t>
  </si>
  <si>
    <t>SV-GRB-DAX-2022014514</t>
  </si>
  <si>
    <t>SV-GRB-DAX-2022014515</t>
  </si>
  <si>
    <t>SV-GRB-DAX-2022014516</t>
  </si>
  <si>
    <t>SV-GRB-DAX-2022014517</t>
  </si>
  <si>
    <t>SV-GRB-DAX-2022014518</t>
  </si>
  <si>
    <t>SV-GRB-DAX-2022014519</t>
  </si>
  <si>
    <t>SV-GRB-DAX-2022014520</t>
  </si>
  <si>
    <t>SV-GRB-DAX-2022014521</t>
  </si>
  <si>
    <t>SV-GRB-DAX-2022014522</t>
  </si>
  <si>
    <t>SV-GRB-DAX-2022014523</t>
  </si>
  <si>
    <t>SV-GRB-DAX-2022014524</t>
  </si>
  <si>
    <t>SV-GRB-DAX-2022014525</t>
  </si>
  <si>
    <t>SV-GRB-DAX-2022014526</t>
  </si>
  <si>
    <t>SV-GRB-DAX-2022014527</t>
  </si>
  <si>
    <t>SV-GRB-DAX-2022014528</t>
  </si>
  <si>
    <t>SV-GRB-DAX-2022014529</t>
  </si>
  <si>
    <t>SV-GRB-DAX-2022014530</t>
  </si>
  <si>
    <t>SV-GRB-DAX-2022014531</t>
  </si>
  <si>
    <t>SV-GRB-DAX-2022014532</t>
  </si>
  <si>
    <t>SV-GRB-DAX-2022014533</t>
  </si>
  <si>
    <t>SV-GRB-DAX-2022014534</t>
  </si>
  <si>
    <t>SV-GRB-DAX-2022014535</t>
  </si>
  <si>
    <t>SV-GRB-DAX-2022014536</t>
  </si>
  <si>
    <t>SV-GRB-DAX-2022014537</t>
  </si>
  <si>
    <t>SV-GRB-DAX-2022014538</t>
  </si>
  <si>
    <t>SV-GRB-DAX-2022014539</t>
  </si>
  <si>
    <t>SV-GRB-DAX-2022014540</t>
  </si>
  <si>
    <t>SV-GRB-DAX-2022014541</t>
  </si>
  <si>
    <t>SV-GRB-DAX-2022014542</t>
  </si>
  <si>
    <t>SV-GRB-DAX-2022014543</t>
  </si>
  <si>
    <t>SV-GRB-DAX-2022014544</t>
  </si>
  <si>
    <t>SV-GRB-DAX-2022014545</t>
  </si>
  <si>
    <t>SV-GRB-DAX-2022014546</t>
  </si>
  <si>
    <t>SV-GRB-DAX-2022014547</t>
  </si>
  <si>
    <t>SV-GRB-DAX-2022014548</t>
  </si>
  <si>
    <t>SV-GRB-DAX-2022014549</t>
  </si>
  <si>
    <t>SV-GRB-DAX-2022014550</t>
  </si>
  <si>
    <t>SV-GRB-DAX-2022014551</t>
  </si>
  <si>
    <t>SV-GRB-DAX-2022014552</t>
  </si>
  <si>
    <t>SV-GRB-DAX-2022014553</t>
  </si>
  <si>
    <t>SV-GRB-DAX-2022014554</t>
  </si>
  <si>
    <t>SV-GRB-DAX-2022014555</t>
  </si>
  <si>
    <t>SV-GRB-DAX-2022014556</t>
  </si>
  <si>
    <t>SV-GRB-DAX-2022014557</t>
  </si>
  <si>
    <t>SV-GRB-DAX-2022014558</t>
  </si>
  <si>
    <t>SV-GRB-DAX-2022014559</t>
  </si>
  <si>
    <t>SV-GRB-DAX-2022014560</t>
  </si>
  <si>
    <t>SV-GRB-DAX-2022014561</t>
  </si>
  <si>
    <t>SV-GRB-DAX-2022014562</t>
  </si>
  <si>
    <t>SV-GRB-DAX-2022014563</t>
  </si>
  <si>
    <t>SV-GRB-DAX-2022014564</t>
  </si>
  <si>
    <t>SV-GRB-DAX-2022014565</t>
  </si>
  <si>
    <t>SV-GRB-DAX-2022014566</t>
  </si>
  <si>
    <t>SV-GRB-DAX-2022014567</t>
  </si>
  <si>
    <t>SV-GRB-DAX-2022014568</t>
  </si>
  <si>
    <t>SV-GRB-DAX-2022014569</t>
  </si>
  <si>
    <t>SV-GRB-DAX-2022014570</t>
  </si>
  <si>
    <t>SV-GRB-DAX-2022014571</t>
  </si>
  <si>
    <t>SV-GRB-DAX-2022014572</t>
  </si>
  <si>
    <t>SV-GRB-DAX-2022014573</t>
  </si>
  <si>
    <t>SV-GRB-DAX-2022014574</t>
  </si>
  <si>
    <t>SV-GRB-DAX-2022014575</t>
  </si>
  <si>
    <t>SV-GRB-DAX-2022014576</t>
  </si>
  <si>
    <t>SV-GRB-DAX-2022014577</t>
  </si>
  <si>
    <t>SV-GRB-DAX-2022014578</t>
  </si>
  <si>
    <t>SV-GRB-DAX-2022014579</t>
  </si>
  <si>
    <t>SV-GRB-DAX-2022014580</t>
  </si>
  <si>
    <t>SV-GRB-DAX-2022014581</t>
  </si>
  <si>
    <t>SV-GRB-DAX-2022014582</t>
  </si>
  <si>
    <t>SV-GRB-DAX-2022014583</t>
  </si>
  <si>
    <t>SV-GRB-DAX-2022014584</t>
  </si>
  <si>
    <t>SV-GRB-DAX-2022014585</t>
  </si>
  <si>
    <t>SV-GRB-DAX-2022014586</t>
  </si>
  <si>
    <t>SV-GRB-DAX-2022014587</t>
  </si>
  <si>
    <t>SV-GRB-DAX-2022014588</t>
  </si>
  <si>
    <t>SV-GRB-DAX-2022014589</t>
  </si>
  <si>
    <t>SV-GRB-DAX-2022014590</t>
  </si>
  <si>
    <t>SV-GRB-DAX-2022014591</t>
  </si>
  <si>
    <t>SV-GRB-DAX-2022014592</t>
  </si>
  <si>
    <t>SV-GRB-DAX-2022014593</t>
  </si>
  <si>
    <t>SV-GRB-DAX-2022014594</t>
  </si>
  <si>
    <t>SV-GRB-DAX-2022014595</t>
  </si>
  <si>
    <t>SV-GRB-DAX-2022014596</t>
  </si>
  <si>
    <t>SV-GRB-DAX-2022014597</t>
  </si>
  <si>
    <t>SV-GRB-DAX-2022014598</t>
  </si>
  <si>
    <t>SV-GRB-DAX-2022014599</t>
  </si>
  <si>
    <t>SV-GRB-DAX-2022014600</t>
  </si>
  <si>
    <t>SV-GRB-DAX-2022014601</t>
  </si>
  <si>
    <t>SV-GRB-DAX-2022014602</t>
  </si>
  <si>
    <t>SV-GRB-DAX-2022014603</t>
  </si>
  <si>
    <t>SV-GRB-DAX-2022014604</t>
  </si>
  <si>
    <t>SV-GRB-DAX-2022014605</t>
  </si>
  <si>
    <t>SV-GRB-DAX-2022014606</t>
  </si>
  <si>
    <t>SV-GRB-DAX-2022014607</t>
  </si>
  <si>
    <t>SV-GRB-DAX-2022014608</t>
  </si>
  <si>
    <t>SV-GRB-DAX-2022014609</t>
  </si>
  <si>
    <t>SV-GRB-DAX-2022014610</t>
  </si>
  <si>
    <t>SV-GRB-DAX-2022014611</t>
  </si>
  <si>
    <t>SV-GRB-DAX-2022014612</t>
  </si>
  <si>
    <t>SV-GRB-DAX-2022014613</t>
  </si>
  <si>
    <t>SV-GRB-DAX-2022014614</t>
  </si>
  <si>
    <t>SV-GRB-DAX-2022014615</t>
  </si>
  <si>
    <t>SV-GRB-DAX-2022014616</t>
  </si>
  <si>
    <t>SV-GRB-DAX-2022014617</t>
  </si>
  <si>
    <t>SV-GRB-DAX-2022014618</t>
  </si>
  <si>
    <t>SV-GRB-DAX-2022014619</t>
  </si>
  <si>
    <t>SV-GRB-DAX-2022014620</t>
  </si>
  <si>
    <t>SV-GRB-DAX-2022014621</t>
  </si>
  <si>
    <t>SV-GRB-DAX-2022014622</t>
  </si>
  <si>
    <t>SV-GRB-DAX-2022014623</t>
  </si>
  <si>
    <t>SV-GRB-DAX-2022014624</t>
  </si>
  <si>
    <t>SV-GRB-DAX-2022014625</t>
  </si>
  <si>
    <t>SV-GRB-DAX-2022014626</t>
  </si>
  <si>
    <t>SV-GRB-DAX-2022014627</t>
  </si>
  <si>
    <t>SV-GRB-DAX-2022014628</t>
  </si>
  <si>
    <t>SV-GRB-DAX-2022014629</t>
  </si>
  <si>
    <t>SV-GRB-DAX-2022014630</t>
  </si>
  <si>
    <t>SV-GRB-DAX-2022014631</t>
  </si>
  <si>
    <t>SV-GRB-DAX-2022014632</t>
  </si>
  <si>
    <t>SV-GRB-DAX-2022014633</t>
  </si>
  <si>
    <t>SV-GRB-DAX-2022014634</t>
  </si>
  <si>
    <t>SV-GRB-DAX-2022014635</t>
  </si>
  <si>
    <t>SV-GRB-DAX-2022014636</t>
  </si>
  <si>
    <t>SV-GRB-DAX-2022014637</t>
  </si>
  <si>
    <t>SV-GRB-DAX-2022014638</t>
  </si>
  <si>
    <t>SV-GRB-DAX-2022014639</t>
  </si>
  <si>
    <t>SV-GRB-DAX-2022014640</t>
  </si>
  <si>
    <t>SV-GRB-DAX-2022014641</t>
  </si>
  <si>
    <t>SV-GRB-DAX-2022014642</t>
  </si>
  <si>
    <t>SV-GRB-DAX-2022014643</t>
  </si>
  <si>
    <t>SV-GRB-DAX-2022014644</t>
  </si>
  <si>
    <t>SV-GRB-DAX-2022014645</t>
  </si>
  <si>
    <t>SV-GRB-DAX-2022014646</t>
  </si>
  <si>
    <t>SV-GRB-DAX-2022014647</t>
  </si>
  <si>
    <t>SV-GRB-DAX-2022014648</t>
  </si>
  <si>
    <t>SV-GRB-DAX-2022014649</t>
  </si>
  <si>
    <t>SV-GRB-DAX-2022014650</t>
  </si>
  <si>
    <t>SV-GRB-DAX-2022014651</t>
  </si>
  <si>
    <t>SV-GRB-DAX-2022014652</t>
  </si>
  <si>
    <t>SV-GRB-DAX-2022014653</t>
  </si>
  <si>
    <t>SV-GRB-DAX-2022014654</t>
  </si>
  <si>
    <t>SV-GRB-MEX-2022004201</t>
  </si>
  <si>
    <t>SV-GRB-MEX-2022004202</t>
  </si>
  <si>
    <t>SV-GRB-MEX-2022004203</t>
  </si>
  <si>
    <t>SV-GRB-MEX-2022004204</t>
  </si>
  <si>
    <t>SV-GRB-MEX-2022004205</t>
  </si>
  <si>
    <t>SV-GRB-DAX-2022014655</t>
  </si>
  <si>
    <t>SV-GRB-MEX-2022004206</t>
  </si>
  <si>
    <t>SV-GRB-MEX-2022004207</t>
  </si>
  <si>
    <t>1310234</t>
  </si>
  <si>
    <t>2251149</t>
  </si>
  <si>
    <t>3004566</t>
  </si>
  <si>
    <t>2729214</t>
  </si>
  <si>
    <t>2047912</t>
  </si>
  <si>
    <t>2972513</t>
  </si>
  <si>
    <t>2604327</t>
  </si>
  <si>
    <t>SV-GRB-DAX-2022014656</t>
  </si>
  <si>
    <t>SV-GRB-DAX-2022014657</t>
  </si>
  <si>
    <t>SV-GRB-DAX-2022014658</t>
  </si>
  <si>
    <t>SV-GRB-DAX-2022014659</t>
  </si>
  <si>
    <t>SV-GRB-DAX-2022014660</t>
  </si>
  <si>
    <t>SV-GRB-DAX-2022014661</t>
  </si>
  <si>
    <t>SV-GRB-DAX-2022014662</t>
  </si>
  <si>
    <t>SV-GRB-DAX-2022014663</t>
  </si>
  <si>
    <t>SV-GRB-DAX-2022014664</t>
  </si>
  <si>
    <t>SV-GRB-DAX-2022014665</t>
  </si>
  <si>
    <t>SV-GRB-DAX-2022014666</t>
  </si>
  <si>
    <t>SV-GRB-DAX-2022014667</t>
  </si>
  <si>
    <t>SV-GRB-DAX-2022014668</t>
  </si>
  <si>
    <t>SV-GRB-DAX-2022014669</t>
  </si>
  <si>
    <t>SV-GRB-DAX-2022014670</t>
  </si>
  <si>
    <t>SV-GRB-DAX-2022014671</t>
  </si>
  <si>
    <t>SV-GRB-DAX-2022014672</t>
  </si>
  <si>
    <t>SV-GRB-DAX-2022014673</t>
  </si>
  <si>
    <t>SV-GRB-DAX-2022014674</t>
  </si>
  <si>
    <t>SV-GRB-DAX-2022014675</t>
  </si>
  <si>
    <t>SV-GRB-DAX-2022014676</t>
  </si>
  <si>
    <t>SV-GRB-DAX-2022014677</t>
  </si>
  <si>
    <t>SV-GRB-DAX-2022014678</t>
  </si>
  <si>
    <t>SV-GRB-DAX-2022014679</t>
  </si>
  <si>
    <t>SV-GRB-DAX-2022014680</t>
  </si>
  <si>
    <t>SV-GRB-DAX-2022014681</t>
  </si>
  <si>
    <t>SV-GRB-DAX-2022014682</t>
  </si>
  <si>
    <t>SV-GRB-DAX-2022014683</t>
  </si>
  <si>
    <t>SV-GRB-DAX-2022014684</t>
  </si>
  <si>
    <t>SV-GRB-DAX-2022014685</t>
  </si>
  <si>
    <t>SV-GRB-DAX-2022014686</t>
  </si>
  <si>
    <t>SV-GRB-DAX-2022014687</t>
  </si>
  <si>
    <t>SV-GRB-DAX-2022014688</t>
  </si>
  <si>
    <t>SV-GRB-DAX-2022014689</t>
  </si>
  <si>
    <t>SV-GRB-DAX-2022014690</t>
  </si>
  <si>
    <t>SV-GRB-DAX-2022014691</t>
  </si>
  <si>
    <t>SV-GRB-DAX-2022014692</t>
  </si>
  <si>
    <t>SV-GRB-DAX-2022014693</t>
  </si>
  <si>
    <t>SV-GRB-DAX-2022014694</t>
  </si>
  <si>
    <t>SV-GRB-DAX-2022014695</t>
  </si>
  <si>
    <t>SV-GRB-DAX-2022014696</t>
  </si>
  <si>
    <t>SV-GRB-DAX-2022014697</t>
  </si>
  <si>
    <t>SV-GRB-DAX-2022014698</t>
  </si>
  <si>
    <t>SV-GRB-DAX-2022014699</t>
  </si>
  <si>
    <t>SV-GRB-DAX-2022014700</t>
  </si>
  <si>
    <t>SV-GRB-DAX-2022014701</t>
  </si>
  <si>
    <t>SV-GRB-DAX-2022014702</t>
  </si>
  <si>
    <t>SV-GRB-DAX-2022014703</t>
  </si>
  <si>
    <t>SV-GRB-DAX-2022014704</t>
  </si>
  <si>
    <t>SV-GRB-DAX-2022014705</t>
  </si>
  <si>
    <t>SV-GRB-DAX-2022014706</t>
  </si>
  <si>
    <t>SV-GRB-DAX-2022014707</t>
  </si>
  <si>
    <t>SV-GRB-DAX-2022014708</t>
  </si>
  <si>
    <t>SV-GRB-DAX-2022014709</t>
  </si>
  <si>
    <t>SV-GRB-DAX-2022014710</t>
  </si>
  <si>
    <t>SV-GRB-DAX-2022014711</t>
  </si>
  <si>
    <t>SV-GRB-DAX-2022014712</t>
  </si>
  <si>
    <t>SV-GRB-DAX-2022014713</t>
  </si>
  <si>
    <t>SV-GRB-DAX-2022014714</t>
  </si>
  <si>
    <t>SV-GRB-DAX-2022014715</t>
  </si>
  <si>
    <t>SV-GRB-DAX-2022014716</t>
  </si>
  <si>
    <t>SV-GRB-DAX-2022014717</t>
  </si>
  <si>
    <t>SV-GRB-DAX-2022014718</t>
  </si>
  <si>
    <t>SV-GRB-DAX-2022014719</t>
  </si>
  <si>
    <t>SV-GRB-DAX-2022014720</t>
  </si>
  <si>
    <t>SV-GRB-DAX-2022014721</t>
  </si>
  <si>
    <t>SV-GRB-DAX-2022014722</t>
  </si>
  <si>
    <t>SV-GRB-DAX-2022014723</t>
  </si>
  <si>
    <t>SV-GRB-DAX-2022014724</t>
  </si>
  <si>
    <t>SV-GRB-DAX-2022014725</t>
  </si>
  <si>
    <t>SV-GRB-DAX-2022014726</t>
  </si>
  <si>
    <t>SV-GRB-DAX-2022014727</t>
  </si>
  <si>
    <t>SV-GRB-DAX-2022014728</t>
  </si>
  <si>
    <t>SV-GRB-DAX-2022014729</t>
  </si>
  <si>
    <t>SV-GRB-DAX-2022014730</t>
  </si>
  <si>
    <t>SV-GRB-DAX-2022014731</t>
  </si>
  <si>
    <t>SV-GRB-DAX-2022014732</t>
  </si>
  <si>
    <t>SV-GRB-DAX-2022014733</t>
  </si>
  <si>
    <t>SV-GRB-DAX-2022014734</t>
  </si>
  <si>
    <t>SV-GRB-DAX-2022014735</t>
  </si>
  <si>
    <t>SV-GRB-DAX-2022014736</t>
  </si>
  <si>
    <t>SV-GRB-DAX-2022014737</t>
  </si>
  <si>
    <t>SV-GRB-DAX-2022014738</t>
  </si>
  <si>
    <t>SV-GRB-DAX-2022014739</t>
  </si>
  <si>
    <t>SV-GRB-DAX-2022014740</t>
  </si>
  <si>
    <t>SV-GRB-DAX-2022014741</t>
  </si>
  <si>
    <t>SV-GRB-DAX-2022014742</t>
  </si>
  <si>
    <t>SV-GRB-DAX-2022014743</t>
  </si>
  <si>
    <t>SV-GRB-DAX-2022014744</t>
  </si>
  <si>
    <t>SV-GRB-DAX-2022014745</t>
  </si>
  <si>
    <t>SV-GRB-DAX-2022014746</t>
  </si>
  <si>
    <t>SV-GRB-DAX-2022014747</t>
  </si>
  <si>
    <t>SV-GRB-DAX-2022014748</t>
  </si>
  <si>
    <t>SV-GRB-DAX-2022014749</t>
  </si>
  <si>
    <t>SV-GRB-DAX-2022014750</t>
  </si>
  <si>
    <t>SV-GRB-DAX-2022014751</t>
  </si>
  <si>
    <t>SV-GRB-DAX-2022014752</t>
  </si>
  <si>
    <t>SV-GRB-DAX-2022014753</t>
  </si>
  <si>
    <t>SV-GRB-DAX-2022014754</t>
  </si>
  <si>
    <t>SV-GRB-DAX-2022014755</t>
  </si>
  <si>
    <t>SV-GRB-DAX-2022014756</t>
  </si>
  <si>
    <t>SV-GRB-DAX-2022014757</t>
  </si>
  <si>
    <t>SV-GRB-DAX-2022014758</t>
  </si>
  <si>
    <t>SV-GRB-DAX-2022014759</t>
  </si>
  <si>
    <t>SV-GRB-DAX-2022014760</t>
  </si>
  <si>
    <t>SV-GRB-DAX-2022014761</t>
  </si>
  <si>
    <t>SV-GRB-DAX-2022014762</t>
  </si>
  <si>
    <t>SV-GRB-DAX-2022014763</t>
  </si>
  <si>
    <t>SV-GRB-DAX-2022014764</t>
  </si>
  <si>
    <t>SV-GRB-DAX-2022014765</t>
  </si>
  <si>
    <t>SV-GRB-DAX-2022014766</t>
  </si>
  <si>
    <t>SV-GRB-DAX-2022014767</t>
  </si>
  <si>
    <t>SV-GRB-DAX-2022014768</t>
  </si>
  <si>
    <t>SV-GRB-DAX-2022014769</t>
  </si>
  <si>
    <t>SV-GRB-DAX-2022014770</t>
  </si>
  <si>
    <t>SV-GRB-DAX-2022014771</t>
  </si>
  <si>
    <t>SV-GRB-DAX-2022014772</t>
  </si>
  <si>
    <t>SV-GRB-DAX-2022014773</t>
  </si>
  <si>
    <t>SV-GRB-DAX-2022014774</t>
  </si>
  <si>
    <t>SV-GRB-DAX-2022014775</t>
  </si>
  <si>
    <t>SV-GRB-DAX-2022014776</t>
  </si>
  <si>
    <t>SV-GRB-DAX-2022014777</t>
  </si>
  <si>
    <t>SV-GRB-DAX-2022014778</t>
  </si>
  <si>
    <t>SV-GRB-DAX-2022014779</t>
  </si>
  <si>
    <t>SV-GRB-DAX-2022014780</t>
  </si>
  <si>
    <t>SV-GRB-DAX-2022014781</t>
  </si>
  <si>
    <t>SV-GRB-DAX-2022014782</t>
  </si>
  <si>
    <t>SV-GRB-DAX-2022014783</t>
  </si>
  <si>
    <t>SV-GRB-DAX-2022014784</t>
  </si>
  <si>
    <t>SV-GRB-DAX-2022014785</t>
  </si>
  <si>
    <t>SV-GRB-DAX-2022014786</t>
  </si>
  <si>
    <t>SV-GRB-DAX-2022014787</t>
  </si>
  <si>
    <t>SV-GRB-DAX-2022014788</t>
  </si>
  <si>
    <t>SV-GRB-DAX-2022014789</t>
  </si>
  <si>
    <t>SV-GRB-DAX-2022014790</t>
  </si>
  <si>
    <t>SV-GRB-DAX-2022014791</t>
  </si>
  <si>
    <t>SV-GRB-DAX-2022014792</t>
  </si>
  <si>
    <t>SV-GRB-DAX-2022014793</t>
  </si>
  <si>
    <t>SV-GRB-DAX-2022014794</t>
  </si>
  <si>
    <t>SV-GRB-DAX-2022014795</t>
  </si>
  <si>
    <t>SV-GRB-DAX-2022014796</t>
  </si>
  <si>
    <t>SV-GRB-DAX-2022014797</t>
  </si>
  <si>
    <t>SV-GRB-DAX-2022014798</t>
  </si>
  <si>
    <t>SV-GRB-DAX-2022014799</t>
  </si>
  <si>
    <t>SV-GRB-DAX-2022014800</t>
  </si>
  <si>
    <t>SV-GRB-DAX-2022014801</t>
  </si>
  <si>
    <t>SV-GRB-DAX-2022014802</t>
  </si>
  <si>
    <t>SV-GRB-DAX-2022014803</t>
  </si>
  <si>
    <t>SV-GRB-DAX-2022014804</t>
  </si>
  <si>
    <t>SV-GRB-DAX-2022014805</t>
  </si>
  <si>
    <t>SV-GRB-DAX-2022014806</t>
  </si>
  <si>
    <t>SV-GRB-DAX-2022014807</t>
  </si>
  <si>
    <t>SV-GRB-DAX-2022014808</t>
  </si>
  <si>
    <t>SV-GRB-DAX-2022014809</t>
  </si>
  <si>
    <t>SV-GRB-DAX-2022014810</t>
  </si>
  <si>
    <t>SV-GRB-DAX-2022014811</t>
  </si>
  <si>
    <t>SV-GRB-DAX-2022014812</t>
  </si>
  <si>
    <t>SV-GRB-DAX-2022014813</t>
  </si>
  <si>
    <t>SV-GRB-MEX-2022004208</t>
  </si>
  <si>
    <t>2022042196699684</t>
  </si>
  <si>
    <t>SV-GRB-MEX-2022004209</t>
  </si>
  <si>
    <t>SV-GRB-MEX-2022004210</t>
  </si>
  <si>
    <t>5217433</t>
  </si>
  <si>
    <t>2251028</t>
  </si>
  <si>
    <t>2971196</t>
  </si>
  <si>
    <t>4025236</t>
  </si>
  <si>
    <t>3696780</t>
  </si>
  <si>
    <t>3809154</t>
  </si>
  <si>
    <t>3399187</t>
  </si>
  <si>
    <t>2731610</t>
  </si>
  <si>
    <t>2606616</t>
  </si>
  <si>
    <t>SV-GRB-DAX-2022014814</t>
  </si>
  <si>
    <t>SV-GRB-DAX-2022014815</t>
  </si>
  <si>
    <t>SV-GRB-DAX-2022014816</t>
  </si>
  <si>
    <t>SV-GRB-DAX-2022014817</t>
  </si>
  <si>
    <t>SV-GRB-DAX-2022014818</t>
  </si>
  <si>
    <t>SV-GRB-DAX-2022014819</t>
  </si>
  <si>
    <t>SV-GRB-DAX-2022014820</t>
  </si>
  <si>
    <t>SV-GRB-DAX-2022014821</t>
  </si>
  <si>
    <t>SV-GRB-DAX-2022014822</t>
  </si>
  <si>
    <t>SV-GRB-DAX-2022014823</t>
  </si>
  <si>
    <t>SV-GRB-DAX-2022014824</t>
  </si>
  <si>
    <t>SV-GRB-DAX-2022014825</t>
  </si>
  <si>
    <t>SV-GRB-DAX-2022014826</t>
  </si>
  <si>
    <t>SV-GRB-DAX-2022014827</t>
  </si>
  <si>
    <t>SV-GRB-DAX-2022014828</t>
  </si>
  <si>
    <t>SV-GRB-DAX-2022014829</t>
  </si>
  <si>
    <t>SV-GRB-DAX-2022014830</t>
  </si>
  <si>
    <t>SV-GRB-DAX-2022014831</t>
  </si>
  <si>
    <t>SV-GRB-DAX-2022014832</t>
  </si>
  <si>
    <t>SV-GRB-DAX-2022014833</t>
  </si>
  <si>
    <t>SV-GRB-DAX-2022014834</t>
  </si>
  <si>
    <t>SV-GRB-DAX-2022014835</t>
  </si>
  <si>
    <t>SV-GRB-DAX-2022014836</t>
  </si>
  <si>
    <t>SV-GRB-DAX-2022014837</t>
  </si>
  <si>
    <t>SV-GRB-DAX-2022014838</t>
  </si>
  <si>
    <t>SV-GRB-DAX-2022014839</t>
  </si>
  <si>
    <t>SV-GRB-DAX-2022014840</t>
  </si>
  <si>
    <t>SV-GRB-DAX-2022014841</t>
  </si>
  <si>
    <t>SV-GRB-DAX-2022014842</t>
  </si>
  <si>
    <t>SV-GRB-DAX-2022014843</t>
  </si>
  <si>
    <t>SV-GRB-DAX-2022014844</t>
  </si>
  <si>
    <t>SV-GRB-DAX-2022014845</t>
  </si>
  <si>
    <t>SV-GRB-DAX-2022014846</t>
  </si>
  <si>
    <t>SV-GRB-DAX-2022014847</t>
  </si>
  <si>
    <t>SV-GRB-DAX-2022014848</t>
  </si>
  <si>
    <t>SV-GRB-DAX-2022014849</t>
  </si>
  <si>
    <t>SV-GRB-DAX-2022014850</t>
  </si>
  <si>
    <t>SV-GRB-DAX-2022014851</t>
  </si>
  <si>
    <t>SV-GRB-DAX-2022014852</t>
  </si>
  <si>
    <t>SV-GRB-DAX-2022014853</t>
  </si>
  <si>
    <t>SV-GRB-DAX-2022014854</t>
  </si>
  <si>
    <t>SV-GRB-DAX-2022014855</t>
  </si>
  <si>
    <t>SV-GRB-DAX-2022014856</t>
  </si>
  <si>
    <t>SV-GRB-DAX-2022014857</t>
  </si>
  <si>
    <t>SV-GRB-DAX-2022014858</t>
  </si>
  <si>
    <t>SV-GRB-DAX-2022014859</t>
  </si>
  <si>
    <t>SV-GRB-DAX-2022014860</t>
  </si>
  <si>
    <t>SV-GRB-DAX-2022014861</t>
  </si>
  <si>
    <t>SV-GRB-DAX-2022014862</t>
  </si>
  <si>
    <t>SV-GRB-DAX-2022014863</t>
  </si>
  <si>
    <t>SV-GRB-DAX-2022014864</t>
  </si>
  <si>
    <t>SV-GRB-DAX-2022014865</t>
  </si>
  <si>
    <t>SV-GRB-DAX-2022014866</t>
  </si>
  <si>
    <t>SV-GRB-DAX-2022014867</t>
  </si>
  <si>
    <t>SV-GRB-DAX-2022014868</t>
  </si>
  <si>
    <t>SV-GRB-DAX-2022014869</t>
  </si>
  <si>
    <t>SV-GRB-DAX-2022014870</t>
  </si>
  <si>
    <t>SV-GRB-DAX-2022014871</t>
  </si>
  <si>
    <t>SV-GRB-DAX-2022014872</t>
  </si>
  <si>
    <t>SV-GRB-DAX-2022014873</t>
  </si>
  <si>
    <t>SV-GRB-DAX-2022014874</t>
  </si>
  <si>
    <t>SV-GRB-DAX-2022014875</t>
  </si>
  <si>
    <t>SV-GRB-DAX-2022014876</t>
  </si>
  <si>
    <t>SV-GRB-DAX-2022014877</t>
  </si>
  <si>
    <t>SV-GRB-DAX-2022014878</t>
  </si>
  <si>
    <t>SV-GRB-DAX-2022014879</t>
  </si>
  <si>
    <t>SV-GRB-DAX-2022014880</t>
  </si>
  <si>
    <t>SV-GRB-DAX-2022014881</t>
  </si>
  <si>
    <t>SV-GRB-DAX-2022014882</t>
  </si>
  <si>
    <t>SV-GRB-DAX-2022014883</t>
  </si>
  <si>
    <t>SV-GRB-DAX-2022014884</t>
  </si>
  <si>
    <t>SV-GRB-DAX-2022014885</t>
  </si>
  <si>
    <t>SV-GRB-DAX-2022014886</t>
  </si>
  <si>
    <t>SV-GRB-DAX-2022014887</t>
  </si>
  <si>
    <t>SV-GRB-DAX-2022014888</t>
  </si>
  <si>
    <t>SV-GRB-DAX-2022014889</t>
  </si>
  <si>
    <t>SV-GRB-DAX-2022014890</t>
  </si>
  <si>
    <t>SV-GRB-DAX-2022014891</t>
  </si>
  <si>
    <t>SV-GRB-DAX-2022014892</t>
  </si>
  <si>
    <t>SV-GRB-DAX-2022014893</t>
  </si>
  <si>
    <t>SV-GRB-DAX-2022014894</t>
  </si>
  <si>
    <t>SV-GRB-DAX-2022014895</t>
  </si>
  <si>
    <t>SV-GRB-DAX-2022014896</t>
  </si>
  <si>
    <t>SV-GRB-DAX-2022014897</t>
  </si>
  <si>
    <t>SV-GRB-DAX-2022014898</t>
  </si>
  <si>
    <t>SV-GRB-DAX-2022014899</t>
  </si>
  <si>
    <t>SV-GRB-DAX-2022014900</t>
  </si>
  <si>
    <t>SV-GRB-DAX-2022014901</t>
  </si>
  <si>
    <t>SV-GRB-DAX-2022014902</t>
  </si>
  <si>
    <t>SV-GRB-DAX-2022014903</t>
  </si>
  <si>
    <t>SV-GRB-DAX-2022014904</t>
  </si>
  <si>
    <t>SV-GRB-DAX-2022014905</t>
  </si>
  <si>
    <t>SV-GRB-DAX-2022014906</t>
  </si>
  <si>
    <t>SV-GRB-DAX-2022014907</t>
  </si>
  <si>
    <t>SV-GRB-DAX-2022014908</t>
  </si>
  <si>
    <t>SV-GRB-DAX-2022014909</t>
  </si>
  <si>
    <t>SV-GRB-DAX-2022014910</t>
  </si>
  <si>
    <t>SV-GRB-DAX-2022014911</t>
  </si>
  <si>
    <t>SV-GRB-DAX-2022014912</t>
  </si>
  <si>
    <t>SV-GRB-DAX-2022014913</t>
  </si>
  <si>
    <t>SV-GRB-DAX-2022014914</t>
  </si>
  <si>
    <t>SV-GRB-DAX-2022014915</t>
  </si>
  <si>
    <t>SV-GRB-DAX-2022014916</t>
  </si>
  <si>
    <t>SV-GRB-DAX-2022014917</t>
  </si>
  <si>
    <t>SV-GRB-DAX-2022014918</t>
  </si>
  <si>
    <t>SV-GRB-DAX-2022014919</t>
  </si>
  <si>
    <t>SV-GRB-DAX-2022014920</t>
  </si>
  <si>
    <t>SV-GRB-DAX-2022014921</t>
  </si>
  <si>
    <t>SV-GRB-DAX-2022014922</t>
  </si>
  <si>
    <t>SV-GRB-DAX-2022014923</t>
  </si>
  <si>
    <t>SV-GRB-DAX-2022014924</t>
  </si>
  <si>
    <t>SV-GRB-DAX-2022014925</t>
  </si>
  <si>
    <t>SV-GRB-DAX-2022014926</t>
  </si>
  <si>
    <t>SV-GRB-DAX-2022014927</t>
  </si>
  <si>
    <t>SV-GRB-DAX-2022014928</t>
  </si>
  <si>
    <t>SV-GRB-DAX-2022014929</t>
  </si>
  <si>
    <t>SV-GRB-DAX-2022014930</t>
  </si>
  <si>
    <t>SV-GRB-DAX-2022014931</t>
  </si>
  <si>
    <t>SV-GRB-DAX-2022014932</t>
  </si>
  <si>
    <t>SV-GRB-DAX-2022014933</t>
  </si>
  <si>
    <t>SV-GRB-DAX-2022014934</t>
  </si>
  <si>
    <t>SV-GRB-DAX-2022014935</t>
  </si>
  <si>
    <t>SV-GRB-DAX-2022014936</t>
  </si>
  <si>
    <t>SV-GRB-DAX-2022014937</t>
  </si>
  <si>
    <t>SV-GRB-DAX-2022014938</t>
  </si>
  <si>
    <t>SV-GRB-DAX-2022014939</t>
  </si>
  <si>
    <t>SV-GRB-DAX-2022014940</t>
  </si>
  <si>
    <t>SV-GRB-DAX-2022014941</t>
  </si>
  <si>
    <t>SV-GRB-DAX-2022014942</t>
  </si>
  <si>
    <t>SV-GRB-DAX-2022014943</t>
  </si>
  <si>
    <t>SV-GRB-DAX-2022014944</t>
  </si>
  <si>
    <t>SV-GRB-DAX-2022014945</t>
  </si>
  <si>
    <t>SV-GRB-DAX-2022014946</t>
  </si>
  <si>
    <t>SV-GRB-DAX-2022014947</t>
  </si>
  <si>
    <t>SV-GRB-DAX-2022014948</t>
  </si>
  <si>
    <t>SV-GRB-DAX-2022014949</t>
  </si>
  <si>
    <t>SV-GRB-DAX-2022014950</t>
  </si>
  <si>
    <t>SV-GRB-DAX-2022014951</t>
  </si>
  <si>
    <t>SV-GRB-DAX-2022014952</t>
  </si>
  <si>
    <t>SV-GRB-DAX-2022014953</t>
  </si>
  <si>
    <t>SV-GRB-DAX-2022014954</t>
  </si>
  <si>
    <t>SV-GRB-DAX-2022014955</t>
  </si>
  <si>
    <t>SV-GRB-DAX-2022014956</t>
  </si>
  <si>
    <t>SV-GRB-DAX-2022014957</t>
  </si>
  <si>
    <t>SV-GRB-DAX-2022014958</t>
  </si>
  <si>
    <t>SV-GRB-DAX-2022014959</t>
  </si>
  <si>
    <t>SV-GRB-DAX-2022014960</t>
  </si>
  <si>
    <t>SV-GRB-DAX-2022014961</t>
  </si>
  <si>
    <t>SV-GRB-DAX-2022014962</t>
  </si>
  <si>
    <t>SV-GRB-DAX-2022014963</t>
  </si>
  <si>
    <t>SV-GRB-DAX-2022014964</t>
  </si>
  <si>
    <t>SV-GRB-DAX-2022014965</t>
  </si>
  <si>
    <t>SV-GRB-DAX-2022014966</t>
  </si>
  <si>
    <t>SV-GRB-DAX-2022014967</t>
  </si>
  <si>
    <t>SV-GRB-DAX-2022014968</t>
  </si>
  <si>
    <t>SV-GRB-DAX-2022014969</t>
  </si>
  <si>
    <t>SV-GRB-DAX-2022014970</t>
  </si>
  <si>
    <t>SV-GRB-DAX-2022014971</t>
  </si>
  <si>
    <t>SV-GRB-DAX-2022014972</t>
  </si>
  <si>
    <t>SV-GRB-DAX-2022014973</t>
  </si>
  <si>
    <t>SV-GRB-DAX-2022014974</t>
  </si>
  <si>
    <t>SV-GRB-DAX-2022014975</t>
  </si>
  <si>
    <t>SV-GRB-DAX-2022014976</t>
  </si>
  <si>
    <t>SV-GRB-DAX-2022014977</t>
  </si>
  <si>
    <t>SV-GRB-DAX-2022014978</t>
  </si>
  <si>
    <t>SV-GRB-MEX-2022004211</t>
  </si>
  <si>
    <t>2022042119761959</t>
  </si>
  <si>
    <t>2021040787378827</t>
  </si>
  <si>
    <t>SV-GRB-MEX-2022004212</t>
  </si>
  <si>
    <t>SV-GRB-MEX-2022004213</t>
  </si>
  <si>
    <t>SV-GRB-MEX-2022004214</t>
  </si>
  <si>
    <t>4150166</t>
  </si>
  <si>
    <t>2967331</t>
  </si>
  <si>
    <t>2826215</t>
  </si>
  <si>
    <t>3082430</t>
  </si>
  <si>
    <t>3083362</t>
  </si>
  <si>
    <t>364170</t>
  </si>
  <si>
    <t>942429</t>
  </si>
  <si>
    <t>SV-GRB-DAX-2022014979</t>
  </si>
  <si>
    <t>SV-GRB-DAX-2022014980</t>
  </si>
  <si>
    <t>SV-GRB-DAX-2022014981</t>
  </si>
  <si>
    <t>SV-GRB-DAX-2022014982</t>
  </si>
  <si>
    <t>SV-GRB-DAX-2022014983</t>
  </si>
  <si>
    <t>SV-GRB-DAX-2022014984</t>
  </si>
  <si>
    <t>SV-GRB-DAX-2022014985</t>
  </si>
  <si>
    <t>SV-GRB-DAX-2022014986</t>
  </si>
  <si>
    <t>SV-GRB-DAX-2022014987</t>
  </si>
  <si>
    <t>SV-GRB-DAX-2022014988</t>
  </si>
  <si>
    <t>SV-GRB-DAX-2022014989</t>
  </si>
  <si>
    <t>SV-GRB-DAX-2022014990</t>
  </si>
  <si>
    <t>SV-GRB-DAX-2022014991</t>
  </si>
  <si>
    <t>SV-GRB-DAX-2022014992</t>
  </si>
  <si>
    <t>SV-GRB-DAX-2022014993</t>
  </si>
  <si>
    <t>SV-GRB-DAX-2022014994</t>
  </si>
  <si>
    <t>SV-GRB-DAX-2022014995</t>
  </si>
  <si>
    <t>SV-GRB-DAX-2022014996</t>
  </si>
  <si>
    <t>SV-GRB-DAX-2022014997</t>
  </si>
  <si>
    <t>SV-GRB-DAX-2022014998</t>
  </si>
  <si>
    <t>SV-GRB-DAX-2022014999</t>
  </si>
  <si>
    <t>SV-GRB-DAX-2022015000</t>
  </si>
  <si>
    <t>SV-GRB-DAX-2022015001</t>
  </si>
  <si>
    <t>SV-GRB-DAX-2022015002</t>
  </si>
  <si>
    <t>SV-GRB-DAX-2022015003</t>
  </si>
  <si>
    <t>SV-GRB-DAX-2022015004</t>
  </si>
  <si>
    <t>SV-GRB-DAX-2022015005</t>
  </si>
  <si>
    <t>SV-GRB-DAX-2022015006</t>
  </si>
  <si>
    <t>SV-GRB-DAX-2022015007</t>
  </si>
  <si>
    <t>SV-GRB-DAX-2022015008</t>
  </si>
  <si>
    <t>SV-GRB-DAX-2022015009</t>
  </si>
  <si>
    <t>SV-GRB-DAX-2022015010</t>
  </si>
  <si>
    <t>SV-GRB-DAX-2022015011</t>
  </si>
  <si>
    <t>SV-GRB-DAX-2022015012</t>
  </si>
  <si>
    <t>SV-GRB-DAX-2022015013</t>
  </si>
  <si>
    <t>SV-GRB-DAX-2022015014</t>
  </si>
  <si>
    <t>SV-GRB-DAX-2022015015</t>
  </si>
  <si>
    <t>SV-GRB-DAX-2022015016</t>
  </si>
  <si>
    <t>SV-GRB-DAX-2022015017</t>
  </si>
  <si>
    <t>SV-GRB-DAX-2022015018</t>
  </si>
  <si>
    <t>SV-GRB-DAX-2022015019</t>
  </si>
  <si>
    <t>SV-GRB-DAX-2022015020</t>
  </si>
  <si>
    <t>SV-GRB-DAX-2022015021</t>
  </si>
  <si>
    <t>SV-GRB-DAX-2022015022</t>
  </si>
  <si>
    <t>SV-GRB-DAX-2022015023</t>
  </si>
  <si>
    <t>SV-GRB-DAX-2022015024</t>
  </si>
  <si>
    <t>SV-GRB-DAX-2022015025</t>
  </si>
  <si>
    <t>SV-GRB-DAX-2022015026</t>
  </si>
  <si>
    <t>SV-GRB-DAX-2022015027</t>
  </si>
  <si>
    <t>SV-GRB-DAX-2022015028</t>
  </si>
  <si>
    <t>SV-GRB-DAX-2022015029</t>
  </si>
  <si>
    <t>SV-GRB-DAX-2022015030</t>
  </si>
  <si>
    <t>SV-GRB-DAX-2022015031</t>
  </si>
  <si>
    <t>SV-GRB-DAX-2022015032</t>
  </si>
  <si>
    <t>SV-GRB-DAX-2022015033</t>
  </si>
  <si>
    <t>SV-GRB-DAX-2022015034</t>
  </si>
  <si>
    <t>SV-GRB-DAX-2022015035</t>
  </si>
  <si>
    <t>SV-GRB-DAX-2022015036</t>
  </si>
  <si>
    <t>SV-GRB-DAX-2022015037</t>
  </si>
  <si>
    <t>SV-GRB-DAX-2022015038</t>
  </si>
  <si>
    <t>SV-GRB-DAX-2022015039</t>
  </si>
  <si>
    <t>SV-GRB-DAX-2022015040</t>
  </si>
  <si>
    <t>SV-GRB-DAX-2022015041</t>
  </si>
  <si>
    <t>SV-GRB-DAX-2022015042</t>
  </si>
  <si>
    <t>SV-GRB-DAX-2022015043</t>
  </si>
  <si>
    <t>SV-GRB-DAX-2022015044</t>
  </si>
  <si>
    <t>SV-GRB-DAX-2022015045</t>
  </si>
  <si>
    <t>SV-GRB-DAX-2022015046</t>
  </si>
  <si>
    <t>SV-GRB-DAX-2022015047</t>
  </si>
  <si>
    <t>SV-GRB-DAX-2022015048</t>
  </si>
  <si>
    <t>SV-GRB-DAX-2022015049</t>
  </si>
  <si>
    <t>SV-GRB-DAX-2022015050</t>
  </si>
  <si>
    <t>SV-GRB-DAX-2022015051</t>
  </si>
  <si>
    <t>SV-GRB-DAX-2022015052</t>
  </si>
  <si>
    <t>SV-GRB-DAX-2022015053</t>
  </si>
  <si>
    <t>SV-GRB-DAX-2022015054</t>
  </si>
  <si>
    <t>SV-GRB-DAX-2022015055</t>
  </si>
  <si>
    <t>SV-GRB-DAX-2022015056</t>
  </si>
  <si>
    <t>SV-GRB-DAX-2022015057</t>
  </si>
  <si>
    <t>SV-GRB-DAX-2022015058</t>
  </si>
  <si>
    <t>SV-GRB-DAX-2022015059</t>
  </si>
  <si>
    <t>SV-GRB-DAX-2022015060</t>
  </si>
  <si>
    <t>SV-GRB-DAX-2022015061</t>
  </si>
  <si>
    <t>SV-GRB-DAX-2022015062</t>
  </si>
  <si>
    <t>SV-GRB-DAX-2022015063</t>
  </si>
  <si>
    <t>SV-GRB-DAX-2022015064</t>
  </si>
  <si>
    <t>SV-GRB-DAX-2022015065</t>
  </si>
  <si>
    <t>SV-GRB-DAX-2022015066</t>
  </si>
  <si>
    <t>SV-GRB-DAX-2022015067</t>
  </si>
  <si>
    <t>SV-GRB-DAX-2022015068</t>
  </si>
  <si>
    <t>SV-GRB-DAX-2022015069</t>
  </si>
  <si>
    <t>SV-GRB-DAX-2022015070</t>
  </si>
  <si>
    <t>SV-GRB-DAX-2022015071</t>
  </si>
  <si>
    <t>SV-GRB-DAX-2022015072</t>
  </si>
  <si>
    <t>SV-GRB-DAX-2022015073</t>
  </si>
  <si>
    <t>SV-GRB-DAX-2022015074</t>
  </si>
  <si>
    <t>SV-GRB-DAX-2022015075</t>
  </si>
  <si>
    <t>SV-GRB-DAX-2022015076</t>
  </si>
  <si>
    <t>SV-GRB-DAX-2022015077</t>
  </si>
  <si>
    <t>SV-GRB-DAX-2022015078</t>
  </si>
  <si>
    <t>SV-GRB-DAX-2022015079</t>
  </si>
  <si>
    <t>SV-GRB-DAX-2022015080</t>
  </si>
  <si>
    <t>SV-GRB-DAX-2022015081</t>
  </si>
  <si>
    <t>SV-GRB-DAX-2022015082</t>
  </si>
  <si>
    <t>SV-GRB-DAX-2022015083</t>
  </si>
  <si>
    <t>SV-GRB-DAX-2022015084</t>
  </si>
  <si>
    <t>SV-GRB-DAX-2022015085</t>
  </si>
  <si>
    <t>SV-GRB-DAX-2022015086</t>
  </si>
  <si>
    <t>SV-GRB-DAX-2022015087</t>
  </si>
  <si>
    <t>SV-GRB-DAX-2022015088</t>
  </si>
  <si>
    <t>SV-GRB-DAX-2022015089</t>
  </si>
  <si>
    <t>SV-GRB-DAX-2022015090</t>
  </si>
  <si>
    <t>SV-GRB-DAX-2022015091</t>
  </si>
  <si>
    <t>SV-GRB-DAX-2022015092</t>
  </si>
  <si>
    <t>SV-GRB-DAX-2022015093</t>
  </si>
  <si>
    <t>SV-GRB-DAX-2022015094</t>
  </si>
  <si>
    <t>SV-GRB-DAX-2022015095</t>
  </si>
  <si>
    <t>SV-GRB-DAX-2022015096</t>
  </si>
  <si>
    <t>SV-GRB-DAX-2022015097</t>
  </si>
  <si>
    <t>SV-GRB-DAX-2022015098</t>
  </si>
  <si>
    <t>SV-GRB-DAX-2022015099</t>
  </si>
  <si>
    <t>SV-GRB-DAX-2022015100</t>
  </si>
  <si>
    <t>SV-GRB-DAX-2022015101</t>
  </si>
  <si>
    <t>SV-GRB-DAX-2022015102</t>
  </si>
  <si>
    <t>SV-GRB-DAX-2022015103</t>
  </si>
  <si>
    <t>SV-GRB-DAX-2022015104</t>
  </si>
  <si>
    <t>SV-GRB-DAX-2022015105</t>
  </si>
  <si>
    <t>SV-GRB-DAX-2022015106</t>
  </si>
  <si>
    <t>SV-GRB-DAX-2022015107</t>
  </si>
  <si>
    <t>SV-GRB-DAX-2022015108</t>
  </si>
  <si>
    <t>SV-GRB-DAX-2022015109</t>
  </si>
  <si>
    <t>SV-GRB-DAX-2022015110</t>
  </si>
  <si>
    <t>SV-GRB-DAX-2022015111</t>
  </si>
  <si>
    <t>SV-GRB-DAX-2022015112</t>
  </si>
  <si>
    <t>SV-GRB-DAX-2022015113</t>
  </si>
  <si>
    <t>SV-GRB-DAX-2022015114</t>
  </si>
  <si>
    <t>SV-GRB-DAX-2022015115</t>
  </si>
  <si>
    <t>SV-GRB-DAX-2022015116</t>
  </si>
  <si>
    <t>SV-GRB-DAX-2022015117</t>
  </si>
  <si>
    <t>SV-GRB-DAX-2022015118</t>
  </si>
  <si>
    <t>SV-GRB-DAX-2022015119</t>
  </si>
  <si>
    <t>SV-GRB-DAX-2022015120</t>
  </si>
  <si>
    <t>SV-GRB-DAX-2022015121</t>
  </si>
  <si>
    <t>SV-GRB-DAX-2022015122</t>
  </si>
  <si>
    <t>SV-GRB-DAX-2022015123</t>
  </si>
  <si>
    <t>SV-GRB-DAX-2022015124</t>
  </si>
  <si>
    <t>SV-GRB-DAX-2022015125</t>
  </si>
  <si>
    <t>SV-GRB-DAX-2022015126</t>
  </si>
  <si>
    <t>SV-GRB-DAX-2022015127</t>
  </si>
  <si>
    <t>SV-GRB-DAX-2022015128</t>
  </si>
  <si>
    <t>SV-GRB-DAX-2022015129</t>
  </si>
  <si>
    <t>SV-GRB-DAX-2022015130</t>
  </si>
  <si>
    <t>SV-GRB-DAX-2022015131</t>
  </si>
  <si>
    <t>SV-GRB-DAX-2022015132</t>
  </si>
  <si>
    <t>SV-GRB-DAX-2022015133</t>
  </si>
  <si>
    <t>SV-GRB-DAX-2022015134</t>
  </si>
  <si>
    <t>SV-GRB-DAX-2022015135</t>
  </si>
  <si>
    <t>SV-GRB-DAX-2022015136</t>
  </si>
  <si>
    <t>SV-GRB-DAX-2022015137</t>
  </si>
  <si>
    <t>SV-GRB-DAX-2022015138</t>
  </si>
  <si>
    <t>SV-GRB-DAX-2022015139</t>
  </si>
  <si>
    <t>SV-GRB-DAX-2022015140</t>
  </si>
  <si>
    <t>SV-GRB-DAX-2022015141</t>
  </si>
  <si>
    <t>SV-GRB-DAX-2022015142</t>
  </si>
  <si>
    <t>SV-GRB-DAX-2022015143</t>
  </si>
  <si>
    <t>SV-GRB-DAX-2022015144</t>
  </si>
  <si>
    <t>SV-GRB-DAX-2022015145</t>
  </si>
  <si>
    <t>SV-GRB-DAX-2022015146</t>
  </si>
  <si>
    <t>SV-GRB-DAX-2022015147</t>
  </si>
  <si>
    <t>SV-GRB-DAX-2022015148</t>
  </si>
  <si>
    <t>SV-GRB-DAX-2022015149</t>
  </si>
  <si>
    <t>SV-GRB-DAX-2022015150</t>
  </si>
  <si>
    <t>SV-GRB-DAX-2022015151</t>
  </si>
  <si>
    <t>SV-GRB-DAX-2022015152</t>
  </si>
  <si>
    <t>SV-GRB-MEX-2022004215</t>
  </si>
  <si>
    <t>SV-GRB-MEX-2022004216</t>
  </si>
  <si>
    <t>3251836</t>
  </si>
  <si>
    <t>2060445</t>
  </si>
  <si>
    <t>5628709</t>
  </si>
  <si>
    <t>3476474</t>
  </si>
  <si>
    <t>2058735</t>
  </si>
  <si>
    <t>3647121</t>
  </si>
  <si>
    <t>SV-GRB-DAX-2022015153</t>
  </si>
  <si>
    <t>SV-GRB-DAX-2022015154</t>
  </si>
  <si>
    <t>SV-GRB-DAX-2022015155</t>
  </si>
  <si>
    <t>SV-GRB-DAX-2022015156</t>
  </si>
  <si>
    <t>SV-GRB-DAX-2022015157</t>
  </si>
  <si>
    <t>SV-GRB-DAX-2022015158</t>
  </si>
  <si>
    <t>SV-GRB-DAX-2022015159</t>
  </si>
  <si>
    <t>SV-GRB-DAX-2022015160</t>
  </si>
  <si>
    <t>SV-GRB-DAX-2022015161</t>
  </si>
  <si>
    <t>SV-GRB-DAX-2022015162</t>
  </si>
  <si>
    <t>SV-GRB-DAX-2022015163</t>
  </si>
  <si>
    <t>SV-GRB-DAX-2022015164</t>
  </si>
  <si>
    <t>SV-GRB-DAX-2022015165</t>
  </si>
  <si>
    <t>SV-GRB-DAX-2022015166</t>
  </si>
  <si>
    <t>SV-GRB-DAX-2022015167</t>
  </si>
  <si>
    <t>SV-GRB-DAX-2022015168</t>
  </si>
  <si>
    <t>SV-GRB-DAX-2022015169</t>
  </si>
  <si>
    <t>SV-GRB-DAX-2022015170</t>
  </si>
  <si>
    <t>SV-GRB-DAX-2022015171</t>
  </si>
  <si>
    <t>SV-GRB-DAX-2022015172</t>
  </si>
  <si>
    <t>SV-GRB-DAX-2022015173</t>
  </si>
  <si>
    <t>SV-GRB-DAX-2022015174</t>
  </si>
  <si>
    <t>SV-GRB-DAX-2022015175</t>
  </si>
  <si>
    <t>SV-GRB-DAX-2022015176</t>
  </si>
  <si>
    <t>SV-GRB-DAX-2022015177</t>
  </si>
  <si>
    <t>SV-GRB-DAX-2022015178</t>
  </si>
  <si>
    <t>SV-GRB-DAX-2022015179</t>
  </si>
  <si>
    <t>SV-GRB-DAX-2022015180</t>
  </si>
  <si>
    <t>SV-GRB-DAX-2022015181</t>
  </si>
  <si>
    <t>SV-GRB-DAX-2022015182</t>
  </si>
  <si>
    <t>SV-GRB-DAX-2022015183</t>
  </si>
  <si>
    <t>SV-GRB-DAX-2022015184</t>
  </si>
  <si>
    <t>SV-GRB-DAX-2022015185</t>
  </si>
  <si>
    <t>SV-GRB-DAX-2022015186</t>
  </si>
  <si>
    <t>SV-GRB-DAX-2022015187</t>
  </si>
  <si>
    <t>SV-GRB-DAX-2022015188</t>
  </si>
  <si>
    <t>SV-GRB-DAX-2022015189</t>
  </si>
  <si>
    <t>SV-GRB-DAX-2022015190</t>
  </si>
  <si>
    <t>SV-GRB-DAX-2022015191</t>
  </si>
  <si>
    <t>SV-GRB-DAX-2022015192</t>
  </si>
  <si>
    <t>SV-GRB-DAX-2022015193</t>
  </si>
  <si>
    <t>SV-GRB-DAX-2022015194</t>
  </si>
  <si>
    <t>SV-GRB-DAX-2022015195</t>
  </si>
  <si>
    <t>SV-GRB-DAX-2022015196</t>
  </si>
  <si>
    <t>SV-GRB-DAX-2022015197</t>
  </si>
  <si>
    <t>SV-GRB-DAX-2022015198</t>
  </si>
  <si>
    <t>SV-GRB-DAX-2022015199</t>
  </si>
  <si>
    <t>SV-GRB-DAX-2022015200</t>
  </si>
  <si>
    <t>SV-GRB-DAX-2022015201</t>
  </si>
  <si>
    <t>SV-GRB-DAX-2022015202</t>
  </si>
  <si>
    <t>SV-GRB-DAX-2022015203</t>
  </si>
  <si>
    <t>SV-GRB-DAX-2022015204</t>
  </si>
  <si>
    <t>SV-GRB-DAX-2022015205</t>
  </si>
  <si>
    <t>SV-GRB-DAX-2022015206</t>
  </si>
  <si>
    <t>SV-GRB-DAX-2022015207</t>
  </si>
  <si>
    <t>SV-GRB-DAX-2022015208</t>
  </si>
  <si>
    <t>SV-GRB-DAX-2022015209</t>
  </si>
  <si>
    <t>SV-GRB-DAX-2022015210</t>
  </si>
  <si>
    <t>SV-GRB-DAX-2022015211</t>
  </si>
  <si>
    <t>SV-GRB-DAX-2022015212</t>
  </si>
  <si>
    <t>SV-GRB-DAX-2022015213</t>
  </si>
  <si>
    <t>SV-GRB-DAX-2022015214</t>
  </si>
  <si>
    <t>SV-GRB-DAX-2022015215</t>
  </si>
  <si>
    <t>SV-GRB-DAX-2022015216</t>
  </si>
  <si>
    <t>SV-GRB-DAX-2022015217</t>
  </si>
  <si>
    <t>SV-GRB-DAX-2022015218</t>
  </si>
  <si>
    <t>SV-GRB-DAX-2022015219</t>
  </si>
  <si>
    <t>SV-GRB-DAX-2022015220</t>
  </si>
  <si>
    <t>SV-GRB-DAX-2022015221</t>
  </si>
  <si>
    <t>SV-GRB-DAX-2022015222</t>
  </si>
  <si>
    <t>SV-GRB-DAX-2022015223</t>
  </si>
  <si>
    <t>SV-GRB-DAX-2022015224</t>
  </si>
  <si>
    <t>SV-GRB-DAX-2022015225</t>
  </si>
  <si>
    <t>SV-GRB-DAX-2022015226</t>
  </si>
  <si>
    <t>SV-GRB-DAX-2022015227</t>
  </si>
  <si>
    <t>SV-GRB-DAX-2022015228</t>
  </si>
  <si>
    <t>SV-GRB-DAX-2022015229</t>
  </si>
  <si>
    <t>SV-GRB-DAX-2022015230</t>
  </si>
  <si>
    <t>SV-GRB-DAX-2022015231</t>
  </si>
  <si>
    <t>SV-GRB-DAX-2022015232</t>
  </si>
  <si>
    <t>SV-GRB-DAX-2022015233</t>
  </si>
  <si>
    <t>SV-GRB-DAX-2022015234</t>
  </si>
  <si>
    <t>SV-GRB-DAX-2022015235</t>
  </si>
  <si>
    <t>SV-GRB-DAX-2022015236</t>
  </si>
  <si>
    <t>SV-GRB-DAX-2022015237</t>
  </si>
  <si>
    <t>SV-GRB-DAX-2022015238</t>
  </si>
  <si>
    <t>SV-GRB-DAX-2022015239</t>
  </si>
  <si>
    <t>SV-GRB-DAX-2022015240</t>
  </si>
  <si>
    <t>SV-GRB-DAX-2022015241</t>
  </si>
  <si>
    <t>SV-GRB-DAX-2022015242</t>
  </si>
  <si>
    <t>SV-GRB-DAX-2022015243</t>
  </si>
  <si>
    <t>SV-GRB-DAX-2022015244</t>
  </si>
  <si>
    <t>SV-GRB-DAX-2022015245</t>
  </si>
  <si>
    <t>SV-GRB-DAX-2022015246</t>
  </si>
  <si>
    <t>SV-GRB-DAX-2022015247</t>
  </si>
  <si>
    <t>SV-GRB-DAX-2022015248</t>
  </si>
  <si>
    <t>SV-GRB-DAX-2022015249</t>
  </si>
  <si>
    <t>SV-GRB-DAX-2022015250</t>
  </si>
  <si>
    <t>SV-GRB-DAX-2022015251</t>
  </si>
  <si>
    <t>SV-GRB-DAX-2022015252</t>
  </si>
  <si>
    <t>SV-GRB-DAX-2022015253</t>
  </si>
  <si>
    <t>SV-GRB-DAX-2022015254</t>
  </si>
  <si>
    <t>SV-GRB-DAX-2022015255</t>
  </si>
  <si>
    <t>SV-GRB-DAX-2022015256</t>
  </si>
  <si>
    <t>SV-GRB-DAX-2022015257</t>
  </si>
  <si>
    <t>SV-GRB-DAX-2022015258</t>
  </si>
  <si>
    <t>SV-GRB-DAX-2022015259</t>
  </si>
  <si>
    <t>SV-GRB-DAX-2022015260</t>
  </si>
  <si>
    <t>SV-GRB-DAX-2022015261</t>
  </si>
  <si>
    <t>SV-GRB-DAX-2022015262</t>
  </si>
  <si>
    <t>SV-GRB-DAX-2022015263</t>
  </si>
  <si>
    <t>SV-GRB-DAX-2022015264</t>
  </si>
  <si>
    <t>SV-GRB-DAX-2022015265</t>
  </si>
  <si>
    <t>SV-GRB-DAX-2022015266</t>
  </si>
  <si>
    <t>SV-GRB-DAX-2022015267</t>
  </si>
  <si>
    <t>SV-GRB-DAX-2022015268</t>
  </si>
  <si>
    <t>SV-GRB-DAX-2022015269</t>
  </si>
  <si>
    <t>SV-GRB-DAX-2022015270</t>
  </si>
  <si>
    <t>SV-GRB-DAX-2022015271</t>
  </si>
  <si>
    <t>SV-GRB-DAX-2022015272</t>
  </si>
  <si>
    <t>SV-GRB-DAX-2022015273</t>
  </si>
  <si>
    <t>SV-GRB-DAX-2022015274</t>
  </si>
  <si>
    <t>SV-GRB-DAX-2022015275</t>
  </si>
  <si>
    <t>SV-GRB-DAX-2022015276</t>
  </si>
  <si>
    <t>SV-GRB-DAX-2022015277</t>
  </si>
  <si>
    <t>SV-GRB-DAX-2022015278</t>
  </si>
  <si>
    <t>SV-GRB-DAX-2022015279</t>
  </si>
  <si>
    <t>SV-GRB-DAX-2022015280</t>
  </si>
  <si>
    <t>SV-GRB-DAX-2022015281</t>
  </si>
  <si>
    <t>SV-GRB-DAX-2022015282</t>
  </si>
  <si>
    <t>SV-GRB-DAX-2022015283</t>
  </si>
  <si>
    <t>SV-GRB-DAX-2022015284</t>
  </si>
  <si>
    <t>SV-GRB-DAX-2022015285</t>
  </si>
  <si>
    <t>SV-GRB-DAX-2022015286</t>
  </si>
  <si>
    <t>SV-GRB-DAX-2022015287</t>
  </si>
  <si>
    <t>SV-GRB-DAX-2022015288</t>
  </si>
  <si>
    <t>SV-GRB-MEX-2022004217</t>
  </si>
  <si>
    <t>SV-GRB-MEX-2022004218</t>
  </si>
  <si>
    <t>5259428</t>
  </si>
  <si>
    <t>2750878</t>
  </si>
  <si>
    <t>3193811</t>
  </si>
  <si>
    <t>2972774</t>
  </si>
  <si>
    <t>2729106</t>
  </si>
  <si>
    <t>SV-GRB-DAX-2022015289</t>
  </si>
  <si>
    <t>SV-GRB-DAX-2022015290</t>
  </si>
  <si>
    <t>SV-GRB-DAX-2022015291</t>
  </si>
  <si>
    <t>SV-GRB-DAX-2022015292</t>
  </si>
  <si>
    <t>SV-GRB-DAX-2022015293</t>
  </si>
  <si>
    <t>SV-GRB-DAX-2022015294</t>
  </si>
  <si>
    <t>SV-GRB-DAX-2022015295</t>
  </si>
  <si>
    <t>SV-GRB-DAX-2022015296</t>
  </si>
  <si>
    <t>SV-GRB-DAX-2022015297</t>
  </si>
  <si>
    <t>SV-GRB-DAX-2022015298</t>
  </si>
  <si>
    <t>SV-GRB-DAX-2022015299</t>
  </si>
  <si>
    <t>SV-GRB-DAX-2022015300</t>
  </si>
  <si>
    <t>SV-GRB-DAX-2022015301</t>
  </si>
  <si>
    <t>SV-GRB-DAX-2022015302</t>
  </si>
  <si>
    <t>SV-GRB-DAX-2022015303</t>
  </si>
  <si>
    <t>SV-GRB-DAX-2022015304</t>
  </si>
  <si>
    <t>SV-GRB-DAX-2022015305</t>
  </si>
  <si>
    <t>SV-GRB-DAX-2022015306</t>
  </si>
  <si>
    <t>SV-GRB-DAX-2022015307</t>
  </si>
  <si>
    <t>SV-GRB-DAX-2022015308</t>
  </si>
  <si>
    <t>SV-GRB-DAX-2022015309</t>
  </si>
  <si>
    <t>SV-GRB-DAX-2022015310</t>
  </si>
  <si>
    <t>SV-GRB-DAX-2022015311</t>
  </si>
  <si>
    <t>SV-GRB-DAX-2022015312</t>
  </si>
  <si>
    <t>SV-GRB-DAX-2022015313</t>
  </si>
  <si>
    <t>SV-GRB-DAX-2022015314</t>
  </si>
  <si>
    <t>SV-GRB-DAX-2022015315</t>
  </si>
  <si>
    <t>SV-GRB-DAX-2022015316</t>
  </si>
  <si>
    <t>SV-GRB-DAX-2022015317</t>
  </si>
  <si>
    <t>SV-GRB-DAX-2022015318</t>
  </si>
  <si>
    <t>SV-GRB-DAX-2022015319</t>
  </si>
  <si>
    <t>SV-GRB-DAX-2022015320</t>
  </si>
  <si>
    <t>SV-GRB-DAX-2022015321</t>
  </si>
  <si>
    <t>SV-GRB-DAX-2022015322</t>
  </si>
  <si>
    <t>SV-GRB-DAX-2022015323</t>
  </si>
  <si>
    <t>SV-GRB-DAX-2022015324</t>
  </si>
  <si>
    <t>SV-GRB-DAX-2022015325</t>
  </si>
  <si>
    <t>SV-GRB-DAX-2022015326</t>
  </si>
  <si>
    <t>SV-GRB-DAX-2022015327</t>
  </si>
  <si>
    <t>SV-GRB-DAX-2022015328</t>
  </si>
  <si>
    <t>SV-GRB-DAX-2022015329</t>
  </si>
  <si>
    <t>SV-GRB-DAX-2022015330</t>
  </si>
  <si>
    <t>SV-GRB-DAX-2022015331</t>
  </si>
  <si>
    <t>SV-GRB-DAX-2022015332</t>
  </si>
  <si>
    <t>SV-GRB-DAX-2022015333</t>
  </si>
  <si>
    <t>SV-GRB-DAX-2022015334</t>
  </si>
  <si>
    <t>SV-GRB-DAX-2022015335</t>
  </si>
  <si>
    <t>SV-GRB-DAX-2022015336</t>
  </si>
  <si>
    <t>SV-GRB-DAX-2022015337</t>
  </si>
  <si>
    <t>SV-GRB-DAX-2022015338</t>
  </si>
  <si>
    <t>SV-GRB-DAX-2022015339</t>
  </si>
  <si>
    <t>SV-GRB-DAX-2022015340</t>
  </si>
  <si>
    <t>SV-GRB-DAX-2022015341</t>
  </si>
  <si>
    <t>SV-GRB-DAX-2022015342</t>
  </si>
  <si>
    <t>SV-GRB-DAX-2022015343</t>
  </si>
  <si>
    <t>SV-GRB-DAX-2022015344</t>
  </si>
  <si>
    <t>SV-GRB-DAX-2022015345</t>
  </si>
  <si>
    <t>SV-GRB-DAX-2022015346</t>
  </si>
  <si>
    <t>SV-GRB-DAX-2022015347</t>
  </si>
  <si>
    <t>SV-GRB-DAX-2022015348</t>
  </si>
  <si>
    <t>SV-GRB-DAX-2022015349</t>
  </si>
  <si>
    <t>SV-GRB-DAX-2022015350</t>
  </si>
  <si>
    <t>SV-GRB-DAX-2022015351</t>
  </si>
  <si>
    <t>SV-GRB-DAX-2022015352</t>
  </si>
  <si>
    <t>SV-GRB-DAX-2022015353</t>
  </si>
  <si>
    <t>SV-GRB-DAX-2022015354</t>
  </si>
  <si>
    <t>SV-GRB-DAX-2022015355</t>
  </si>
  <si>
    <t>SV-GRB-DAX-2022015356</t>
  </si>
  <si>
    <t>SV-GRB-DAX-2022015357</t>
  </si>
  <si>
    <t>SV-GRB-DAX-2022015358</t>
  </si>
  <si>
    <t>SV-GRB-DAX-2022015359</t>
  </si>
  <si>
    <t>SV-GRB-DAX-2022015360</t>
  </si>
  <si>
    <t>SV-GRB-DAX-2022015361</t>
  </si>
  <si>
    <t>SV-GRB-DAX-2022015362</t>
  </si>
  <si>
    <t>SV-GRB-DAX-2022015363</t>
  </si>
  <si>
    <t>SV-GRB-DAX-2022015364</t>
  </si>
  <si>
    <t>SV-GRB-DAX-2022015365</t>
  </si>
  <si>
    <t>SV-GRB-DAX-2022015366</t>
  </si>
  <si>
    <t>SV-GRB-DAX-2022015367</t>
  </si>
  <si>
    <t>SV-GRB-DAX-2022015368</t>
  </si>
  <si>
    <t>SV-GRB-DAX-2022015369</t>
  </si>
  <si>
    <t>SV-GRB-DAX-2022015370</t>
  </si>
  <si>
    <t>SV-GRB-DAX-2022015371</t>
  </si>
  <si>
    <t>SV-GRB-DAX-2022015372</t>
  </si>
  <si>
    <t>SV-GRB-DAX-2022015373</t>
  </si>
  <si>
    <t>SV-GRB-DAX-2022015374</t>
  </si>
  <si>
    <t>SV-GRB-DAX-2022015375</t>
  </si>
  <si>
    <t>SV-GRB-DAX-2022015376</t>
  </si>
  <si>
    <t>SV-GRB-DAX-2022015377</t>
  </si>
  <si>
    <t>SV-GRB-DAX-2022015378</t>
  </si>
  <si>
    <t>SV-GRB-DAX-2022015379</t>
  </si>
  <si>
    <t>SV-GRB-DAX-2022015380</t>
  </si>
  <si>
    <t>SV-GRB-DAX-2022015381</t>
  </si>
  <si>
    <t>SV-GRB-DAX-2022015382</t>
  </si>
  <si>
    <t>SV-GRB-DAX-2022015383</t>
  </si>
  <si>
    <t>SV-GRB-DAX-2022015384</t>
  </si>
  <si>
    <t>SV-GRB-DAX-2022015385</t>
  </si>
  <si>
    <t>SV-GRB-DAX-2022015386</t>
  </si>
  <si>
    <t>SV-GRB-DAX-2022015387</t>
  </si>
  <si>
    <t>SV-GRB-DAX-2022015388</t>
  </si>
  <si>
    <t>SV-GRB-DAX-2022015389</t>
  </si>
  <si>
    <t>SV-GRB-DAX-2022015390</t>
  </si>
  <si>
    <t>SV-GRB-DAX-2022015391</t>
  </si>
  <si>
    <t>SV-GRB-DAX-2022015392</t>
  </si>
  <si>
    <t>SV-GRB-DAX-2022015393</t>
  </si>
  <si>
    <t>SV-GRB-DAX-2022015394</t>
  </si>
  <si>
    <t>SV-GRB-DAX-2022015395</t>
  </si>
  <si>
    <t>SV-GRB-DAX-2022015396</t>
  </si>
  <si>
    <t>SV-GRB-DAX-2022015397</t>
  </si>
  <si>
    <t>SV-GRB-DAX-2022015398</t>
  </si>
  <si>
    <t>SV-GRB-DAX-2022015399</t>
  </si>
  <si>
    <t>SV-GRB-DAX-2022015400</t>
  </si>
  <si>
    <t>SV-GRB-DAX-2022015401</t>
  </si>
  <si>
    <t>SV-GRB-DAX-2022015402</t>
  </si>
  <si>
    <t>SV-GRB-DAX-2022015403</t>
  </si>
  <si>
    <t>SV-GRB-DAX-2022015404</t>
  </si>
  <si>
    <t>SV-GRB-DAX-2022015405</t>
  </si>
  <si>
    <t>SV-GRB-DAX-2022015406</t>
  </si>
  <si>
    <t>SV-GRB-DAX-2022015407</t>
  </si>
  <si>
    <t>SV-GRB-DAX-2022015408</t>
  </si>
  <si>
    <t>SV-GRB-DAX-2022015409</t>
  </si>
  <si>
    <t>SV-GRB-DAX-2022015410</t>
  </si>
  <si>
    <t>SV-GRB-DAX-2022015411</t>
  </si>
  <si>
    <t>SV-GRB-DAX-2022015412</t>
  </si>
  <si>
    <t>SV-GRB-DAX-2022015413</t>
  </si>
  <si>
    <t>SV-GRB-DAX-2022015414</t>
  </si>
  <si>
    <t>SV-GRB-DAX-2022015415</t>
  </si>
  <si>
    <t>SV-GRB-DAX-2022015416</t>
  </si>
  <si>
    <t>SV-GRB-DAX-2022015417</t>
  </si>
  <si>
    <t>SV-GRB-DAX-2022015418</t>
  </si>
  <si>
    <t>SV-GRB-DAX-2022015419</t>
  </si>
  <si>
    <t>SV-GRB-DAX-2022015420</t>
  </si>
  <si>
    <t>SV-GRB-DAX-2022015421</t>
  </si>
  <si>
    <t>SV-GRB-DAX-2022015422</t>
  </si>
  <si>
    <t>SV-GRB-DAX-2022015423</t>
  </si>
  <si>
    <t>SV-GRB-DAX-2022015424</t>
  </si>
  <si>
    <t>SV-GRB-DAX-2022015425</t>
  </si>
  <si>
    <t>SV-GRB-DAX-2022015426</t>
  </si>
  <si>
    <t>SV-GRB-DAX-2022015427</t>
  </si>
  <si>
    <t>SV-GRB-DAX-2022015428</t>
  </si>
  <si>
    <t>SV-GRB-DAX-2022015429</t>
  </si>
  <si>
    <t>SV-GRB-DAX-2022015430</t>
  </si>
  <si>
    <t>SV-GRB-DAX-2022015431</t>
  </si>
  <si>
    <t>SV-GRB-MEX-2022004219</t>
  </si>
  <si>
    <t>2251627</t>
  </si>
  <si>
    <t>3628622</t>
  </si>
  <si>
    <t>3694738</t>
  </si>
  <si>
    <t>2206724</t>
  </si>
  <si>
    <t>4127364</t>
  </si>
  <si>
    <t>1301921</t>
  </si>
  <si>
    <t>2607907</t>
  </si>
  <si>
    <t>SV-GRB-DAX-2022015432</t>
  </si>
  <si>
    <t>SV-GRB-DAX-2022015433</t>
  </si>
  <si>
    <t>SV-GRB-DAX-2022015434</t>
  </si>
  <si>
    <t>SV-GRB-DAX-2022015435</t>
  </si>
  <si>
    <t>SV-GRB-DAX-2022015436</t>
  </si>
  <si>
    <t>SV-GRB-DAX-2022015437</t>
  </si>
  <si>
    <t>SV-GRB-DAX-2022015438</t>
  </si>
  <si>
    <t>SV-GRB-DAX-2022015439</t>
  </si>
  <si>
    <t>SV-GRB-DAX-2022015440</t>
  </si>
  <si>
    <t>SV-GRB-DAX-2022015441</t>
  </si>
  <si>
    <t>SV-GRB-DAX-2022015442</t>
  </si>
  <si>
    <t>SV-GRB-DAX-2022015443</t>
  </si>
  <si>
    <t>SV-GRB-DAX-2022015444</t>
  </si>
  <si>
    <t>SV-GRB-DAX-2022015445</t>
  </si>
  <si>
    <t>SV-GRB-DAX-2022015446</t>
  </si>
  <si>
    <t>SV-GRB-DAX-2022015447</t>
  </si>
  <si>
    <t>SV-GRB-DAX-2022015448</t>
  </si>
  <si>
    <t>SV-GRB-DAX-2022015449</t>
  </si>
  <si>
    <t>SV-GRB-DAX-2022015450</t>
  </si>
  <si>
    <t>SV-GRB-DAX-2022015451</t>
  </si>
  <si>
    <t>SV-GRB-DAX-2022015452</t>
  </si>
  <si>
    <t>SV-GRB-DAX-2022015453</t>
  </si>
  <si>
    <t>SV-GRB-DAX-2022015454</t>
  </si>
  <si>
    <t>SV-GRB-DAX-2022015455</t>
  </si>
  <si>
    <t>SV-GRB-DAX-2022015456</t>
  </si>
  <si>
    <t>SV-GRB-DAX-2022015457</t>
  </si>
  <si>
    <t>SV-GRB-DAX-2022015458</t>
  </si>
  <si>
    <t>SV-GRB-DAX-2022015459</t>
  </si>
  <si>
    <t>SV-GRB-DAX-2022015460</t>
  </si>
  <si>
    <t>SV-GRB-DAX-2022015461</t>
  </si>
  <si>
    <t>SV-GRB-DAX-2022015462</t>
  </si>
  <si>
    <t>SV-GRB-DAX-2022015463</t>
  </si>
  <si>
    <t>SV-GRB-DAX-2022015464</t>
  </si>
  <si>
    <t>SV-GRB-DAX-2022015465</t>
  </si>
  <si>
    <t>SV-GRB-DAX-2022015466</t>
  </si>
  <si>
    <t>SV-GRB-DAX-2022015467</t>
  </si>
  <si>
    <t>SV-GRB-DAX-2022015468</t>
  </si>
  <si>
    <t>SV-GRB-DAX-2022015469</t>
  </si>
  <si>
    <t>SV-GRB-DAX-2022015470</t>
  </si>
  <si>
    <t>SV-GRB-DAX-2022015471</t>
  </si>
  <si>
    <t>SV-GRB-DAX-2022015472</t>
  </si>
  <si>
    <t>SV-GRB-DAX-2022015473</t>
  </si>
  <si>
    <t>SV-GRB-DAX-2022015474</t>
  </si>
  <si>
    <t>SV-GRB-DAX-2022015475</t>
  </si>
  <si>
    <t>SV-GRB-DAX-2022015476</t>
  </si>
  <si>
    <t>SV-GRB-DAX-2022015477</t>
  </si>
  <si>
    <t>SV-GRB-DAX-2022015478</t>
  </si>
  <si>
    <t>SV-GRB-DAX-2022015479</t>
  </si>
  <si>
    <t>SV-GRB-DAX-2022015480</t>
  </si>
  <si>
    <t>SV-GRB-DAX-2022015481</t>
  </si>
  <si>
    <t>SV-GRB-DAX-2022015482</t>
  </si>
  <si>
    <t>SV-GRB-DAX-2022015483</t>
  </si>
  <si>
    <t>SV-GRB-DAX-2022015484</t>
  </si>
  <si>
    <t>SV-GRB-DAX-2022015485</t>
  </si>
  <si>
    <t>SV-GRB-DAX-2022015486</t>
  </si>
  <si>
    <t>SV-GRB-DAX-2022015487</t>
  </si>
  <si>
    <t>SV-GRB-DAX-2022015488</t>
  </si>
  <si>
    <t>SV-GRB-DAX-2022015489</t>
  </si>
  <si>
    <t>SV-GRB-DAX-2022015490</t>
  </si>
  <si>
    <t>SV-GRB-DAX-2022015491</t>
  </si>
  <si>
    <t>SV-GRB-DAX-2022015492</t>
  </si>
  <si>
    <t>SV-GRB-DAX-2022015493</t>
  </si>
  <si>
    <t>SV-GRB-DAX-2022015494</t>
  </si>
  <si>
    <t>SV-GRB-DAX-2022015495</t>
  </si>
  <si>
    <t>SV-GRB-DAX-2022015496</t>
  </si>
  <si>
    <t>SV-GRB-DAX-2022015497</t>
  </si>
  <si>
    <t>SV-GRB-DAX-2022015498</t>
  </si>
  <si>
    <t>SV-GRB-DAX-2022015499</t>
  </si>
  <si>
    <t>SV-GRB-DAX-2022015500</t>
  </si>
  <si>
    <t>SV-GRB-DAX-2022015501</t>
  </si>
  <si>
    <t>SV-GRB-DAX-2022015502</t>
  </si>
  <si>
    <t>SV-GRB-DAX-2022015503</t>
  </si>
  <si>
    <t>SV-GRB-DAX-2022015504</t>
  </si>
  <si>
    <t>SV-GRB-DAX-2022015505</t>
  </si>
  <si>
    <t>SV-GRB-DAX-2022015506</t>
  </si>
  <si>
    <t>SV-GRB-DAX-2022015507</t>
  </si>
  <si>
    <t>SV-GRB-DAX-2022015508</t>
  </si>
  <si>
    <t>SV-GRB-DAX-2022015509</t>
  </si>
  <si>
    <t>SV-GRB-DAX-2022015510</t>
  </si>
  <si>
    <t>SV-GRB-DAX-2022015511</t>
  </si>
  <si>
    <t>SV-GRB-DAX-2022015512</t>
  </si>
  <si>
    <t>SV-GRB-DAX-2022015513</t>
  </si>
  <si>
    <t>SV-GRB-DAX-2022015514</t>
  </si>
  <si>
    <t>SV-GRB-DAX-2022015515</t>
  </si>
  <si>
    <t>SV-GRB-DAX-2022015516</t>
  </si>
  <si>
    <t>SV-GRB-DAX-2022015517</t>
  </si>
  <si>
    <t>SV-GRB-DAX-2022015518</t>
  </si>
  <si>
    <t>SV-GRB-DAX-2022015519</t>
  </si>
  <si>
    <t>SV-GRB-DAX-2022015520</t>
  </si>
  <si>
    <t>SV-GRB-DAX-2022015521</t>
  </si>
  <si>
    <t>SV-GRB-DAX-2022015522</t>
  </si>
  <si>
    <t>SV-GRB-DAX-2022015523</t>
  </si>
  <si>
    <t>SV-GRB-DAX-2022015524</t>
  </si>
  <si>
    <t>SV-GRB-DAX-2022015525</t>
  </si>
  <si>
    <t>SV-GRB-DAX-2022015526</t>
  </si>
  <si>
    <t>SV-GRB-DAX-2022015527</t>
  </si>
  <si>
    <t>SV-GRB-DAX-2022015528</t>
  </si>
  <si>
    <t>SV-GRB-DAX-2022015529</t>
  </si>
  <si>
    <t>SV-GRB-DAX-2022015530</t>
  </si>
  <si>
    <t>SV-GRB-DAX-2022015531</t>
  </si>
  <si>
    <t>SV-GRB-DAX-2022015532</t>
  </si>
  <si>
    <t>SV-GRB-DAX-2022015533</t>
  </si>
  <si>
    <t>SV-GRB-DAX-2022015534</t>
  </si>
  <si>
    <t>SV-GRB-DAX-2022015535</t>
  </si>
  <si>
    <t>SV-GRB-DAX-2022015536</t>
  </si>
  <si>
    <t>SV-GRB-DAX-2022015537</t>
  </si>
  <si>
    <t>SV-GRB-DAX-2022015538</t>
  </si>
  <si>
    <t>SV-GRB-DAX-2022015539</t>
  </si>
  <si>
    <t>SV-GRB-DAX-2022015540</t>
  </si>
  <si>
    <t>SV-GRB-DAX-2022015541</t>
  </si>
  <si>
    <t>SV-GRB-DAX-2022015542</t>
  </si>
  <si>
    <t>SV-GRB-DAX-2022015543</t>
  </si>
  <si>
    <t>SV-GRB-DAX-2022015544</t>
  </si>
  <si>
    <t>SV-GRB-DAX-2022015545</t>
  </si>
  <si>
    <t>SV-GRB-DAX-2022015546</t>
  </si>
  <si>
    <t>SV-GRB-DAX-2022015547</t>
  </si>
  <si>
    <t>SV-GRB-DAX-2022015548</t>
  </si>
  <si>
    <t>SV-GRB-DAX-2022015549</t>
  </si>
  <si>
    <t>SV-GRB-DAX-2022015550</t>
  </si>
  <si>
    <t>SV-GRB-DAX-2022015551</t>
  </si>
  <si>
    <t>SV-GRB-DAX-2022015552</t>
  </si>
  <si>
    <t>SV-GRB-DAX-2022015553</t>
  </si>
  <si>
    <t>SV-GRB-DAX-2022015554</t>
  </si>
  <si>
    <t>SV-GRB-DAX-2022015555</t>
  </si>
  <si>
    <t>SV-GRB-DAX-2022015556</t>
  </si>
  <si>
    <t>SV-GRB-DAX-2022015557</t>
  </si>
  <si>
    <t>SV-GRB-DAX-2022015558</t>
  </si>
  <si>
    <t>SV-GRB-DAX-2022015559</t>
  </si>
  <si>
    <t>SV-GRB-DAX-2022015560</t>
  </si>
  <si>
    <t>SV-GRB-MEX-2022004220</t>
  </si>
  <si>
    <t>2022021145739127</t>
  </si>
  <si>
    <t>2022032959810315</t>
  </si>
  <si>
    <t>2022032569817582</t>
  </si>
  <si>
    <t>2022052127392215</t>
  </si>
  <si>
    <t>SV-GRB-MEX-2022004221</t>
  </si>
  <si>
    <t>SV-GRB-MEX-2022004222</t>
  </si>
  <si>
    <t>SV-GRB-MEX-2022004223</t>
  </si>
  <si>
    <t>SV-GRB-MEX-2022004224</t>
  </si>
  <si>
    <t>SV-GRB-MEX-2022004225</t>
  </si>
  <si>
    <t>SV-GRB-MEX-2022004226</t>
  </si>
  <si>
    <t>SV-GRB-MEX-2022004227</t>
  </si>
  <si>
    <t>2249751</t>
  </si>
  <si>
    <t>2731806</t>
  </si>
  <si>
    <t>2058848</t>
  </si>
  <si>
    <t>3277269</t>
  </si>
  <si>
    <t>2252228</t>
  </si>
  <si>
    <t>3628994</t>
  </si>
  <si>
    <t>309849</t>
  </si>
  <si>
    <t>1303427</t>
  </si>
  <si>
    <t>1079740</t>
  </si>
  <si>
    <t>1302375</t>
  </si>
  <si>
    <t>SV-GRB-DAX-2022015561</t>
  </si>
  <si>
    <t>SV-GRB-DAX-2022015562</t>
  </si>
  <si>
    <t>SV-GRB-DAX-2022015563</t>
  </si>
  <si>
    <t>SV-GRB-DAX-2022015564</t>
  </si>
  <si>
    <t>SV-GRB-DAX-2022015565</t>
  </si>
  <si>
    <t>SV-GRB-DAX-2022015566</t>
  </si>
  <si>
    <t>SV-GRB-DAX-2022015567</t>
  </si>
  <si>
    <t>SV-GRB-DAX-2022015568</t>
  </si>
  <si>
    <t>SV-GRB-DAX-2022015569</t>
  </si>
  <si>
    <t>SV-GRB-DAX-2022015570</t>
  </si>
  <si>
    <t>SV-GRB-DAX-2022015571</t>
  </si>
  <si>
    <t>SV-GRB-DAX-2022015572</t>
  </si>
  <si>
    <t>SV-GRB-DAX-2022015573</t>
  </si>
  <si>
    <t>SV-GRB-DAX-2022015574</t>
  </si>
  <si>
    <t>SV-GRB-DAX-2022015575</t>
  </si>
  <si>
    <t>SV-GRB-DAX-2022015576</t>
  </si>
  <si>
    <t>SV-GRB-DAX-2022015577</t>
  </si>
  <si>
    <t>SV-GRB-DAX-2022015578</t>
  </si>
  <si>
    <t>SV-GRB-DAX-2022015579</t>
  </si>
  <si>
    <t>SV-GRB-DAX-2022015580</t>
  </si>
  <si>
    <t>SV-GRB-DAX-2022015581</t>
  </si>
  <si>
    <t>SV-GRB-DAX-2022015582</t>
  </si>
  <si>
    <t>SV-GRB-DAX-2022015583</t>
  </si>
  <si>
    <t>SV-GRB-DAX-2022015584</t>
  </si>
  <si>
    <t>SV-GRB-DAX-2022015585</t>
  </si>
  <si>
    <t>SV-GRB-DAX-2022015586</t>
  </si>
  <si>
    <t>SV-GRB-DAX-2022015587</t>
  </si>
  <si>
    <t>SV-GRB-DAX-2022015588</t>
  </si>
  <si>
    <t>SV-GRB-DAX-2022015589</t>
  </si>
  <si>
    <t>SV-GRB-DAX-2022015590</t>
  </si>
  <si>
    <t>SV-GRB-DAX-2022015591</t>
  </si>
  <si>
    <t>SV-GRB-DAX-2022015592</t>
  </si>
  <si>
    <t>SV-GRB-DAX-2022015593</t>
  </si>
  <si>
    <t>SV-GRB-DAX-2022015594</t>
  </si>
  <si>
    <t>SV-GRB-DAX-2022015595</t>
  </si>
  <si>
    <t>SV-GRB-DAX-2022015596</t>
  </si>
  <si>
    <t>SV-GRB-DAX-2022015597</t>
  </si>
  <si>
    <t>SV-GRB-DAX-2022015598</t>
  </si>
  <si>
    <t>SV-GRB-DAX-2022015599</t>
  </si>
  <si>
    <t>SV-GRB-DAX-2022015600</t>
  </si>
  <si>
    <t>SV-GRB-DAX-2022015601</t>
  </si>
  <si>
    <t>SV-GRB-DAX-2022015602</t>
  </si>
  <si>
    <t>SV-GRB-DAX-2022015603</t>
  </si>
  <si>
    <t>SV-GRB-DAX-2022015604</t>
  </si>
  <si>
    <t>SV-GRB-DAX-2022015605</t>
  </si>
  <si>
    <t>SV-GRB-DAX-2022015606</t>
  </si>
  <si>
    <t>SV-GRB-DAX-2022015607</t>
  </si>
  <si>
    <t>SV-GRB-DAX-2022015608</t>
  </si>
  <si>
    <t>SV-GRB-DAX-2022015609</t>
  </si>
  <si>
    <t>SV-GRB-DAX-2022015610</t>
  </si>
  <si>
    <t>SV-GRB-DAX-2022015611</t>
  </si>
  <si>
    <t>SV-GRB-DAX-2022015612</t>
  </si>
  <si>
    <t>SV-GRB-DAX-2022015613</t>
  </si>
  <si>
    <t>SV-GRB-DAX-2022015614</t>
  </si>
  <si>
    <t>SV-GRB-DAX-2022015615</t>
  </si>
  <si>
    <t>SV-GRB-DAX-2022015616</t>
  </si>
  <si>
    <t>SV-GRB-DAX-2022015617</t>
  </si>
  <si>
    <t>SV-GRB-DAX-2022015618</t>
  </si>
  <si>
    <t>SV-GRB-DAX-2022015619</t>
  </si>
  <si>
    <t>SV-GRB-DAX-2022015620</t>
  </si>
  <si>
    <t>SV-GRB-DAX-2022015621</t>
  </si>
  <si>
    <t>SV-GRB-DAX-2022015622</t>
  </si>
  <si>
    <t>SV-GRB-DAX-2022015623</t>
  </si>
  <si>
    <t>SV-GRB-DAX-2022015624</t>
  </si>
  <si>
    <t>SV-GRB-DAX-2022015625</t>
  </si>
  <si>
    <t>SV-GRB-DAX-2022015626</t>
  </si>
  <si>
    <t>SV-GRB-DAX-2022015627</t>
  </si>
  <si>
    <t>SV-GRB-DAX-2022015628</t>
  </si>
  <si>
    <t>SV-GRB-DAX-2022015629</t>
  </si>
  <si>
    <t>SV-GRB-DAX-2022015630</t>
  </si>
  <si>
    <t>SV-GRB-DAX-2022015631</t>
  </si>
  <si>
    <t>SV-GRB-DAX-2022015632</t>
  </si>
  <si>
    <t>SV-GRB-DAX-2022015633</t>
  </si>
  <si>
    <t>SV-GRB-DAX-2022015634</t>
  </si>
  <si>
    <t>SV-GRB-DAX-2022015635</t>
  </si>
  <si>
    <t>SV-GRB-DAX-2022015636</t>
  </si>
  <si>
    <t>SV-GRB-DAX-2022015637</t>
  </si>
  <si>
    <t>SV-GRB-DAX-2022015638</t>
  </si>
  <si>
    <t>SV-GRB-DAX-2022015639</t>
  </si>
  <si>
    <t>SV-GRB-DAX-2022015640</t>
  </si>
  <si>
    <t>SV-GRB-DAX-2022015641</t>
  </si>
  <si>
    <t>SV-GRB-DAX-2022015642</t>
  </si>
  <si>
    <t>SV-GRB-DAX-2022015643</t>
  </si>
  <si>
    <t>SV-GRB-DAX-2022015644</t>
  </si>
  <si>
    <t>SV-GRB-DAX-2022015645</t>
  </si>
  <si>
    <t>SV-GRB-DAX-2022015646</t>
  </si>
  <si>
    <t>SV-GRB-DAX-2022015647</t>
  </si>
  <si>
    <t>SV-GRB-DAX-2022015648</t>
  </si>
  <si>
    <t>SV-GRB-DAX-2022015649</t>
  </si>
  <si>
    <t>SV-GRB-DAX-2022015650</t>
  </si>
  <si>
    <t>SV-GRB-DAX-2022015651</t>
  </si>
  <si>
    <t>SV-GRB-DAX-2022015652</t>
  </si>
  <si>
    <t>SV-GRB-DAX-2022015653</t>
  </si>
  <si>
    <t>SV-GRB-DAX-2022015654</t>
  </si>
  <si>
    <t>SV-GRB-DAX-2022015655</t>
  </si>
  <si>
    <t>SV-GRB-DAX-2022015656</t>
  </si>
  <si>
    <t>SV-GRB-DAX-2022015657</t>
  </si>
  <si>
    <t>SV-GRB-DAX-2022015658</t>
  </si>
  <si>
    <t>SV-GRB-DAX-2022015659</t>
  </si>
  <si>
    <t>SV-GRB-DAX-2022015660</t>
  </si>
  <si>
    <t>SV-GRB-DAX-2022015661</t>
  </si>
  <si>
    <t>SV-GRB-DAX-2022015662</t>
  </si>
  <si>
    <t>SV-GRB-DAX-2022015663</t>
  </si>
  <si>
    <t>SV-GRB-DAX-2022015664</t>
  </si>
  <si>
    <t>SV-GRB-DAX-2022015665</t>
  </si>
  <si>
    <t>SV-GRB-DAX-2022015666</t>
  </si>
  <si>
    <t>SV-GRB-DAX-2022015667</t>
  </si>
  <si>
    <t>SV-GRB-DAX-2022015668</t>
  </si>
  <si>
    <t>SV-GRB-DAX-2022015669</t>
  </si>
  <si>
    <t>SV-GRB-DAX-2022015670</t>
  </si>
  <si>
    <t>SV-GRB-DAX-2022015671</t>
  </si>
  <si>
    <t>SV-GRB-DAX-2022015672</t>
  </si>
  <si>
    <t>SV-GRB-DAX-2022015673</t>
  </si>
  <si>
    <t>SV-GRB-DAX-2022015674</t>
  </si>
  <si>
    <t>SV-GRB-DAX-2022015675</t>
  </si>
  <si>
    <t>SV-GRB-DAX-2022015676</t>
  </si>
  <si>
    <t>SV-GRB-DAX-2022015677</t>
  </si>
  <si>
    <t>SV-GRB-DAX-2022015678</t>
  </si>
  <si>
    <t>SV-GRB-DAX-2022015679</t>
  </si>
  <si>
    <t>SV-GRB-DAX-2022015680</t>
  </si>
  <si>
    <t>SV-GRB-DAX-2022015681</t>
  </si>
  <si>
    <t>SV-GRB-DAX-2022015682</t>
  </si>
  <si>
    <t>SV-GRB-DAX-2022015683</t>
  </si>
  <si>
    <t>SV-GRB-DAX-2022015684</t>
  </si>
  <si>
    <t>SV-GRB-DAX-2022015685</t>
  </si>
  <si>
    <t>SV-GRB-DAX-2022015686</t>
  </si>
  <si>
    <t>SV-GRB-DAX-2022015687</t>
  </si>
  <si>
    <t>SV-GRB-DAX-2022015688</t>
  </si>
  <si>
    <t>SV-GRB-DAX-2022015689</t>
  </si>
  <si>
    <t>SV-GRB-DAX-2022015690</t>
  </si>
  <si>
    <t>SV-GRB-DAX-2022015691</t>
  </si>
  <si>
    <t>SV-GRB-DAX-2022015692</t>
  </si>
  <si>
    <t>SV-GRB-DAX-2022015693</t>
  </si>
  <si>
    <t>SV-GRB-DAX-2022015694</t>
  </si>
  <si>
    <t>SV-GRB-DAX-2022015695</t>
  </si>
  <si>
    <t>SV-GRB-DAX-2022015696</t>
  </si>
  <si>
    <t>SV-GRB-DAX-2022015697</t>
  </si>
  <si>
    <t>SV-GRB-DAX-2022015698</t>
  </si>
  <si>
    <t>SV-GRB-DAX-2022015699</t>
  </si>
  <si>
    <t>SV-GRB-DAX-2022015700</t>
  </si>
  <si>
    <t>SV-GRB-DAX-2022015701</t>
  </si>
  <si>
    <t>SV-GRB-DAX-2022015702</t>
  </si>
  <si>
    <t>SV-GRB-DAX-2022015703</t>
  </si>
  <si>
    <t>SV-GRB-DAX-2022015704</t>
  </si>
  <si>
    <t>SV-GRB-DAX-2022015705</t>
  </si>
  <si>
    <t>SV-GRB-MEX-2022004228</t>
  </si>
  <si>
    <t>2022042256359434</t>
  </si>
  <si>
    <t>2022021092437249</t>
  </si>
  <si>
    <t>SV-GRB-MEX-2022004229</t>
  </si>
  <si>
    <t>SV-GRB-MEX-2022004230</t>
  </si>
  <si>
    <t>SV-GRB-MEX-2022004231</t>
  </si>
  <si>
    <t>SV-GRB-MEX-2022004232</t>
  </si>
  <si>
    <t>SV-GRB-MEX-2022004233</t>
  </si>
  <si>
    <t>SV-GRB-MEX-2022004234</t>
  </si>
  <si>
    <t>SV-GRB-MEX-2022004235</t>
  </si>
  <si>
    <t>SV-GRB-MEX-2022004236</t>
  </si>
  <si>
    <t>SV-GRB-MEX-2022004237</t>
  </si>
  <si>
    <t>3922857</t>
  </si>
  <si>
    <t>2338012</t>
  </si>
  <si>
    <t>3679103</t>
  </si>
  <si>
    <t>3274367</t>
  </si>
  <si>
    <t>3431368</t>
  </si>
  <si>
    <t>3187403</t>
  </si>
  <si>
    <t>4155756</t>
  </si>
  <si>
    <t>2130816</t>
  </si>
  <si>
    <t>3272814</t>
  </si>
  <si>
    <t>SV-GRB-DAX-2022015706</t>
  </si>
  <si>
    <t>SV-GRB-DAX-2022015707</t>
  </si>
  <si>
    <t>SV-GRB-DAX-2022015708</t>
  </si>
  <si>
    <t>SV-GRB-DAX-2022015709</t>
  </si>
  <si>
    <t>SV-GRB-DAX-2022015710</t>
  </si>
  <si>
    <t>SV-GRB-DAX-2022015711</t>
  </si>
  <si>
    <t>SV-GRB-DAX-2022015712</t>
  </si>
  <si>
    <t>SV-GRB-DAX-2022015713</t>
  </si>
  <si>
    <t>SV-GRB-DAX-2022015714</t>
  </si>
  <si>
    <t>SV-GRB-DAX-2022015715</t>
  </si>
  <si>
    <t>SV-GRB-DAX-2022015716</t>
  </si>
  <si>
    <t>SV-GRB-DAX-2022015717</t>
  </si>
  <si>
    <t>SV-GRB-DAX-2022015718</t>
  </si>
  <si>
    <t>SV-GRB-DAX-2022015719</t>
  </si>
  <si>
    <t>SV-GRB-DAX-2022015720</t>
  </si>
  <si>
    <t>SV-GRB-DAX-2022015721</t>
  </si>
  <si>
    <t>SV-GRB-DAX-2022015722</t>
  </si>
  <si>
    <t>SV-GRB-DAX-2022015723</t>
  </si>
  <si>
    <t>SV-GRB-DAX-2022015724</t>
  </si>
  <si>
    <t>SV-GRB-DAX-2022015725</t>
  </si>
  <si>
    <t>SV-GRB-DAX-2022015726</t>
  </si>
  <si>
    <t>SV-GRB-DAX-2022015727</t>
  </si>
  <si>
    <t>SV-GRB-DAX-2022015728</t>
  </si>
  <si>
    <t>SV-GRB-DAX-2022015729</t>
  </si>
  <si>
    <t>SV-GRB-DAX-2022015730</t>
  </si>
  <si>
    <t>SV-GRB-DAX-2022015731</t>
  </si>
  <si>
    <t>SV-GRB-DAX-2022015732</t>
  </si>
  <si>
    <t>SV-GRB-DAX-2022015733</t>
  </si>
  <si>
    <t>SV-GRB-DAX-2022015734</t>
  </si>
  <si>
    <t>SV-GRB-DAX-2022015735</t>
  </si>
  <si>
    <t>SV-GRB-DAX-2022015736</t>
  </si>
  <si>
    <t>SV-GRB-DAX-2022015737</t>
  </si>
  <si>
    <t>SV-GRB-DAX-2022015738</t>
  </si>
  <si>
    <t>SV-GRB-DAX-2022015739</t>
  </si>
  <si>
    <t>SV-GRB-DAX-2022015740</t>
  </si>
  <si>
    <t>SV-GRB-DAX-2022015741</t>
  </si>
  <si>
    <t>SV-GRB-DAX-2022015742</t>
  </si>
  <si>
    <t>SV-GRB-DAX-2022015743</t>
  </si>
  <si>
    <t>SV-GRB-DAX-2022015744</t>
  </si>
  <si>
    <t>SV-GRB-DAX-2022015745</t>
  </si>
  <si>
    <t>SV-GRB-DAX-2022015746</t>
  </si>
  <si>
    <t>SV-GRB-DAX-2022015747</t>
  </si>
  <si>
    <t>SV-GRB-DAX-2022015748</t>
  </si>
  <si>
    <t>SV-GRB-DAX-2022015749</t>
  </si>
  <si>
    <t>SV-GRB-DAX-2022015750</t>
  </si>
  <si>
    <t>SV-GRB-DAX-2022015751</t>
  </si>
  <si>
    <t>SV-GRB-DAX-2022015752</t>
  </si>
  <si>
    <t>SV-GRB-DAX-2022015753</t>
  </si>
  <si>
    <t>SV-GRB-DAX-2022015754</t>
  </si>
  <si>
    <t>SV-GRB-DAX-2022015755</t>
  </si>
  <si>
    <t>SV-GRB-DAX-2022015756</t>
  </si>
  <si>
    <t>SV-GRB-DAX-2022015757</t>
  </si>
  <si>
    <t>SV-GRB-DAX-2022015758</t>
  </si>
  <si>
    <t>SV-GRB-DAX-2022015759</t>
  </si>
  <si>
    <t>SV-GRB-DAX-2022015760</t>
  </si>
  <si>
    <t>SV-GRB-DAX-2022015761</t>
  </si>
  <si>
    <t>SV-GRB-DAX-2022015762</t>
  </si>
  <si>
    <t>SV-GRB-DAX-2022015763</t>
  </si>
  <si>
    <t>SV-GRB-DAX-2022015764</t>
  </si>
  <si>
    <t>SV-GRB-DAX-2022015765</t>
  </si>
  <si>
    <t>SV-GRB-DAX-2022015766</t>
  </si>
  <si>
    <t>SV-GRB-DAX-2022015767</t>
  </si>
  <si>
    <t>SV-GRB-DAX-2022015768</t>
  </si>
  <si>
    <t>SV-GRB-DAX-2022015769</t>
  </si>
  <si>
    <t>SV-GRB-DAX-2022015770</t>
  </si>
  <si>
    <t>SV-GRB-DAX-2022015771</t>
  </si>
  <si>
    <t>SV-GRB-DAX-2022015772</t>
  </si>
  <si>
    <t>SV-GRB-DAX-2022015773</t>
  </si>
  <si>
    <t>SV-GRB-DAX-2022015774</t>
  </si>
  <si>
    <t>SV-GRB-DAX-2022015775</t>
  </si>
  <si>
    <t>SV-GRB-DAX-2022015776</t>
  </si>
  <si>
    <t>SV-GRB-DAX-2022015777</t>
  </si>
  <si>
    <t>SV-GRB-DAX-2022015778</t>
  </si>
  <si>
    <t>SV-GRB-DAX-2022015779</t>
  </si>
  <si>
    <t>SV-GRB-DAX-2022015780</t>
  </si>
  <si>
    <t>SV-GRB-DAX-2022015781</t>
  </si>
  <si>
    <t>SV-GRB-DAX-2022015782</t>
  </si>
  <si>
    <t>SV-GRB-DAX-2022015783</t>
  </si>
  <si>
    <t>SV-GRB-DAX-2022015784</t>
  </si>
  <si>
    <t>SV-GRB-DAX-2022015785</t>
  </si>
  <si>
    <t>SV-GRB-DAX-2022015786</t>
  </si>
  <si>
    <t>SV-GRB-DAX-2022015787</t>
  </si>
  <si>
    <t>SV-GRB-DAX-2022015788</t>
  </si>
  <si>
    <t>SV-GRB-DAX-2022015789</t>
  </si>
  <si>
    <t>SV-GRB-DAX-2022015790</t>
  </si>
  <si>
    <t>SV-GRB-DAX-2022015791</t>
  </si>
  <si>
    <t>SV-GRB-DAX-2022015792</t>
  </si>
  <si>
    <t>SV-GRB-DAX-2022015793</t>
  </si>
  <si>
    <t>SV-GRB-DAX-2022015794</t>
  </si>
  <si>
    <t>SV-GRB-DAX-2022015795</t>
  </si>
  <si>
    <t>SV-GRB-DAX-2022015796</t>
  </si>
  <si>
    <t>SV-GRB-DAX-2022015797</t>
  </si>
  <si>
    <t>SV-GRB-DAX-2022015798</t>
  </si>
  <si>
    <t>SV-GRB-DAX-2022015799</t>
  </si>
  <si>
    <t>SV-GRB-DAX-2022015800</t>
  </si>
  <si>
    <t>SV-GRB-DAX-2022015801</t>
  </si>
  <si>
    <t>SV-GRB-DAX-2022015802</t>
  </si>
  <si>
    <t>SV-GRB-DAX-2022015803</t>
  </si>
  <si>
    <t>SV-GRB-DAX-2022015804</t>
  </si>
  <si>
    <t>SV-GRB-DAX-2022015805</t>
  </si>
  <si>
    <t>SV-GRB-DAX-2022015806</t>
  </si>
  <si>
    <t>SV-GRB-DAX-2022015807</t>
  </si>
  <si>
    <t>SV-GRB-DAX-2022015808</t>
  </si>
  <si>
    <t>SV-GRB-DAX-2022015809</t>
  </si>
  <si>
    <t>SV-GRB-DAX-2022015810</t>
  </si>
  <si>
    <t>SV-GRB-DAX-2022015811</t>
  </si>
  <si>
    <t>SV-GRB-DAX-2022015812</t>
  </si>
  <si>
    <t>SV-GRB-DAX-2022015813</t>
  </si>
  <si>
    <t>SV-GRB-DAX-2022015814</t>
  </si>
  <si>
    <t>SV-GRB-DAX-2022015815</t>
  </si>
  <si>
    <t>SV-GRB-DAX-2022015816</t>
  </si>
  <si>
    <t>SV-GRB-DAX-2022015817</t>
  </si>
  <si>
    <t>SV-GRB-DAX-2022015818</t>
  </si>
  <si>
    <t>SV-GRB-DAX-2022015819</t>
  </si>
  <si>
    <t>SV-GRB-DAX-2022015820</t>
  </si>
  <si>
    <t>SV-GRB-DAX-2022015821</t>
  </si>
  <si>
    <t>SV-GRB-DAX-2022015822</t>
  </si>
  <si>
    <t>SV-GRB-DAX-2022015823</t>
  </si>
  <si>
    <t>SV-GRB-DAX-2022015824</t>
  </si>
  <si>
    <t>SV-GRB-DAX-2022015825</t>
  </si>
  <si>
    <t>SV-GRB-DAX-2022015826</t>
  </si>
  <si>
    <t>SV-GRB-DAX-2022015827</t>
  </si>
  <si>
    <t>SV-GRB-DAX-2022015828</t>
  </si>
  <si>
    <t>SV-GRB-DAX-2022015829</t>
  </si>
  <si>
    <t>SV-GRB-DAX-2022015830</t>
  </si>
  <si>
    <t>SV-GRB-DAX-2022015831</t>
  </si>
  <si>
    <t>SV-GRB-DAX-2022015832</t>
  </si>
  <si>
    <t>SV-GRB-DAX-2022015833</t>
  </si>
  <si>
    <t>SV-GRB-DAX-2022015834</t>
  </si>
  <si>
    <t>SV-GRB-DAX-2022015835</t>
  </si>
  <si>
    <t>SV-GRB-DAX-2022015836</t>
  </si>
  <si>
    <t>SV-GRB-DAX-2022015837</t>
  </si>
  <si>
    <t>SV-GRB-DAX-2022015838</t>
  </si>
  <si>
    <t>SV-GRB-DAX-2022015839</t>
  </si>
  <si>
    <t>SV-GRB-DAX-2022015840</t>
  </si>
  <si>
    <t>SV-GRB-DAX-2022015841</t>
  </si>
  <si>
    <t>SV-GRB-DAX-2022015842</t>
  </si>
  <si>
    <t>SV-GRB-DAX-2022015843</t>
  </si>
  <si>
    <t>SV-GRB-DAX-2022015844</t>
  </si>
  <si>
    <t>SV-GRB-DAX-2022015845</t>
  </si>
  <si>
    <t>SV-GRB-DAX-2022015846</t>
  </si>
  <si>
    <t>SV-GRB-DAX-2022015847</t>
  </si>
  <si>
    <t>SV-GRB-DAX-2022015848</t>
  </si>
  <si>
    <t>SV-GRB-DAX-2022015849</t>
  </si>
  <si>
    <t>SV-GRB-DAX-2022015850</t>
  </si>
  <si>
    <t>SV-GRB-DAX-2022015851</t>
  </si>
  <si>
    <t>SV-GRB-DAX-2022015852</t>
  </si>
  <si>
    <t>SV-GRB-DAX-2022015853</t>
  </si>
  <si>
    <t>SV-GRB-DAX-2022015854</t>
  </si>
  <si>
    <t>SV-GRB-DAX-2022015855</t>
  </si>
  <si>
    <t>SV-GRB-DAX-2022015856</t>
  </si>
  <si>
    <t>SV-GRB-DAX-2022015857</t>
  </si>
  <si>
    <t>SV-GRB-DAX-2022015858</t>
  </si>
  <si>
    <t>SV-GRB-DAX-2022015859</t>
  </si>
  <si>
    <t>SV-GRB-DAX-2022015860</t>
  </si>
  <si>
    <t>SV-GRB-DAX-2022015861</t>
  </si>
  <si>
    <t>SV-GRB-DAX-2022015862</t>
  </si>
  <si>
    <t>SV-GRB-DAX-2022015863</t>
  </si>
  <si>
    <t>SV-GRB-DAX-2022015864</t>
  </si>
  <si>
    <t>SV-GRB-DAX-2022015865</t>
  </si>
  <si>
    <t>SV-GRB-DAX-2022015866</t>
  </si>
  <si>
    <t>SV-GRB-DAX-2022015867</t>
  </si>
  <si>
    <t>SV-GRB-DAX-2022015868</t>
  </si>
  <si>
    <t>SV-GRB-DAX-2022015869</t>
  </si>
  <si>
    <t>SV-GRB-DAX-2022015870</t>
  </si>
  <si>
    <t>SV-GRB-DAX-2022015871</t>
  </si>
  <si>
    <t>SV-GRB-DAX-2022015872</t>
  </si>
  <si>
    <t>SV-GRB-DAX-2022015873</t>
  </si>
  <si>
    <t>SV-GRB-DAX-2022015874</t>
  </si>
  <si>
    <t>SV-GRB-DAX-2022015875</t>
  </si>
  <si>
    <t>SV-GRB-DAX-2022015876</t>
  </si>
  <si>
    <t>SV-GRB-DAX-2022015877</t>
  </si>
  <si>
    <t>SV-GRB-DAX-2022015878</t>
  </si>
  <si>
    <t>SV-GRB-DAX-2022015879</t>
  </si>
  <si>
    <t>SV-GRB-DAX-2022015880</t>
  </si>
  <si>
    <t>SV-GRB-DAX-2022015881</t>
  </si>
  <si>
    <t>SV-GRB-DAX-2022015882</t>
  </si>
  <si>
    <t>SV-GRB-DAX-2022015883</t>
  </si>
  <si>
    <t>SV-GRB-DAX-2022015884</t>
  </si>
  <si>
    <t>SV-GRB-DAX-2022015885</t>
  </si>
  <si>
    <t>SV-GRB-DAX-2022015886</t>
  </si>
  <si>
    <t>SV-GRB-DAX-2022015887</t>
  </si>
  <si>
    <t>SV-GRB-DAX-2022015888</t>
  </si>
  <si>
    <t>SV-GRB-DAX-2022015889</t>
  </si>
  <si>
    <t>SV-GRB-DAX-2022015890</t>
  </si>
  <si>
    <t>SV-GRB-DAX-2022015891</t>
  </si>
  <si>
    <t>SV-GRB-DAX-2022015892</t>
  </si>
  <si>
    <t>SV-GRB-DAX-2022015893</t>
  </si>
  <si>
    <t>SV-GRB-DAX-2022015894</t>
  </si>
  <si>
    <t>SV-GRB-DAX-2022015895</t>
  </si>
  <si>
    <t>SV-GRB-DAX-2022015896</t>
  </si>
  <si>
    <t>SV-GRB-DAX-2022015897</t>
  </si>
  <si>
    <t>SV-GRB-DAX-2022015898</t>
  </si>
  <si>
    <t>SV-GRB-DAX-2022015899</t>
  </si>
  <si>
    <t>SV-GRB-DAX-2022015900</t>
  </si>
  <si>
    <t>SV-GRB-DAX-2022015901</t>
  </si>
  <si>
    <t>SV-GRB-DAX-2022015902</t>
  </si>
  <si>
    <t>SV-GRB-DAX-2022015903</t>
  </si>
  <si>
    <t>SV-GRB-DAX-2022015904</t>
  </si>
  <si>
    <t>SV-GRB-DAX-2022015905</t>
  </si>
  <si>
    <t>SV-GRB-DAX-2022015906</t>
  </si>
  <si>
    <t>SV-GRB-DAX-2022015907</t>
  </si>
  <si>
    <t>SV-GRB-DAX-2022015908</t>
  </si>
  <si>
    <t>SV-GRB-DAX-2022015909</t>
  </si>
  <si>
    <t>SV-GRB-DAX-2022015910</t>
  </si>
  <si>
    <t>SV-GRB-DAX-2022015911</t>
  </si>
  <si>
    <t>SV-GRB-DAX-2022015912</t>
  </si>
  <si>
    <t>SV-GRB-DAX-2022015913</t>
  </si>
  <si>
    <t>SV-GRB-DAX-2022015914</t>
  </si>
  <si>
    <t>SV-GRB-DAX-2022015915</t>
  </si>
  <si>
    <t>SV-GRB-DAX-2022015916</t>
  </si>
  <si>
    <t>SV-GRB-DAX-2022015917</t>
  </si>
  <si>
    <t>SV-GRB-DAX-2022015918</t>
  </si>
  <si>
    <t>SV-GRB-DAX-2022015919</t>
  </si>
  <si>
    <t>SV-GRB-DAX-2022015920</t>
  </si>
  <si>
    <t>SV-GRB-DAX-2022015921</t>
  </si>
  <si>
    <t>SV-GRB-DAX-2022015922</t>
  </si>
  <si>
    <t>SV-GRB-DAX-2022015923</t>
  </si>
  <si>
    <t>SV-GRB-DAX-2022015924</t>
  </si>
  <si>
    <t>SV-GRB-DAX-2022015925</t>
  </si>
  <si>
    <t>SV-GRB-DAX-2022015926</t>
  </si>
  <si>
    <t>SV-GRB-DAX-2022015927</t>
  </si>
  <si>
    <t>SV-GRB-DAX-2022015928</t>
  </si>
  <si>
    <t>SV-GRB-DAX-2022015929</t>
  </si>
  <si>
    <t>SV-GRB-DAX-2022015930</t>
  </si>
  <si>
    <t>SV-GRB-DAX-2022015931</t>
  </si>
  <si>
    <t>SV-GRB-DAX-2022015932</t>
  </si>
  <si>
    <t>SV-GRB-DAX-2022015933</t>
  </si>
  <si>
    <t>SV-GRB-DAX-2022015934</t>
  </si>
  <si>
    <t>SV-GRB-DAX-2022015935</t>
  </si>
  <si>
    <t>SV-GRB-DAX-2022015936</t>
  </si>
  <si>
    <t>SV-GRB-DAX-2022015937</t>
  </si>
  <si>
    <t>SV-GRB-DAX-2022015938</t>
  </si>
  <si>
    <t>SV-GRB-DAX-2022015939</t>
  </si>
  <si>
    <t>SV-GRB-DAX-2022015940</t>
  </si>
  <si>
    <t>SV-GRB-DAX-2022015941</t>
  </si>
  <si>
    <t>SV-GRB-DAX-2022015942</t>
  </si>
  <si>
    <t>SV-GRB-DAX-2022015943</t>
  </si>
  <si>
    <t>SV-GRB-DAX-2022015944</t>
  </si>
  <si>
    <t>SV-GRB-DAX-2022015945</t>
  </si>
  <si>
    <t>SV-GRB-DAX-2022015946</t>
  </si>
  <si>
    <t>SV-GRB-DAX-2022015947</t>
  </si>
  <si>
    <t>SV-GRB-DAX-2022015948</t>
  </si>
  <si>
    <t>SV-GRB-DAX-2022015949</t>
  </si>
  <si>
    <t>SV-GRB-DAX-2022015950</t>
  </si>
  <si>
    <t>SV-GRB-DAX-2022015951</t>
  </si>
  <si>
    <t>SV-GRB-DAX-2022015952</t>
  </si>
  <si>
    <t>SV-GRB-DAX-2022015953</t>
  </si>
  <si>
    <t>SV-GRB-DAX-2022015954</t>
  </si>
  <si>
    <t>SV-GRB-DAX-2022015955</t>
  </si>
  <si>
    <t>SV-GRB-DAX-2022015956</t>
  </si>
  <si>
    <t>SV-GRB-MEX-2022004238</t>
  </si>
  <si>
    <t>2021092929333057</t>
  </si>
  <si>
    <t>2022011130050854</t>
  </si>
  <si>
    <t>SV-GRB-MEX-2022004239</t>
  </si>
  <si>
    <t>SV-GRB-MEX-2022004240</t>
  </si>
  <si>
    <t>SV-GRB-MEX-2022004241</t>
  </si>
  <si>
    <t>SV-GRB-MEX-2022004242</t>
  </si>
  <si>
    <t>SV-GRB-MEX-2022004243</t>
  </si>
  <si>
    <t>SV-GRB-MEX-2022004244</t>
  </si>
  <si>
    <t>603365</t>
  </si>
  <si>
    <t>5368595</t>
  </si>
  <si>
    <t>3279765</t>
  </si>
  <si>
    <t>2972973</t>
  </si>
  <si>
    <t>SV-GRB-DAX-2022015957</t>
  </si>
  <si>
    <t>SV-GRB-DAX-2022015958</t>
  </si>
  <si>
    <t>SV-GRB-DAX-2022015959</t>
  </si>
  <si>
    <t>SV-GRB-DAX-2022015960</t>
  </si>
  <si>
    <t>SV-GRB-DAX-2022015961</t>
  </si>
  <si>
    <t>SV-GRB-DAX-2022015962</t>
  </si>
  <si>
    <t>SV-GRB-DAX-2022015963</t>
  </si>
  <si>
    <t>SV-GRB-DAX-2022015964</t>
  </si>
  <si>
    <t>SV-GRB-DAX-2022015965</t>
  </si>
  <si>
    <t>SV-GRB-DAX-2022015966</t>
  </si>
  <si>
    <t>SV-GRB-DAX-2022015967</t>
  </si>
  <si>
    <t>SV-GRB-DAX-2022015968</t>
  </si>
  <si>
    <t>SV-GRB-DAX-2022015969</t>
  </si>
  <si>
    <t>SV-GRB-DAX-2022015970</t>
  </si>
  <si>
    <t>SV-GRB-DAX-2022015971</t>
  </si>
  <si>
    <t>SV-GRB-DAX-2022015972</t>
  </si>
  <si>
    <t>SV-GRB-DAX-2022015973</t>
  </si>
  <si>
    <t>SV-GRB-DAX-2022015974</t>
  </si>
  <si>
    <t>SV-GRB-DAX-2022015975</t>
  </si>
  <si>
    <t>SV-GRB-DAX-2022015976</t>
  </si>
  <si>
    <t>SV-GRB-DAX-2022015977</t>
  </si>
  <si>
    <t>SV-GRB-DAX-2022015978</t>
  </si>
  <si>
    <t>SV-GRB-DAX-2022015979</t>
  </si>
  <si>
    <t>SV-GRB-DAX-2022015980</t>
  </si>
  <si>
    <t>SV-GRB-DAX-2022015981</t>
  </si>
  <si>
    <t>SV-GRB-DAX-2022015982</t>
  </si>
  <si>
    <t>SV-GRB-DAX-2022015983</t>
  </si>
  <si>
    <t>SV-GRB-DAX-2022015984</t>
  </si>
  <si>
    <t>SV-GRB-DAX-2022015985</t>
  </si>
  <si>
    <t>SV-GRB-DAX-2022015986</t>
  </si>
  <si>
    <t>SV-GRB-DAX-2022015987</t>
  </si>
  <si>
    <t>SV-GRB-DAX-2022015988</t>
  </si>
  <si>
    <t>SV-GRB-DAX-2022015989</t>
  </si>
  <si>
    <t>SV-GRB-DAX-2022015990</t>
  </si>
  <si>
    <t>SV-GRB-DAX-2022015991</t>
  </si>
  <si>
    <t>SV-GRB-DAX-2022015992</t>
  </si>
  <si>
    <t>SV-GRB-DAX-2022015993</t>
  </si>
  <si>
    <t>SV-GRB-DAX-2022015994</t>
  </si>
  <si>
    <t>SV-GRB-DAX-2022015995</t>
  </si>
  <si>
    <t>SV-GRB-DAX-2022015996</t>
  </si>
  <si>
    <t>SV-GRB-DAX-2022015997</t>
  </si>
  <si>
    <t>SV-GRB-DAX-2022015998</t>
  </si>
  <si>
    <t>SV-GRB-DAX-2022015999</t>
  </si>
  <si>
    <t>SV-GRB-DAX-2022016000</t>
  </si>
  <si>
    <t>SV-GRB-DAX-2022016001</t>
  </si>
  <si>
    <t>SV-GRB-DAX-2022016002</t>
  </si>
  <si>
    <t>SV-GRB-DAX-2022016003</t>
  </si>
  <si>
    <t>SV-GRB-DAX-2022016004</t>
  </si>
  <si>
    <t>SV-GRB-DAX-2022016005</t>
  </si>
  <si>
    <t>SV-GRB-DAX-2022016006</t>
  </si>
  <si>
    <t>SV-GRB-DAX-2022016007</t>
  </si>
  <si>
    <t>SV-GRB-DAX-2022016008</t>
  </si>
  <si>
    <t>SV-GRB-DAX-2022016009</t>
  </si>
  <si>
    <t>SV-GRB-DAX-2022016010</t>
  </si>
  <si>
    <t>SV-GRB-DAX-2022016011</t>
  </si>
  <si>
    <t>SV-GRB-DAX-2022016012</t>
  </si>
  <si>
    <t>SV-GRB-DAX-2022016013</t>
  </si>
  <si>
    <t>SV-GRB-DAX-2022016014</t>
  </si>
  <si>
    <t>SV-GRB-DAX-2022016015</t>
  </si>
  <si>
    <t>SV-GRB-DAX-2022016016</t>
  </si>
  <si>
    <t>SV-GRB-DAX-2022016017</t>
  </si>
  <si>
    <t>SV-GRB-DAX-2022016018</t>
  </si>
  <si>
    <t>SV-GRB-DAX-2022016019</t>
  </si>
  <si>
    <t>SV-GRB-DAX-2022016020</t>
  </si>
  <si>
    <t>SV-GRB-DAX-2022016021</t>
  </si>
  <si>
    <t>SV-GRB-DAX-2022016022</t>
  </si>
  <si>
    <t>SV-GRB-DAX-2022016023</t>
  </si>
  <si>
    <t>SV-GRB-DAX-2022016024</t>
  </si>
  <si>
    <t>SV-GRB-DAX-2022016025</t>
  </si>
  <si>
    <t>SV-GRB-DAX-2022016026</t>
  </si>
  <si>
    <t>SV-GRB-DAX-2022016027</t>
  </si>
  <si>
    <t>SV-GRB-DAX-2022016028</t>
  </si>
  <si>
    <t>SV-GRB-DAX-2022016029</t>
  </si>
  <si>
    <t>SV-GRB-DAX-2022016030</t>
  </si>
  <si>
    <t>SV-GRB-DAX-2022016031</t>
  </si>
  <si>
    <t>SV-GRB-DAX-2022016032</t>
  </si>
  <si>
    <t>SV-GRB-DAX-2022016033</t>
  </si>
  <si>
    <t>SV-GRB-DAX-2022016034</t>
  </si>
  <si>
    <t>SV-GRB-DAX-2022016035</t>
  </si>
  <si>
    <t>SV-GRB-DAX-2022016036</t>
  </si>
  <si>
    <t>SV-GRB-DAX-2022016037</t>
  </si>
  <si>
    <t>SV-GRB-DAX-2022016038</t>
  </si>
  <si>
    <t>SV-GRB-DAX-2022016039</t>
  </si>
  <si>
    <t>SV-GRB-DAX-2022016040</t>
  </si>
  <si>
    <t>SV-GRB-DAX-2022016041</t>
  </si>
  <si>
    <t>SV-GRB-DAX-2022016042</t>
  </si>
  <si>
    <t>SV-GRB-DAX-2022016043</t>
  </si>
  <si>
    <t>SV-GRB-DAX-2022016044</t>
  </si>
  <si>
    <t>SV-GRB-DAX-2022016045</t>
  </si>
  <si>
    <t>SV-GRB-DAX-2022016046</t>
  </si>
  <si>
    <t>SV-GRB-DAX-2022016047</t>
  </si>
  <si>
    <t>SV-GRB-DAX-2022016048</t>
  </si>
  <si>
    <t>SV-GRB-DAX-2022016049</t>
  </si>
  <si>
    <t>SV-GRB-DAX-2022016050</t>
  </si>
  <si>
    <t>SV-GRB-DAX-2022016051</t>
  </si>
  <si>
    <t>SV-GRB-DAX-2022016052</t>
  </si>
  <si>
    <t>SV-GRB-DAX-2022016053</t>
  </si>
  <si>
    <t>SV-GRB-DAX-2022016054</t>
  </si>
  <si>
    <t>SV-GRB-DAX-2022016055</t>
  </si>
  <si>
    <t>SV-GRB-DAX-2022016056</t>
  </si>
  <si>
    <t>SV-GRB-DAX-2022016057</t>
  </si>
  <si>
    <t>SV-GRB-DAX-2022016058</t>
  </si>
  <si>
    <t>SV-GRB-DAX-2022016059</t>
  </si>
  <si>
    <t>SV-GRB-DAX-2022016060</t>
  </si>
  <si>
    <t>SV-GRB-DAX-2022016061</t>
  </si>
  <si>
    <t>SV-GRB-DAX-2022016062</t>
  </si>
  <si>
    <t>SV-GRB-DAX-2022016063</t>
  </si>
  <si>
    <t>SV-GRB-DAX-2022016064</t>
  </si>
  <si>
    <t>SV-GRB-DAX-2022016065</t>
  </si>
  <si>
    <t>SV-GRB-DAX-2022016066</t>
  </si>
  <si>
    <t>SV-GRB-DAX-2022016067</t>
  </si>
  <si>
    <t>SV-GRB-DAX-2022016068</t>
  </si>
  <si>
    <t>SV-GRB-DAX-2022016069</t>
  </si>
  <si>
    <t>SV-GRB-DAX-2022016070</t>
  </si>
  <si>
    <t>SV-GRB-DAX-2022016071</t>
  </si>
  <si>
    <t>SV-GRB-DAX-2022016072</t>
  </si>
  <si>
    <t>SV-GRB-DAX-2022016073</t>
  </si>
  <si>
    <t>SV-GRB-DAX-2022016074</t>
  </si>
  <si>
    <t>SV-GRB-DAX-2022016075</t>
  </si>
  <si>
    <t>SV-GRB-DAX-2022016076</t>
  </si>
  <si>
    <t>SV-GRB-DAX-2022016077</t>
  </si>
  <si>
    <t>SV-GRB-DAX-2022016078</t>
  </si>
  <si>
    <t>SV-GRB-DAX-2022016079</t>
  </si>
  <si>
    <t>SV-GRB-DAX-2022016080</t>
  </si>
  <si>
    <t>SV-GRB-DAX-2022016081</t>
  </si>
  <si>
    <t>SV-GRB-DAX-2022016082</t>
  </si>
  <si>
    <t>SV-GRB-DAX-2022016083</t>
  </si>
  <si>
    <t>SV-GRB-DAX-2022016084</t>
  </si>
  <si>
    <t>SV-GRB-DAX-2022016085</t>
  </si>
  <si>
    <t>SV-GRB-DAX-2022016086</t>
  </si>
  <si>
    <t>SV-GRB-DAX-2022016087</t>
  </si>
  <si>
    <t>SV-GRB-DAX-2022016088</t>
  </si>
  <si>
    <t>SV-GRB-DAX-2022016089</t>
  </si>
  <si>
    <t>SV-GRB-DAX-2022016090</t>
  </si>
  <si>
    <t>SV-GRB-DAX-2022016091</t>
  </si>
  <si>
    <t>SV-GRB-DAX-2022016092</t>
  </si>
  <si>
    <t>SV-GRB-DAX-2022016093</t>
  </si>
  <si>
    <t>SV-GRB-DAX-2022016094</t>
  </si>
  <si>
    <t>SV-GRB-DAX-2022016095</t>
  </si>
  <si>
    <t>SV-GRB-DAX-2022016096</t>
  </si>
  <si>
    <t>SV-GRB-DAX-2022016097</t>
  </si>
  <si>
    <t>SV-GRB-DAX-2022016098</t>
  </si>
  <si>
    <t>SV-GRB-DAX-2022016099</t>
  </si>
  <si>
    <t>SV-GRB-DAX-2022016100</t>
  </si>
  <si>
    <t>SV-GRB-DAX-2022016101</t>
  </si>
  <si>
    <t>SV-GRB-DAX-2022016102</t>
  </si>
  <si>
    <t>SV-GRB-DAX-2022016103</t>
  </si>
  <si>
    <t>SV-GRB-DAX-2022016104</t>
  </si>
  <si>
    <t>SV-GRB-DAX-2022016105</t>
  </si>
  <si>
    <t>SV-GRB-DAX-2022016106</t>
  </si>
  <si>
    <t>SV-GRB-DAX-2022016107</t>
  </si>
  <si>
    <t>SV-GRB-DAX-2022016108</t>
  </si>
  <si>
    <t>SV-GRB-DAX-2022016109</t>
  </si>
  <si>
    <t>SV-GRB-DAX-2022016110</t>
  </si>
  <si>
    <t>SV-GRB-DAX-2022016111</t>
  </si>
  <si>
    <t>SV-GRB-DAX-2022016112</t>
  </si>
  <si>
    <t>SV-GRB-DAX-2022016113</t>
  </si>
  <si>
    <t>SV-GRB-DAX-2022016114</t>
  </si>
  <si>
    <t>SV-GRB-DAX-2022016115</t>
  </si>
  <si>
    <t>SV-GRB-DAX-2022016116</t>
  </si>
  <si>
    <t>SV-GRB-DAX-2022016117</t>
  </si>
  <si>
    <t>SV-GRB-DAX-2022016118</t>
  </si>
  <si>
    <t>SV-GRB-DAX-2022016119</t>
  </si>
  <si>
    <t>SV-GRB-DAX-2022016120</t>
  </si>
  <si>
    <t>SV-GRB-DAX-2022016121</t>
  </si>
  <si>
    <t>SV-GRB-DAX-2022016122</t>
  </si>
  <si>
    <t>SV-GRB-DAX-2022016123</t>
  </si>
  <si>
    <t>SV-GRB-DAX-2022016124</t>
  </si>
  <si>
    <t>SV-GRB-DAX-2022016125</t>
  </si>
  <si>
    <t>SV-GRB-MEX-2022004245</t>
  </si>
  <si>
    <t>2022042189772393</t>
  </si>
  <si>
    <t>SV-GRB-MEX-2022004246</t>
  </si>
  <si>
    <t>SV-GRB-MEX-2022004247</t>
  </si>
  <si>
    <t>SV-GRB-MEX-2022004248</t>
  </si>
  <si>
    <t>SV-GRB-MEX-2022004249</t>
  </si>
  <si>
    <t>1300183</t>
  </si>
  <si>
    <t>1017864</t>
  </si>
  <si>
    <t>2535115</t>
  </si>
  <si>
    <t>2206973</t>
  </si>
  <si>
    <t>3003249</t>
  </si>
  <si>
    <t>3080816</t>
  </si>
  <si>
    <t>3695427</t>
  </si>
  <si>
    <t>925359</t>
  </si>
  <si>
    <t>4648527</t>
  </si>
  <si>
    <t>SV-GRB-DAX-2022016126</t>
  </si>
  <si>
    <t>SV-GRB-DAX-2022016127</t>
  </si>
  <si>
    <t>SV-GRB-DAX-2022016128</t>
  </si>
  <si>
    <t>SV-GRB-DAX-2022016129</t>
  </si>
  <si>
    <t>SV-GRB-DAX-2022016130</t>
  </si>
  <si>
    <t>SV-GRB-DAX-2022016131</t>
  </si>
  <si>
    <t>SV-GRB-DAX-2022016132</t>
  </si>
  <si>
    <t>SV-GRB-DAX-2022016133</t>
  </si>
  <si>
    <t>SV-GRB-DAX-2022016134</t>
  </si>
  <si>
    <t>SV-GRB-DAX-2022016135</t>
  </si>
  <si>
    <t>SV-GRB-DAX-2022016136</t>
  </si>
  <si>
    <t>SV-GRB-DAX-2022016137</t>
  </si>
  <si>
    <t>SV-GRB-DAX-2022016138</t>
  </si>
  <si>
    <t>SV-GRB-DAX-2022016139</t>
  </si>
  <si>
    <t>SV-GRB-DAX-2022016140</t>
  </si>
  <si>
    <t>SV-GRB-DAX-2022016141</t>
  </si>
  <si>
    <t>SV-GRB-DAX-2022016142</t>
  </si>
  <si>
    <t>SV-GRB-DAX-2022016143</t>
  </si>
  <si>
    <t>SV-GRB-DAX-2022016144</t>
  </si>
  <si>
    <t>SV-GRB-DAX-2022016145</t>
  </si>
  <si>
    <t>SV-GRB-DAX-2022016146</t>
  </si>
  <si>
    <t>SV-GRB-DAX-2022016147</t>
  </si>
  <si>
    <t>SV-GRB-DAX-2022016148</t>
  </si>
  <si>
    <t>SV-GRB-DAX-2022016149</t>
  </si>
  <si>
    <t>SV-GRB-DAX-2022016150</t>
  </si>
  <si>
    <t>SV-GRB-DAX-2022016151</t>
  </si>
  <si>
    <t>SV-GRB-DAX-2022016152</t>
  </si>
  <si>
    <t>SV-GRB-DAX-2022016153</t>
  </si>
  <si>
    <t>SV-GRB-DAX-2022016154</t>
  </si>
  <si>
    <t>SV-GRB-DAX-2022016155</t>
  </si>
  <si>
    <t>SV-GRB-DAX-2022016156</t>
  </si>
  <si>
    <t>SV-GRB-DAX-2022016157</t>
  </si>
  <si>
    <t>SV-GRB-DAX-2022016158</t>
  </si>
  <si>
    <t>SV-GRB-DAX-2022016159</t>
  </si>
  <si>
    <t>SV-GRB-DAX-2022016160</t>
  </si>
  <si>
    <t>SV-GRB-DAX-2022016161</t>
  </si>
  <si>
    <t>SV-GRB-DAX-2022016162</t>
  </si>
  <si>
    <t>SV-GRB-DAX-2022016163</t>
  </si>
  <si>
    <t>SV-GRB-DAX-2022016164</t>
  </si>
  <si>
    <t>SV-GRB-DAX-2022016165</t>
  </si>
  <si>
    <t>SV-GRB-DAX-2022016166</t>
  </si>
  <si>
    <t>SV-GRB-DAX-2022016167</t>
  </si>
  <si>
    <t>SV-GRB-DAX-2022016168</t>
  </si>
  <si>
    <t>SV-GRB-DAX-2022016169</t>
  </si>
  <si>
    <t>SV-GRB-DAX-2022016170</t>
  </si>
  <si>
    <t>SV-GRB-DAX-2022016171</t>
  </si>
  <si>
    <t>SV-GRB-DAX-2022016172</t>
  </si>
  <si>
    <t>SV-GRB-DAX-2022016173</t>
  </si>
  <si>
    <t>SV-GRB-DAX-2022016174</t>
  </si>
  <si>
    <t>SV-GRB-DAX-2022016175</t>
  </si>
  <si>
    <t>SV-GRB-DAX-2022016176</t>
  </si>
  <si>
    <t>SV-GRB-DAX-2022016177</t>
  </si>
  <si>
    <t>SV-GRB-DAX-2022016178</t>
  </si>
  <si>
    <t>SV-GRB-DAX-2022016179</t>
  </si>
  <si>
    <t>SV-GRB-DAX-2022016180</t>
  </si>
  <si>
    <t>SV-GRB-DAX-2022016181</t>
  </si>
  <si>
    <t>SV-GRB-DAX-2022016182</t>
  </si>
  <si>
    <t>SV-GRB-DAX-2022016183</t>
  </si>
  <si>
    <t>SV-GRB-DAX-2022016184</t>
  </si>
  <si>
    <t>SV-GRB-DAX-2022016185</t>
  </si>
  <si>
    <t>SV-GRB-DAX-2022016186</t>
  </si>
  <si>
    <t>SV-GRB-DAX-2022016187</t>
  </si>
  <si>
    <t>SV-GRB-DAX-2022016188</t>
  </si>
  <si>
    <t>SV-GRB-DAX-2022016189</t>
  </si>
  <si>
    <t>SV-GRB-DAX-2022016190</t>
  </si>
  <si>
    <t>SV-GRB-DAX-2022016191</t>
  </si>
  <si>
    <t>SV-GRB-DAX-2022016192</t>
  </si>
  <si>
    <t>SV-GRB-DAX-2022016193</t>
  </si>
  <si>
    <t>SV-GRB-DAX-2022016194</t>
  </si>
  <si>
    <t>SV-GRB-DAX-2022016195</t>
  </si>
  <si>
    <t>SV-GRB-DAX-2022016196</t>
  </si>
  <si>
    <t>SV-GRB-DAX-2022016197</t>
  </si>
  <si>
    <t>SV-GRB-DAX-2022016198</t>
  </si>
  <si>
    <t>SV-GRB-DAX-2022016199</t>
  </si>
  <si>
    <t>SV-GRB-DAX-2022016200</t>
  </si>
  <si>
    <t>SV-GRB-DAX-2022016201</t>
  </si>
  <si>
    <t>SV-GRB-DAX-2022016202</t>
  </si>
  <si>
    <t>SV-GRB-DAX-2022016203</t>
  </si>
  <si>
    <t>SV-GRB-DAX-2022016204</t>
  </si>
  <si>
    <t>SV-GRB-DAX-2022016205</t>
  </si>
  <si>
    <t>SV-GRB-DAX-2022016206</t>
  </si>
  <si>
    <t>SV-GRB-DAX-2022016207</t>
  </si>
  <si>
    <t>SV-GRB-DAX-2022016208</t>
  </si>
  <si>
    <t>SV-GRB-DAX-2022016209</t>
  </si>
  <si>
    <t>SV-GRB-DAX-2022016210</t>
  </si>
  <si>
    <t>SV-GRB-DAX-2022016211</t>
  </si>
  <si>
    <t>SV-GRB-DAX-2022016212</t>
  </si>
  <si>
    <t>SV-GRB-DAX-2022016213</t>
  </si>
  <si>
    <t>SV-GRB-DAX-2022016214</t>
  </si>
  <si>
    <t>SV-GRB-DAX-2022016215</t>
  </si>
  <si>
    <t>SV-GRB-DAX-2022016216</t>
  </si>
  <si>
    <t>SV-GRB-DAX-2022016217</t>
  </si>
  <si>
    <t>SV-GRB-DAX-2022016218</t>
  </si>
  <si>
    <t>SV-GRB-DAX-2022016219</t>
  </si>
  <si>
    <t>SV-GRB-DAX-2022016220</t>
  </si>
  <si>
    <t>SV-GRB-DAX-2022016221</t>
  </si>
  <si>
    <t>SV-GRB-DAX-2022016222</t>
  </si>
  <si>
    <t>SV-GRB-DAX-2022016223</t>
  </si>
  <si>
    <t>SV-GRB-DAX-2022016224</t>
  </si>
  <si>
    <t>SV-GRB-DAX-2022016225</t>
  </si>
  <si>
    <t>SV-GRB-DAX-2022016226</t>
  </si>
  <si>
    <t>SV-GRB-DAX-2022016227</t>
  </si>
  <si>
    <t>SV-GRB-DAX-2022016228</t>
  </si>
  <si>
    <t>SV-GRB-DAX-2022016229</t>
  </si>
  <si>
    <t>SV-GRB-DAX-2022016230</t>
  </si>
  <si>
    <t>SV-GRB-DAX-2022016231</t>
  </si>
  <si>
    <t>SV-GRB-DAX-2022016232</t>
  </si>
  <si>
    <t>SV-GRB-DAX-2022016233</t>
  </si>
  <si>
    <t>SV-GRB-DAX-2022016234</t>
  </si>
  <si>
    <t>SV-GRB-DAX-2022016235</t>
  </si>
  <si>
    <t>SV-GRB-DAX-2022016236</t>
  </si>
  <si>
    <t>SV-GRB-DAX-2022016237</t>
  </si>
  <si>
    <t>SV-GRB-DAX-2022016238</t>
  </si>
  <si>
    <t>SV-GRB-DAX-2022016239</t>
  </si>
  <si>
    <t>SV-GRB-DAX-2022016240</t>
  </si>
  <si>
    <t>SV-GRB-DAX-2022016241</t>
  </si>
  <si>
    <t>SV-GRB-DAX-2022016242</t>
  </si>
  <si>
    <t>SV-GRB-DAX-2022016243</t>
  </si>
  <si>
    <t>SV-GRB-DAX-2022016244</t>
  </si>
  <si>
    <t>SV-GRB-DAX-2022016245</t>
  </si>
  <si>
    <t>SV-GRB-DAX-2022016246</t>
  </si>
  <si>
    <t>SV-GRB-DAX-2022016247</t>
  </si>
  <si>
    <t>SV-GRB-DAX-2022016248</t>
  </si>
  <si>
    <t>SV-GRB-DAX-2022016249</t>
  </si>
  <si>
    <t>SV-GRB-DAX-2022016250</t>
  </si>
  <si>
    <t>SV-GRB-DAX-2022016251</t>
  </si>
  <si>
    <t>SV-GRB-DAX-2022016252</t>
  </si>
  <si>
    <t>SV-GRB-DAX-2022016253</t>
  </si>
  <si>
    <t>SV-GRB-MEX-2022004250</t>
  </si>
  <si>
    <t>SV-GRB-MEX-2022004251</t>
  </si>
  <si>
    <t>SV-GRB-MEX-2022004252</t>
  </si>
  <si>
    <t>1311197</t>
  </si>
  <si>
    <t>3697825</t>
  </si>
  <si>
    <t>2965832</t>
  </si>
  <si>
    <t>303778</t>
  </si>
  <si>
    <t>3278055</t>
  </si>
  <si>
    <t>SV-GRB-DAX-2022016254</t>
  </si>
  <si>
    <t>SV-GRB-DAX-2022016255</t>
  </si>
  <si>
    <t>SV-GRB-DAX-2022016256</t>
  </si>
  <si>
    <t>SV-GRB-DAX-2022016257</t>
  </si>
  <si>
    <t>SV-GRB-DAX-2022016258</t>
  </si>
  <si>
    <t>SV-GRB-DAX-2022016259</t>
  </si>
  <si>
    <t>SV-GRB-DAX-2022016260</t>
  </si>
  <si>
    <t>SV-GRB-DAX-2022016261</t>
  </si>
  <si>
    <t>SV-GRB-DAX-2022016262</t>
  </si>
  <si>
    <t>SV-GRB-DAX-2022016263</t>
  </si>
  <si>
    <t>SV-GRB-DAX-2022016264</t>
  </si>
  <si>
    <t>SV-GRB-DAX-2022016265</t>
  </si>
  <si>
    <t>SV-GRB-DAX-2022016266</t>
  </si>
  <si>
    <t>SV-GRB-DAX-2022016267</t>
  </si>
  <si>
    <t>SV-GRB-DAX-2022016268</t>
  </si>
  <si>
    <t>SV-GRB-DAX-2022016269</t>
  </si>
  <si>
    <t>SV-GRB-DAX-2022016270</t>
  </si>
  <si>
    <t>SV-GRB-DAX-2022016271</t>
  </si>
  <si>
    <t>SV-GRB-DAX-2022016272</t>
  </si>
  <si>
    <t>SV-GRB-DAX-2022016273</t>
  </si>
  <si>
    <t>SV-GRB-DAX-2022016274</t>
  </si>
  <si>
    <t>SV-GRB-DAX-2022016275</t>
  </si>
  <si>
    <t>SV-GRB-DAX-2022016276</t>
  </si>
  <si>
    <t>SV-GRB-DAX-2022016277</t>
  </si>
  <si>
    <t>SV-GRB-DAX-2022016278</t>
  </si>
  <si>
    <t>SV-GRB-DAX-2022016279</t>
  </si>
  <si>
    <t>SV-GRB-DAX-2022016280</t>
  </si>
  <si>
    <t>SV-GRB-DAX-2022016281</t>
  </si>
  <si>
    <t>SV-GRB-DAX-2022016282</t>
  </si>
  <si>
    <t>SV-GRB-DAX-2022016283</t>
  </si>
  <si>
    <t>SV-GRB-DAX-2022016284</t>
  </si>
  <si>
    <t>SV-GRB-DAX-2022016285</t>
  </si>
  <si>
    <t>SV-GRB-DAX-2022016286</t>
  </si>
  <si>
    <t>SV-GRB-DAX-2022016287</t>
  </si>
  <si>
    <t>SV-GRB-DAX-2022016288</t>
  </si>
  <si>
    <t>SV-GRB-DAX-2022016289</t>
  </si>
  <si>
    <t>SV-GRB-DAX-2022016290</t>
  </si>
  <si>
    <t>SV-GRB-DAX-2022016291</t>
  </si>
  <si>
    <t>SV-GRB-DAX-2022016292</t>
  </si>
  <si>
    <t>SV-GRB-DAX-2022016293</t>
  </si>
  <si>
    <t>SV-GRB-DAX-2022016294</t>
  </si>
  <si>
    <t>SV-GRB-DAX-2022016295</t>
  </si>
  <si>
    <t>SV-GRB-DAX-2022016296</t>
  </si>
  <si>
    <t>SV-GRB-DAX-2022016297</t>
  </si>
  <si>
    <t>SV-GRB-DAX-2022016298</t>
  </si>
  <si>
    <t>SV-GRB-DAX-2022016299</t>
  </si>
  <si>
    <t>SV-GRB-DAX-2022016300</t>
  </si>
  <si>
    <t>SV-GRB-DAX-2022016301</t>
  </si>
  <si>
    <t>SV-GRB-DAX-2022016302</t>
  </si>
  <si>
    <t>SV-GRB-DAX-2022016303</t>
  </si>
  <si>
    <t>SV-GRB-DAX-2022016304</t>
  </si>
  <si>
    <t>SV-GRB-DAX-2022016305</t>
  </si>
  <si>
    <t>SV-GRB-DAX-2022016306</t>
  </si>
  <si>
    <t>SV-GRB-DAX-2022016307</t>
  </si>
  <si>
    <t>SV-GRB-DAX-2022016308</t>
  </si>
  <si>
    <t>SV-GRB-DAX-2022016309</t>
  </si>
  <si>
    <t>SV-GRB-DAX-2022016310</t>
  </si>
  <si>
    <t>SV-GRB-DAX-2022016311</t>
  </si>
  <si>
    <t>SV-GRB-DAX-2022016312</t>
  </si>
  <si>
    <t>SV-GRB-DAX-2022016313</t>
  </si>
  <si>
    <t>SV-GRB-DAX-2022016314</t>
  </si>
  <si>
    <t>SV-GRB-DAX-2022016315</t>
  </si>
  <si>
    <t>SV-GRB-DAX-2022016316</t>
  </si>
  <si>
    <t>SV-GRB-DAX-2022016317</t>
  </si>
  <si>
    <t>SV-GRB-DAX-2022016318</t>
  </si>
  <si>
    <t>SV-GRB-DAX-2022016319</t>
  </si>
  <si>
    <t>SV-GRB-DAX-2022016320</t>
  </si>
  <si>
    <t>SV-GRB-DAX-2022016321</t>
  </si>
  <si>
    <t>SV-GRB-DAX-2022016322</t>
  </si>
  <si>
    <t>SV-GRB-DAX-2022016323</t>
  </si>
  <si>
    <t>SV-GRB-DAX-2022016324</t>
  </si>
  <si>
    <t>SV-GRB-DAX-2022016325</t>
  </si>
  <si>
    <t>SV-GRB-DAX-2022016326</t>
  </si>
  <si>
    <t>SV-GRB-DAX-2022016327</t>
  </si>
  <si>
    <t>SV-GRB-DAX-2022016328</t>
  </si>
  <si>
    <t>SV-GRB-DAX-2022016329</t>
  </si>
  <si>
    <t>SV-GRB-DAX-2022016330</t>
  </si>
  <si>
    <t>SV-GRB-DAX-2022016331</t>
  </si>
  <si>
    <t>SV-GRB-DAX-2022016332</t>
  </si>
  <si>
    <t>SV-GRB-DAX-2022016333</t>
  </si>
  <si>
    <t>SV-GRB-DAX-2022016334</t>
  </si>
  <si>
    <t>SV-GRB-DAX-2022016335</t>
  </si>
  <si>
    <t>SV-GRB-DAX-2022016336</t>
  </si>
  <si>
    <t>SV-GRB-DAX-2022016337</t>
  </si>
  <si>
    <t>SV-GRB-DAX-2022016338</t>
  </si>
  <si>
    <t>SV-GRB-DAX-2022016339</t>
  </si>
  <si>
    <t>SV-GRB-DAX-2022016340</t>
  </si>
  <si>
    <t>SV-GRB-DAX-2022016341</t>
  </si>
  <si>
    <t>SV-GRB-DAX-2022016342</t>
  </si>
  <si>
    <t>SV-GRB-DAX-2022016343</t>
  </si>
  <si>
    <t>SV-GRB-DAX-2022016344</t>
  </si>
  <si>
    <t>SV-GRB-DAX-2022016345</t>
  </si>
  <si>
    <t>SV-GRB-DAX-2022016346</t>
  </si>
  <si>
    <t>SV-GRB-DAX-2022016347</t>
  </si>
  <si>
    <t>SV-GRB-DAX-2022016348</t>
  </si>
  <si>
    <t>SV-GRB-DAX-2022016349</t>
  </si>
  <si>
    <t>SV-GRB-DAX-2022016350</t>
  </si>
  <si>
    <t>SV-GRB-DAX-2022016351</t>
  </si>
  <si>
    <t>SV-GRB-DAX-2022016352</t>
  </si>
  <si>
    <t>SV-GRB-DAX-2022016353</t>
  </si>
  <si>
    <t>SV-GRB-DAX-2022016354</t>
  </si>
  <si>
    <t>SV-GRB-DAX-2022016355</t>
  </si>
  <si>
    <t>SV-GRB-DAX-2022016356</t>
  </si>
  <si>
    <t>SV-GRB-DAX-2022016357</t>
  </si>
  <si>
    <t>SV-GRB-DAX-2022016358</t>
  </si>
  <si>
    <t>SV-GRB-DAX-2022016359</t>
  </si>
  <si>
    <t>SV-GRB-DAX-2022016360</t>
  </si>
  <si>
    <t>SV-GRB-DAX-2022016361</t>
  </si>
  <si>
    <t>SV-GRB-DAX-2022016362</t>
  </si>
  <si>
    <t>SV-GRB-DAX-2022016363</t>
  </si>
  <si>
    <t>SV-GRB-DAX-2022016364</t>
  </si>
  <si>
    <t>SV-GRB-DAX-2022016365</t>
  </si>
  <si>
    <t>SV-GRB-DAX-2022016366</t>
  </si>
  <si>
    <t>SV-GRB-DAX-2022016367</t>
  </si>
  <si>
    <t>SV-GRB-DAX-2022016368</t>
  </si>
  <si>
    <t>SV-GRB-DAX-2022016369</t>
  </si>
  <si>
    <t>SV-GRB-DAX-2022016370</t>
  </si>
  <si>
    <t>SV-GRB-DAX-2022016371</t>
  </si>
  <si>
    <t>SV-GRB-DAX-2022016372</t>
  </si>
  <si>
    <t>SV-GRB-DAX-2022016373</t>
  </si>
  <si>
    <t>SV-GRB-DAX-2022016374</t>
  </si>
  <si>
    <t>SV-GRB-DAX-2022016375</t>
  </si>
  <si>
    <t>SV-GRB-DAX-2022016376</t>
  </si>
  <si>
    <t>SV-GRB-DAX-2022016377</t>
  </si>
  <si>
    <t>SV-GRB-DAX-2022016378</t>
  </si>
  <si>
    <t>SV-GRB-DAX-2022016379</t>
  </si>
  <si>
    <t>SV-GRB-DAX-2022016380</t>
  </si>
  <si>
    <t>SV-GRB-DAX-2022016381</t>
  </si>
  <si>
    <t>SV-GRB-DAX-2022016382</t>
  </si>
  <si>
    <t>SV-GRB-DAX-2022016383</t>
  </si>
  <si>
    <t>SV-GRB-DAX-2022016384</t>
  </si>
  <si>
    <t>SV-GRB-DAX-2022016385</t>
  </si>
  <si>
    <t>SV-GRB-DAX-2022016386</t>
  </si>
  <si>
    <t>SV-GRB-DAX-2022016387</t>
  </si>
  <si>
    <t>SV-GRB-DAX-2022016388</t>
  </si>
  <si>
    <t>SV-GRB-DAX-2022016389</t>
  </si>
  <si>
    <t>SV-GRB-DAX-2022016390</t>
  </si>
  <si>
    <t>SV-GRB-DAX-2022016391</t>
  </si>
  <si>
    <t>SV-GRB-DAX-2022016392</t>
  </si>
  <si>
    <t>SV-GRB-DAX-2022016393</t>
  </si>
  <si>
    <t>SV-GRB-DAX-2022016394</t>
  </si>
  <si>
    <t>SV-GRB-DAX-2022016395</t>
  </si>
  <si>
    <t>SV-GRB-MEX-2022004253</t>
  </si>
  <si>
    <t>3080964</t>
  </si>
  <si>
    <t>3923047</t>
  </si>
  <si>
    <t>540396</t>
  </si>
  <si>
    <t>3827186</t>
  </si>
  <si>
    <t>3201388</t>
  </si>
  <si>
    <t>1051975</t>
  </si>
  <si>
    <t>617773</t>
  </si>
  <si>
    <t>2572015</t>
  </si>
  <si>
    <t>SV-GRB-DAX-2022016396</t>
  </si>
  <si>
    <t>SV-GRB-DAX-2022016397</t>
  </si>
  <si>
    <t>SV-GRB-DAX-2022016398</t>
  </si>
  <si>
    <t>SV-GRB-DAX-2022016399</t>
  </si>
  <si>
    <t>SV-GRB-DAX-2022016400</t>
  </si>
  <si>
    <t>SV-GRB-DAX-2022016401</t>
  </si>
  <si>
    <t>SV-GRB-DAX-2022016402</t>
  </si>
  <si>
    <t>SV-GRB-DAX-2022016403</t>
  </si>
  <si>
    <t>SV-GRB-DAX-2022016404</t>
  </si>
  <si>
    <t>SV-GRB-DAX-2022016405</t>
  </si>
  <si>
    <t>SV-GRB-DAX-2022016406</t>
  </si>
  <si>
    <t>SV-GRB-DAX-2022016407</t>
  </si>
  <si>
    <t>SV-GRB-DAX-2022016408</t>
  </si>
  <si>
    <t>SV-GRB-DAX-2022016409</t>
  </si>
  <si>
    <t>SV-GRB-DAX-2022016410</t>
  </si>
  <si>
    <t>SV-GRB-DAX-2022016411</t>
  </si>
  <si>
    <t>SV-GRB-DAX-2022016412</t>
  </si>
  <si>
    <t>SV-GRB-DAX-2022016413</t>
  </si>
  <si>
    <t>SV-GRB-DAX-2022016414</t>
  </si>
  <si>
    <t>SV-GRB-DAX-2022016415</t>
  </si>
  <si>
    <t>SV-GRB-DAX-2022016416</t>
  </si>
  <si>
    <t>SV-GRB-DAX-2022016417</t>
  </si>
  <si>
    <t>SV-GRB-DAX-2022016418</t>
  </si>
  <si>
    <t>SV-GRB-DAX-2022016419</t>
  </si>
  <si>
    <t>SV-GRB-DAX-2022016420</t>
  </si>
  <si>
    <t>SV-GRB-DAX-2022016421</t>
  </si>
  <si>
    <t>SV-GRB-DAX-2022016422</t>
  </si>
  <si>
    <t>SV-GRB-DAX-2022016423</t>
  </si>
  <si>
    <t>SV-GRB-DAX-2022016424</t>
  </si>
  <si>
    <t>SV-GRB-DAX-2022016425</t>
  </si>
  <si>
    <t>SV-GRB-DAX-2022016426</t>
  </si>
  <si>
    <t>SV-GRB-DAX-2022016427</t>
  </si>
  <si>
    <t>SV-GRB-DAX-2022016428</t>
  </si>
  <si>
    <t>SV-GRB-DAX-2022016429</t>
  </si>
  <si>
    <t>SV-GRB-DAX-2022016430</t>
  </si>
  <si>
    <t>SV-GRB-DAX-2022016431</t>
  </si>
  <si>
    <t>SV-GRB-DAX-2022016432</t>
  </si>
  <si>
    <t>SV-GRB-DAX-2022016433</t>
  </si>
  <si>
    <t>SV-GRB-DAX-2022016434</t>
  </si>
  <si>
    <t>SV-GRB-DAX-2022016435</t>
  </si>
  <si>
    <t>SV-GRB-DAX-2022016436</t>
  </si>
  <si>
    <t>SV-GRB-DAX-2022016437</t>
  </si>
  <si>
    <t>SV-GRB-DAX-2022016438</t>
  </si>
  <si>
    <t>SV-GRB-DAX-2022016439</t>
  </si>
  <si>
    <t>SV-GRB-DAX-2022016440</t>
  </si>
  <si>
    <t>SV-GRB-DAX-2022016441</t>
  </si>
  <si>
    <t>SV-GRB-DAX-2022016442</t>
  </si>
  <si>
    <t>SV-GRB-DAX-2022016443</t>
  </si>
  <si>
    <t>SV-GRB-DAX-2022016444</t>
  </si>
  <si>
    <t>SV-GRB-DAX-2022016445</t>
  </si>
  <si>
    <t>SV-GRB-DAX-2022016446</t>
  </si>
  <si>
    <t>SV-GRB-DAX-2022016447</t>
  </si>
  <si>
    <t>SV-GRB-DAX-2022016448</t>
  </si>
  <si>
    <t>SV-GRB-DAX-2022016449</t>
  </si>
  <si>
    <t>SV-GRB-DAX-2022016450</t>
  </si>
  <si>
    <t>SV-GRB-DAX-2022016451</t>
  </si>
  <si>
    <t>SV-GRB-DAX-2022016452</t>
  </si>
  <si>
    <t>SV-GRB-DAX-2022016453</t>
  </si>
  <si>
    <t>SV-GRB-DAX-2022016454</t>
  </si>
  <si>
    <t>SV-GRB-DAX-2022016455</t>
  </si>
  <si>
    <t>SV-GRB-DAX-2022016456</t>
  </si>
  <si>
    <t>SV-GRB-DAX-2022016457</t>
  </si>
  <si>
    <t>SV-GRB-DAX-2022016458</t>
  </si>
  <si>
    <t>SV-GRB-DAX-2022016459</t>
  </si>
  <si>
    <t>SV-GRB-DAX-2022016460</t>
  </si>
  <si>
    <t>SV-GRB-DAX-2022016461</t>
  </si>
  <si>
    <t>SV-GRB-DAX-2022016462</t>
  </si>
  <si>
    <t>SV-GRB-DAX-2022016463</t>
  </si>
  <si>
    <t>SV-GRB-DAX-2022016464</t>
  </si>
  <si>
    <t>SV-GRB-DAX-2022016465</t>
  </si>
  <si>
    <t>SV-GRB-DAX-2022016466</t>
  </si>
  <si>
    <t>SV-GRB-DAX-2022016467</t>
  </si>
  <si>
    <t>SV-GRB-DAX-2022016468</t>
  </si>
  <si>
    <t>SV-GRB-DAX-2022016469</t>
  </si>
  <si>
    <t>SV-GRB-DAX-2022016470</t>
  </si>
  <si>
    <t>SV-GRB-DAX-2022016471</t>
  </si>
  <si>
    <t>SV-GRB-DAX-2022016472</t>
  </si>
  <si>
    <t>SV-GRB-DAX-2022016473</t>
  </si>
  <si>
    <t>SV-GRB-DAX-2022016474</t>
  </si>
  <si>
    <t>SV-GRB-DAX-2022016475</t>
  </si>
  <si>
    <t>SV-GRB-DAX-2022016476</t>
  </si>
  <si>
    <t>SV-GRB-DAX-2022016477</t>
  </si>
  <si>
    <t>SV-GRB-DAX-2022016478</t>
  </si>
  <si>
    <t>SV-GRB-DAX-2022016479</t>
  </si>
  <si>
    <t>SV-GRB-DAX-2022016480</t>
  </si>
  <si>
    <t>SV-GRB-DAX-2022016481</t>
  </si>
  <si>
    <t>SV-GRB-DAX-2022016482</t>
  </si>
  <si>
    <t>SV-GRB-DAX-2022016483</t>
  </si>
  <si>
    <t>SV-GRB-DAX-2022016484</t>
  </si>
  <si>
    <t>SV-GRB-DAX-2022016485</t>
  </si>
  <si>
    <t>SV-GRB-DAX-2022016486</t>
  </si>
  <si>
    <t>SV-GRB-DAX-2022016487</t>
  </si>
  <si>
    <t>SV-GRB-DAX-2022016488</t>
  </si>
  <si>
    <t>SV-GRB-DAX-2022016489</t>
  </si>
  <si>
    <t>SV-GRB-DAX-2022016490</t>
  </si>
  <si>
    <t>SV-GRB-DAX-2022016491</t>
  </si>
  <si>
    <t>SV-GRB-DAX-2022016492</t>
  </si>
  <si>
    <t>SV-GRB-DAX-2022016493</t>
  </si>
  <si>
    <t>SV-GRB-DAX-2022016494</t>
  </si>
  <si>
    <t>SV-GRB-DAX-2022016495</t>
  </si>
  <si>
    <t>SV-GRB-DAX-2022016496</t>
  </si>
  <si>
    <t>SV-GRB-DAX-2022016497</t>
  </si>
  <si>
    <t>SV-GRB-DAX-2022016498</t>
  </si>
  <si>
    <t>SV-GRB-DAX-2022016499</t>
  </si>
  <si>
    <t>SV-GRB-DAX-2022016500</t>
  </si>
  <si>
    <t>SV-GRB-DAX-2022016501</t>
  </si>
  <si>
    <t>SV-GRB-DAX-2022016502</t>
  </si>
  <si>
    <t>SV-GRB-DAX-2022016503</t>
  </si>
  <si>
    <t>SV-GRB-DAX-2022016504</t>
  </si>
  <si>
    <t>SV-GRB-DAX-2022016505</t>
  </si>
  <si>
    <t>SV-GRB-DAX-2022016506</t>
  </si>
  <si>
    <t>SV-GRB-DAX-2022016507</t>
  </si>
  <si>
    <t>SV-GRB-DAX-2022016508</t>
  </si>
  <si>
    <t>SV-GRB-DAX-2022016509</t>
  </si>
  <si>
    <t>SV-GRB-DAX-2022016510</t>
  </si>
  <si>
    <t>SV-GRB-DAX-2022016511</t>
  </si>
  <si>
    <t>SV-GRB-DAX-2022016512</t>
  </si>
  <si>
    <t>SV-GRB-DAX-2022016513</t>
  </si>
  <si>
    <t>SV-GRB-DAX-2022016514</t>
  </si>
  <si>
    <t>SV-GRB-MEX-2022004254</t>
  </si>
  <si>
    <t>2070723</t>
  </si>
  <si>
    <t>3079851</t>
  </si>
  <si>
    <t>2758574</t>
  </si>
  <si>
    <t>2338260</t>
  </si>
  <si>
    <t>3614387</t>
  </si>
  <si>
    <t>2970957</t>
  </si>
  <si>
    <t>3208780</t>
  </si>
  <si>
    <t>2538033</t>
  </si>
  <si>
    <t>1268009</t>
  </si>
  <si>
    <t>3628327</t>
  </si>
  <si>
    <t>515547</t>
  </si>
  <si>
    <t>3813430</t>
  </si>
  <si>
    <t>2824664</t>
  </si>
  <si>
    <t>3694987</t>
  </si>
  <si>
    <t>3081842</t>
  </si>
  <si>
    <t>2731529</t>
  </si>
  <si>
    <t>5390874</t>
  </si>
  <si>
    <t>2552993</t>
  </si>
  <si>
    <t>2252109</t>
  </si>
  <si>
    <t>3450324</t>
  </si>
  <si>
    <t>2409015</t>
  </si>
  <si>
    <t>SV-GRB-DAX-2022016515</t>
  </si>
  <si>
    <t>SV-GRB-DAX-2022016516</t>
  </si>
  <si>
    <t>SV-GRB-DAX-2022016517</t>
  </si>
  <si>
    <t>SV-GRB-DAX-2022016518</t>
  </si>
  <si>
    <t>SV-GRB-DAX-2022016519</t>
  </si>
  <si>
    <t>SV-GRB-DAX-2022016520</t>
  </si>
  <si>
    <t>SV-GRB-DAX-2022016521</t>
  </si>
  <si>
    <t>SV-GRB-DAX-2022016522</t>
  </si>
  <si>
    <t>SV-GRB-DAX-2022016523</t>
  </si>
  <si>
    <t>SV-GRB-DAX-2022016524</t>
  </si>
  <si>
    <t>SV-GRB-DAX-2022016525</t>
  </si>
  <si>
    <t>SV-GRB-DAX-2022016526</t>
  </si>
  <si>
    <t>SV-GRB-DAX-2022016527</t>
  </si>
  <si>
    <t>SV-GRB-DAX-2022016528</t>
  </si>
  <si>
    <t>SV-GRB-DAX-2022016529</t>
  </si>
  <si>
    <t>SV-GRB-DAX-2022016530</t>
  </si>
  <si>
    <t>SV-GRB-DAX-2022016531</t>
  </si>
  <si>
    <t>SV-GRB-DAX-2022016532</t>
  </si>
  <si>
    <t>SV-GRB-DAX-2022016533</t>
  </si>
  <si>
    <t>SV-GRB-DAX-2022016534</t>
  </si>
  <si>
    <t>SV-GRB-DAX-2022016535</t>
  </si>
  <si>
    <t>SV-GRB-DAX-2022016536</t>
  </si>
  <si>
    <t>SV-GRB-DAX-2022016537</t>
  </si>
  <si>
    <t>SV-GRB-DAX-2022016538</t>
  </si>
  <si>
    <t>SV-GRB-DAX-2022016539</t>
  </si>
  <si>
    <t>SV-GRB-DAX-2022016540</t>
  </si>
  <si>
    <t>SV-GRB-DAX-2022016541</t>
  </si>
  <si>
    <t>SV-GRB-DAX-2022016542</t>
  </si>
  <si>
    <t>SV-GRB-DAX-2022016543</t>
  </si>
  <si>
    <t>SV-GRB-DAX-2022016544</t>
  </si>
  <si>
    <t>SV-GRB-DAX-2022016545</t>
  </si>
  <si>
    <t>SV-GRB-DAX-2022016546</t>
  </si>
  <si>
    <t>SV-GRB-DAX-2022016547</t>
  </si>
  <si>
    <t>SV-GRB-DAX-2022016548</t>
  </si>
  <si>
    <t>SV-GRB-DAX-2022016549</t>
  </si>
  <si>
    <t>SV-GRB-DAX-2022016550</t>
  </si>
  <si>
    <t>SV-GRB-DAX-2022016551</t>
  </si>
  <si>
    <t>SV-GRB-DAX-2022016552</t>
  </si>
  <si>
    <t>SV-GRB-DAX-2022016553</t>
  </si>
  <si>
    <t>SV-GRB-DAX-2022016554</t>
  </si>
  <si>
    <t>SV-GRB-DAX-2022016555</t>
  </si>
  <si>
    <t>SV-GRB-DAX-2022016556</t>
  </si>
  <si>
    <t>SV-GRB-DAX-2022016557</t>
  </si>
  <si>
    <t>SV-GRB-DAX-2022016558</t>
  </si>
  <si>
    <t>SV-GRB-DAX-2022016559</t>
  </si>
  <si>
    <t>SV-GRB-DAX-2022016560</t>
  </si>
  <si>
    <t>SV-GRB-DAX-2022016561</t>
  </si>
  <si>
    <t>SV-GRB-DAX-2022016562</t>
  </si>
  <si>
    <t>SV-GRB-DAX-2022016563</t>
  </si>
  <si>
    <t>SV-GRB-DAX-2022016564</t>
  </si>
  <si>
    <t>SV-GRB-DAX-2022016565</t>
  </si>
  <si>
    <t>SV-GRB-DAX-2022016566</t>
  </si>
  <si>
    <t>SV-GRB-DAX-2022016567</t>
  </si>
  <si>
    <t>SV-GRB-DAX-2022016568</t>
  </si>
  <si>
    <t>SV-GRB-DAX-2022016569</t>
  </si>
  <si>
    <t>SV-GRB-DAX-2022016570</t>
  </si>
  <si>
    <t>SV-GRB-DAX-2022016571</t>
  </si>
  <si>
    <t>SV-GRB-DAX-2022016572</t>
  </si>
  <si>
    <t>SV-GRB-DAX-2022016573</t>
  </si>
  <si>
    <t>SV-GRB-DAX-2022016574</t>
  </si>
  <si>
    <t>SV-GRB-DAX-2022016575</t>
  </si>
  <si>
    <t>SV-GRB-DAX-2022016576</t>
  </si>
  <si>
    <t>SV-GRB-DAX-2022016577</t>
  </si>
  <si>
    <t>SV-GRB-DAX-2022016578</t>
  </si>
  <si>
    <t>SV-GRB-DAX-2022016579</t>
  </si>
  <si>
    <t>SV-GRB-DAX-2022016580</t>
  </si>
  <si>
    <t>SV-GRB-DAX-2022016581</t>
  </si>
  <si>
    <t>SV-GRB-DAX-2022016582</t>
  </si>
  <si>
    <t>SV-GRB-DAX-2022016583</t>
  </si>
  <si>
    <t>SV-GRB-DAX-2022016584</t>
  </si>
  <si>
    <t>SV-GRB-DAX-2022016585</t>
  </si>
  <si>
    <t>SV-GRB-DAX-2022016586</t>
  </si>
  <si>
    <t>SV-GRB-DAX-2022016587</t>
  </si>
  <si>
    <t>SV-GRB-DAX-2022016588</t>
  </si>
  <si>
    <t>SV-GRB-DAX-2022016589</t>
  </si>
  <si>
    <t>SV-GRB-DAX-2022016590</t>
  </si>
  <si>
    <t>SV-GRB-DAX-2022016591</t>
  </si>
  <si>
    <t>SV-GRB-DAX-2022016592</t>
  </si>
  <si>
    <t>SV-GRB-DAX-2022016593</t>
  </si>
  <si>
    <t>SV-GRB-DAX-2022016594</t>
  </si>
  <si>
    <t>SV-GRB-DAX-2022016595</t>
  </si>
  <si>
    <t>SV-GRB-DAX-2022016596</t>
  </si>
  <si>
    <t>SV-GRB-DAX-2022016597</t>
  </si>
  <si>
    <t>SV-GRB-DAX-2022016598</t>
  </si>
  <si>
    <t>SV-GRB-DAX-2022016599</t>
  </si>
  <si>
    <t>SV-GRB-DAX-2022016600</t>
  </si>
  <si>
    <t>SV-GRB-DAX-2022016601</t>
  </si>
  <si>
    <t>SV-GRB-DAX-2022016602</t>
  </si>
  <si>
    <t>SV-GRB-DAX-2022016603</t>
  </si>
  <si>
    <t>SV-GRB-DAX-2022016604</t>
  </si>
  <si>
    <t>SV-GRB-DAX-2022016605</t>
  </si>
  <si>
    <t>SV-GRB-DAX-2022016606</t>
  </si>
  <si>
    <t>SV-GRB-DAX-2022016607</t>
  </si>
  <si>
    <t>SV-GRB-DAX-2022016608</t>
  </si>
  <si>
    <t>SV-GRB-DAX-2022016609</t>
  </si>
  <si>
    <t>SV-GRB-DAX-2022016610</t>
  </si>
  <si>
    <t>SV-GRB-DAX-2022016611</t>
  </si>
  <si>
    <t>SV-GRB-DAX-2022016612</t>
  </si>
  <si>
    <t>SV-GRB-DAX-2022016613</t>
  </si>
  <si>
    <t>SV-GRB-DAX-2022016614</t>
  </si>
  <si>
    <t>SV-GRB-DAX-2022016615</t>
  </si>
  <si>
    <t>SV-GRB-DAX-2022016616</t>
  </si>
  <si>
    <t>SV-GRB-DAX-2022016617</t>
  </si>
  <si>
    <t>SV-GRB-DAX-2022016618</t>
  </si>
  <si>
    <t>SV-GRB-DAX-2022016619</t>
  </si>
  <si>
    <t>SV-GRB-DAX-2022016620</t>
  </si>
  <si>
    <t>SV-GRB-DAX-2022016621</t>
  </si>
  <si>
    <t>SV-GRB-DAX-2022016622</t>
  </si>
  <si>
    <t>SV-GRB-DAX-2022016623</t>
  </si>
  <si>
    <t>SV-GRB-DAX-2022016624</t>
  </si>
  <si>
    <t>SV-GRB-DAX-2022016625</t>
  </si>
  <si>
    <t>SV-GRB-DAX-2022016626</t>
  </si>
  <si>
    <t>SV-GRB-DAX-2022016627</t>
  </si>
  <si>
    <t>SV-GRB-DAX-2022016628</t>
  </si>
  <si>
    <t>SV-GRB-DAX-2022016629</t>
  </si>
  <si>
    <t>SV-GRB-DAX-2022016630</t>
  </si>
  <si>
    <t>SV-GRB-DAX-2022016631</t>
  </si>
  <si>
    <t>SV-GRB-DAX-2022016632</t>
  </si>
  <si>
    <t>SV-GRB-DAX-2022016633</t>
  </si>
  <si>
    <t>SV-GRB-DAX-2022016634</t>
  </si>
  <si>
    <t>SV-GRB-DAX-2022016635</t>
  </si>
  <si>
    <t>SV-GRB-DAX-2022016636</t>
  </si>
  <si>
    <t>SV-GRB-DAX-2022016637</t>
  </si>
  <si>
    <t>SV-GRB-DAX-2022016638</t>
  </si>
  <si>
    <t>SV-GRB-DAX-2022016639</t>
  </si>
  <si>
    <t>SV-GRB-DAX-2022016640</t>
  </si>
  <si>
    <t>SV-GRB-DAX-2022016641</t>
  </si>
  <si>
    <t>SV-GRB-DAX-2022016642</t>
  </si>
  <si>
    <t>SV-GRB-DAX-2022016643</t>
  </si>
  <si>
    <t>SV-GRB-DAX-2022016644</t>
  </si>
  <si>
    <t>SV-GRB-DAX-2022016645</t>
  </si>
  <si>
    <t>SV-GRB-DAX-2022016646</t>
  </si>
  <si>
    <t>SV-GRB-DAX-2022016647</t>
  </si>
  <si>
    <t>SV-GRB-DAX-2022016648</t>
  </si>
  <si>
    <t>SV-GRB-DAX-2022016649</t>
  </si>
  <si>
    <t>SV-GRB-DAX-2022016650</t>
  </si>
  <si>
    <t>SV-GRB-DAX-2022016651</t>
  </si>
  <si>
    <t>SV-GRB-DAX-2022016652</t>
  </si>
  <si>
    <t>SV-GRB-DAX-2022016653</t>
  </si>
  <si>
    <t>SV-GRB-DAX-2022016654</t>
  </si>
  <si>
    <t>SV-GRB-DAX-2022016655</t>
  </si>
  <si>
    <t>SV-GRB-DAX-2022016656</t>
  </si>
  <si>
    <t>SV-GRB-DAX-2022016657</t>
  </si>
  <si>
    <t>SV-GRB-DAX-2022016658</t>
  </si>
  <si>
    <t>SV-GRB-DAX-2022016659</t>
  </si>
  <si>
    <t>SV-GRB-DAX-2022016660</t>
  </si>
  <si>
    <t>SV-GRB-DAX-2022016661</t>
  </si>
  <si>
    <t>SV-GRB-DAX-2022016662</t>
  </si>
  <si>
    <t>SV-GRB-DAX-2022016663</t>
  </si>
  <si>
    <t>SV-GRB-DAX-2022016664</t>
  </si>
  <si>
    <t>SV-GRB-DAX-2022016665</t>
  </si>
  <si>
    <t>SV-GRB-DAX-2022016666</t>
  </si>
  <si>
    <t>SV-GRB-DAX-2022016667</t>
  </si>
  <si>
    <t>SV-GRB-DAX-2022016668</t>
  </si>
  <si>
    <t>SV-GRB-DAX-2022016669</t>
  </si>
  <si>
    <t>SV-GRB-DAX-2022016670</t>
  </si>
  <si>
    <t>SV-GRB-DAX-2022016671</t>
  </si>
  <si>
    <t>SV-GRB-DAX-2022016672</t>
  </si>
  <si>
    <t>SV-GRB-DAX-2022016673</t>
  </si>
  <si>
    <t>SV-GRB-DAX-2022016674</t>
  </si>
  <si>
    <t>SV-GRB-DAX-2022016675</t>
  </si>
  <si>
    <t>SV-GRB-DAX-2022016676</t>
  </si>
  <si>
    <t>SV-GRB-DAX-2022016677</t>
  </si>
  <si>
    <t>SV-GRB-DAX-2022016678</t>
  </si>
  <si>
    <t>SV-GRB-DAX-2022016679</t>
  </si>
  <si>
    <t>SV-GRB-DAX-2022016680</t>
  </si>
  <si>
    <t>SV-GRB-DAX-2022016681</t>
  </si>
  <si>
    <t>SV-GRB-DAX-2022016682</t>
  </si>
  <si>
    <t>SV-GRB-DAX-2022016683</t>
  </si>
  <si>
    <t>SV-GRB-DAX-2022016684</t>
  </si>
  <si>
    <t>SV-GRB-DAX-2022016685</t>
  </si>
  <si>
    <t>SV-GRB-DAX-2022016686</t>
  </si>
  <si>
    <t>SV-GRB-DAX-2022016687</t>
  </si>
  <si>
    <t>SV-GRB-DAX-2022016688</t>
  </si>
  <si>
    <t>SV-GRB-DAX-2022016689</t>
  </si>
  <si>
    <t>SV-GRB-DAX-2022016690</t>
  </si>
  <si>
    <t>SV-GRB-DAX-2022016691</t>
  </si>
  <si>
    <t>SV-GRB-DAX-2022016692</t>
  </si>
  <si>
    <t>SV-GRB-DAX-2022016693</t>
  </si>
  <si>
    <t>SV-GRB-DAX-2022016694</t>
  </si>
  <si>
    <t>SV-GRB-DAX-2022016695</t>
  </si>
  <si>
    <t>SV-GRB-DAX-2022016696</t>
  </si>
  <si>
    <t>SV-GRB-DAX-2022016697</t>
  </si>
  <si>
    <t>SV-GRB-DAX-2022016698</t>
  </si>
  <si>
    <t>SV-GRB-DAX-2022016699</t>
  </si>
  <si>
    <t>SV-GRB-DAX-2022016700</t>
  </si>
  <si>
    <t>SV-GRB-DAX-2022016701</t>
  </si>
  <si>
    <t>SV-GRB-DAX-2022016702</t>
  </si>
  <si>
    <t>SV-GRB-DAX-2022016703</t>
  </si>
  <si>
    <t>SV-GRB-DAX-2022016704</t>
  </si>
  <si>
    <t>SV-GRB-DAX-2022016705</t>
  </si>
  <si>
    <t>SV-GRB-DAX-2022016706</t>
  </si>
  <si>
    <t>SV-GRB-DAX-2022016707</t>
  </si>
  <si>
    <t>SV-GRB-DAX-2022016708</t>
  </si>
  <si>
    <t>SV-GRB-DAX-2022016709</t>
  </si>
  <si>
    <t>SV-GRB-DAX-2022016710</t>
  </si>
  <si>
    <t>SV-GRB-DAX-2022016711</t>
  </si>
  <si>
    <t>SV-GRB-DAX-2022016712</t>
  </si>
  <si>
    <t>SV-GRB-DAX-2022016713</t>
  </si>
  <si>
    <t>SV-GRB-DAX-2022016714</t>
  </si>
  <si>
    <t>SV-GRB-DAX-2022016715</t>
  </si>
  <si>
    <t>SV-GRB-DAX-2022016716</t>
  </si>
  <si>
    <t>SV-GRB-DAX-2022016717</t>
  </si>
  <si>
    <t>SV-GRB-DAX-2022016718</t>
  </si>
  <si>
    <t>SV-GRB-DAX-2022016719</t>
  </si>
  <si>
    <t>SV-GRB-DAX-2022016720</t>
  </si>
  <si>
    <t>SV-GRB-DAX-2022016721</t>
  </si>
  <si>
    <t>SV-GRB-DAX-2022016722</t>
  </si>
  <si>
    <t>SV-GRB-DAX-2022016723</t>
  </si>
  <si>
    <t>SV-GRB-DAX-2022016724</t>
  </si>
  <si>
    <t>SV-GRB-DAX-2022016725</t>
  </si>
  <si>
    <t>SV-GRB-DAX-2022016726</t>
  </si>
  <si>
    <t>SV-GRB-DAX-2022016727</t>
  </si>
  <si>
    <t>SV-GRB-DAX-2022016728</t>
  </si>
  <si>
    <t>SV-GRB-DAX-2022016729</t>
  </si>
  <si>
    <t>SV-GRB-DAX-2022016730</t>
  </si>
  <si>
    <t>SV-GRB-DAX-2022016731</t>
  </si>
  <si>
    <t>SV-GRB-DAX-2022016732</t>
  </si>
  <si>
    <t>SV-GRB-DAX-2022016733</t>
  </si>
  <si>
    <t>SV-GRB-DAX-2022016734</t>
  </si>
  <si>
    <t>SV-GRB-DAX-2022016735</t>
  </si>
  <si>
    <t>SV-GRB-DAX-2022016736</t>
  </si>
  <si>
    <t>SV-GRB-DAX-2022016737</t>
  </si>
  <si>
    <t>SV-GRB-DAX-2022016738</t>
  </si>
  <si>
    <t>SV-GRB-DAX-2022016739</t>
  </si>
  <si>
    <t>SV-GRB-DAX-2022016740</t>
  </si>
  <si>
    <t>SV-GRB-DAX-2022016741</t>
  </si>
  <si>
    <t>SV-GRB-DAX-2022016742</t>
  </si>
  <si>
    <t>SV-GRB-DAX-2022016743</t>
  </si>
  <si>
    <t>SV-GRB-DAX-2022016744</t>
  </si>
  <si>
    <t>SV-GRB-DAX-2022016745</t>
  </si>
  <si>
    <t>SV-GRB-DAX-2022016746</t>
  </si>
  <si>
    <t>SV-GRB-DAX-2022016747</t>
  </si>
  <si>
    <t>SV-GRB-DAX-2022016748</t>
  </si>
  <si>
    <t>SV-GRB-DAX-2022016749</t>
  </si>
  <si>
    <t>SV-GRB-DAX-2022016750</t>
  </si>
  <si>
    <t>SV-GRB-DAX-2022016751</t>
  </si>
  <si>
    <t>SV-GRB-DAX-2022016752</t>
  </si>
  <si>
    <t>SV-GRB-DAX-2022016753</t>
  </si>
  <si>
    <t>SV-GRB-DAX-2022016754</t>
  </si>
  <si>
    <t>SV-GRB-DAX-2022016755</t>
  </si>
  <si>
    <t>SV-GRB-DAX-2022016756</t>
  </si>
  <si>
    <t>SV-GRB-DAX-2022016757</t>
  </si>
  <si>
    <t>SV-GRB-DAX-2022016758</t>
  </si>
  <si>
    <t>SV-GRB-DAX-2022016759</t>
  </si>
  <si>
    <t>SV-GRB-DAX-2022016760</t>
  </si>
  <si>
    <t>SV-GRB-DAX-2022016761</t>
  </si>
  <si>
    <t>SV-GRB-DAX-2022016762</t>
  </si>
  <si>
    <t>SV-GRB-DAX-2022016763</t>
  </si>
  <si>
    <t>SV-GRB-DAX-2022016764</t>
  </si>
  <si>
    <t>SV-GRB-DAX-2022016765</t>
  </si>
  <si>
    <t>SV-GRB-DAX-2022016766</t>
  </si>
  <si>
    <t>SV-GRB-DAX-2022016767</t>
  </si>
  <si>
    <t>SV-GRB-DAX-2022016768</t>
  </si>
  <si>
    <t>SV-GRB-DAX-2022016769</t>
  </si>
  <si>
    <t>SV-GRB-DAX-2022016770</t>
  </si>
  <si>
    <t>SV-GRB-DAX-2022016771</t>
  </si>
  <si>
    <t>SV-GRB-DAX-2022016772</t>
  </si>
  <si>
    <t>SV-GRB-DAX-2022016773</t>
  </si>
  <si>
    <t>SV-GRB-DAX-2022016774</t>
  </si>
  <si>
    <t>SV-GRB-DAX-2022016775</t>
  </si>
  <si>
    <t>SV-GRB-DAX-2022016776</t>
  </si>
  <si>
    <t>SV-GRB-DAX-2022016777</t>
  </si>
  <si>
    <t>SV-GRB-DAX-2022016778</t>
  </si>
  <si>
    <t>SV-GRB-DAX-2022016779</t>
  </si>
  <si>
    <t>SV-GRB-DAX-2022016780</t>
  </si>
  <si>
    <t>SV-GRB-DAX-2022016781</t>
  </si>
  <si>
    <t>SV-GRB-DAX-2022016782</t>
  </si>
  <si>
    <t>SV-GRB-DAX-2022016783</t>
  </si>
  <si>
    <t>SV-GRB-DAX-2022016784</t>
  </si>
  <si>
    <t>SV-GRB-DAX-2022016785</t>
  </si>
  <si>
    <t>SV-GRB-DAX-2022016786</t>
  </si>
  <si>
    <t>SV-GRB-DAX-2022016787</t>
  </si>
  <si>
    <t>SV-GRB-DAX-2022016788</t>
  </si>
  <si>
    <t>SV-GRB-DAX-2022016789</t>
  </si>
  <si>
    <t>SV-GRB-DAX-2022016790</t>
  </si>
  <si>
    <t>SV-GRB-DAX-2022016791</t>
  </si>
  <si>
    <t>SV-GRB-DAX-2022016792</t>
  </si>
  <si>
    <t>SV-GRB-DAX-2022016793</t>
  </si>
  <si>
    <t>SV-GRB-DAX-2022016794</t>
  </si>
  <si>
    <t>SV-GRB-DAX-2022016795</t>
  </si>
  <si>
    <t>SV-GRB-DAX-2022016796</t>
  </si>
  <si>
    <t>SV-GRB-DAX-2022016797</t>
  </si>
  <si>
    <t>SV-GRB-DAX-2022016798</t>
  </si>
  <si>
    <t>SV-GRB-DAX-2022016799</t>
  </si>
  <si>
    <t>SV-GRB-DAX-2022016800</t>
  </si>
  <si>
    <t>SV-GRB-DAX-2022016801</t>
  </si>
  <si>
    <t>SV-GRB-DAX-2022016802</t>
  </si>
  <si>
    <t>SV-GRB-DAX-2022016803</t>
  </si>
  <si>
    <t>SV-GRB-DAX-2022016804</t>
  </si>
  <si>
    <t>SV-GRB-DAX-2022016805</t>
  </si>
  <si>
    <t>SV-GRB-DAX-2022016806</t>
  </si>
  <si>
    <t>SV-GRB-DAX-2022016807</t>
  </si>
  <si>
    <t>SV-GRB-DAX-2022016808</t>
  </si>
  <si>
    <t>SV-GRB-DAX-2022016809</t>
  </si>
  <si>
    <t>SV-GRB-DAX-2022016810</t>
  </si>
  <si>
    <t>SV-GRB-DAX-2022016811</t>
  </si>
  <si>
    <t>SV-GRB-DAX-2022016812</t>
  </si>
  <si>
    <t>SV-GRB-DAX-2022016813</t>
  </si>
  <si>
    <t>SV-GRB-DAX-2022016814</t>
  </si>
  <si>
    <t>SV-GRB-DAX-2022016815</t>
  </si>
  <si>
    <t>SV-GRB-DAX-2022016816</t>
  </si>
  <si>
    <t>SV-GRB-DAX-2022016817</t>
  </si>
  <si>
    <t>SV-GRB-DAX-2022016818</t>
  </si>
  <si>
    <t>SV-GRB-DAX-2022016819</t>
  </si>
  <si>
    <t>SV-GRB-DAX-2022016820</t>
  </si>
  <si>
    <t>SV-GRB-DAX-2022016821</t>
  </si>
  <si>
    <t>SV-GRB-DAX-2022016822</t>
  </si>
  <si>
    <t>SV-GRB-DAX-2022016823</t>
  </si>
  <si>
    <t>SV-GRB-DAX-2022016824</t>
  </si>
  <si>
    <t>SV-GRB-DAX-2022016825</t>
  </si>
  <si>
    <t>SV-GRB-DAX-2022016826</t>
  </si>
  <si>
    <t>SV-GRB-DAX-2022016827</t>
  </si>
  <si>
    <t>SV-GRB-DAX-2022016828</t>
  </si>
  <si>
    <t>SV-GRB-DAX-2022016829</t>
  </si>
  <si>
    <t>SV-GRB-DAX-2022016830</t>
  </si>
  <si>
    <t>SV-GRB-DAX-2022016831</t>
  </si>
  <si>
    <t>SV-GRB-DAX-2022016832</t>
  </si>
  <si>
    <t>SV-GRB-DAX-2022016833</t>
  </si>
  <si>
    <t>SV-GRB-DAX-2022016834</t>
  </si>
  <si>
    <t>SV-GRB-DAX-2022016835</t>
  </si>
  <si>
    <t>SV-GRB-DAX-2022016836</t>
  </si>
  <si>
    <t>SV-GRB-DAX-2022016837</t>
  </si>
  <si>
    <t>SV-GRB-DAX-2022016838</t>
  </si>
  <si>
    <t>SV-GRB-DAX-2022016839</t>
  </si>
  <si>
    <t>SV-GRB-DAX-2022016840</t>
  </si>
  <si>
    <t>SV-GRB-DAX-2022016841</t>
  </si>
  <si>
    <t>SV-GRB-DAX-2022016842</t>
  </si>
  <si>
    <t>SV-GRB-DAX-2022016843</t>
  </si>
  <si>
    <t>SV-GRB-DAX-2022016844</t>
  </si>
  <si>
    <t>SV-GRB-DAX-2022016845</t>
  </si>
  <si>
    <t>SV-GRB-DAX-2022016846</t>
  </si>
  <si>
    <t>SV-GRB-DAX-2022016847</t>
  </si>
  <si>
    <t>SV-GRB-DAX-2022016848</t>
  </si>
  <si>
    <t>SV-GRB-DAX-2022016849</t>
  </si>
  <si>
    <t>SV-GRB-DAX-2022016850</t>
  </si>
  <si>
    <t>SV-GRB-DAX-2022016851</t>
  </si>
  <si>
    <t>SV-GRB-DAX-2022016852</t>
  </si>
  <si>
    <t>SV-GRB-DAX-2022016853</t>
  </si>
  <si>
    <t>SV-GRB-DAX-2022016854</t>
  </si>
  <si>
    <t>SV-GRB-DAX-2022016855</t>
  </si>
  <si>
    <t>SV-GRB-DAX-2022016856</t>
  </si>
  <si>
    <t>SV-GRB-DAX-2022016857</t>
  </si>
  <si>
    <t>SV-GRB-DAX-2022016858</t>
  </si>
  <si>
    <t>SV-GRB-DAX-2022016859</t>
  </si>
  <si>
    <t>SV-GRB-DAX-2022016860</t>
  </si>
  <si>
    <t>SV-GRB-DAX-2022016861</t>
  </si>
  <si>
    <t>SV-GRB-DAX-2022016862</t>
  </si>
  <si>
    <t>SV-GRB-DAX-2022016863</t>
  </si>
  <si>
    <t>SV-GRB-DAX-2022016864</t>
  </si>
  <si>
    <t>SV-GRB-DAX-2022016865</t>
  </si>
  <si>
    <t>SV-GRB-DAX-2022016866</t>
  </si>
  <si>
    <t>SV-GRB-DAX-2022016867</t>
  </si>
  <si>
    <t>SV-GRB-DAX-2022016868</t>
  </si>
  <si>
    <t>SV-GRB-DAX-2022016869</t>
  </si>
  <si>
    <t>SV-GRB-DAX-2022016870</t>
  </si>
  <si>
    <t>SV-GRB-DAX-2022016871</t>
  </si>
  <si>
    <t>SV-GRB-DAX-2022016872</t>
  </si>
  <si>
    <t>SV-GRB-DAX-2022016873</t>
  </si>
  <si>
    <t>SV-GRB-DAX-2022016874</t>
  </si>
  <si>
    <t>SV-GRB-DAX-2022016875</t>
  </si>
  <si>
    <t>SV-GRB-DAX-2022016876</t>
  </si>
  <si>
    <t>SV-GRB-DAX-2022016877</t>
  </si>
  <si>
    <t>SV-GRB-DAX-2022016878</t>
  </si>
  <si>
    <t>SV-GRB-DAX-2022016879</t>
  </si>
  <si>
    <t>SV-GRB-DAX-2022016880</t>
  </si>
  <si>
    <t>SV-GRB-DAX-2022016881</t>
  </si>
  <si>
    <t>SV-GRB-DAX-2022016882</t>
  </si>
  <si>
    <t>SV-GRB-DAX-2022016883</t>
  </si>
  <si>
    <t>SV-GRB-DAX-2022016884</t>
  </si>
  <si>
    <t>SV-GRB-DAX-2022016885</t>
  </si>
  <si>
    <t>SV-GRB-DAX-2022016886</t>
  </si>
  <si>
    <t>SV-GRB-DAX-2022016887</t>
  </si>
  <si>
    <t>SV-GRB-DAX-2022016888</t>
  </si>
  <si>
    <t>SV-GRB-DAX-2022016889</t>
  </si>
  <si>
    <t>SV-GRB-DAX-2022016890</t>
  </si>
  <si>
    <t>SV-GRB-DAX-2022016891</t>
  </si>
  <si>
    <t>SV-GRB-DAX-2022016892</t>
  </si>
  <si>
    <t>SV-GRB-DAX-2022016893</t>
  </si>
  <si>
    <t>SV-GRB-DAX-2022016894</t>
  </si>
  <si>
    <t>SV-GRB-DAX-2022016895</t>
  </si>
  <si>
    <t>SV-GRB-DAX-2022016896</t>
  </si>
  <si>
    <t>SV-GRB-DAX-2022016897</t>
  </si>
  <si>
    <t>SV-GRB-DAX-2022016898</t>
  </si>
  <si>
    <t>SV-GRB-DAX-2022016899</t>
  </si>
  <si>
    <t>SV-GRB-DAX-2022016900</t>
  </si>
  <si>
    <t>SV-GRB-DAX-2022016901</t>
  </si>
  <si>
    <t>SV-GRB-DAX-2022016902</t>
  </si>
  <si>
    <t>SV-GRB-DAX-2022016903</t>
  </si>
  <si>
    <t>SV-GRB-DAX-2022016904</t>
  </si>
  <si>
    <t>SV-GRB-DAX-2022016905</t>
  </si>
  <si>
    <t>SV-GRB-DAX-2022016906</t>
  </si>
  <si>
    <t>SV-GRB-DAX-2022016907</t>
  </si>
  <si>
    <t>SV-GRB-DAX-2022016908</t>
  </si>
  <si>
    <t>SV-GRB-DAX-2022016909</t>
  </si>
  <si>
    <t>SV-GRB-DAX-2022016910</t>
  </si>
  <si>
    <t>SV-GRB-DAX-2022016911</t>
  </si>
  <si>
    <t>SV-GRB-DAX-2022016912</t>
  </si>
  <si>
    <t>SV-GRB-DAX-2022016913</t>
  </si>
  <si>
    <t>SV-GRB-DAX-2022016914</t>
  </si>
  <si>
    <t>SV-GRB-DAX-2022016915</t>
  </si>
  <si>
    <t>SV-GRB-DAX-2022016916</t>
  </si>
  <si>
    <t>SV-GRB-DAX-2022016917</t>
  </si>
  <si>
    <t>SV-GRB-DAX-2022016918</t>
  </si>
  <si>
    <t>SV-GRB-DAX-2022016919</t>
  </si>
  <si>
    <t>SV-GRB-DAX-2022016920</t>
  </si>
  <si>
    <t>SV-GRB-DAX-2022016921</t>
  </si>
  <si>
    <t>SV-GRB-DAX-2022016922</t>
  </si>
  <si>
    <t>SV-GRB-DAX-2022016923</t>
  </si>
  <si>
    <t>SV-GRB-DAX-2022016924</t>
  </si>
  <si>
    <t>SV-GRB-DAX-2022016925</t>
  </si>
  <si>
    <t>SV-GRB-DAX-2022016926</t>
  </si>
  <si>
    <t>SV-GRB-DAX-2022016927</t>
  </si>
  <si>
    <t>SV-GRB-DAX-2022016928</t>
  </si>
  <si>
    <t>SV-GRB-DAX-2022016929</t>
  </si>
  <si>
    <t>SV-GRB-DAX-2022016930</t>
  </si>
  <si>
    <t>SV-GRB-DAX-2022016931</t>
  </si>
  <si>
    <t>SV-GRB-DAX-2022016932</t>
  </si>
  <si>
    <t>SV-GRB-DAX-2022016933</t>
  </si>
  <si>
    <t>SV-GRB-DAX-2022016934</t>
  </si>
  <si>
    <t>SV-GRB-DAX-2022016935</t>
  </si>
  <si>
    <t>SV-GRB-DAX-2022016936</t>
  </si>
  <si>
    <t>SV-GRB-DAX-2022016937</t>
  </si>
  <si>
    <t>SV-GRB-DAX-2022016938</t>
  </si>
  <si>
    <t>SV-GRB-DAX-2022016939</t>
  </si>
  <si>
    <t>SV-GRB-DAX-2022016940</t>
  </si>
  <si>
    <t>SV-GRB-DAX-2022016941</t>
  </si>
  <si>
    <t>SV-GRB-DAX-2022016942</t>
  </si>
  <si>
    <t>SV-GRB-DAX-2022016943</t>
  </si>
  <si>
    <t>SV-GRB-DAX-2022016944</t>
  </si>
  <si>
    <t>SV-GRB-DAX-2022016945</t>
  </si>
  <si>
    <t>SV-GRB-DAX-2022016946</t>
  </si>
  <si>
    <t>SV-GRB-DAX-2022016947</t>
  </si>
  <si>
    <t>SV-GRB-DAX-2022016948</t>
  </si>
  <si>
    <t>SV-GRB-DAX-2022016949</t>
  </si>
  <si>
    <t>SV-GRB-DAX-2022016950</t>
  </si>
  <si>
    <t>SV-GRB-DAX-2022016951</t>
  </si>
  <si>
    <t>SV-GRB-DAX-2022016952</t>
  </si>
  <si>
    <t>SV-GRB-DAX-2022016953</t>
  </si>
  <si>
    <t>SV-GRB-DAX-2022016954</t>
  </si>
  <si>
    <t>SV-GRB-DAX-2022016955</t>
  </si>
  <si>
    <t>SV-GRB-DAX-2022016956</t>
  </si>
  <si>
    <t>SV-GRB-DAX-2022016957</t>
  </si>
  <si>
    <t>SV-GRB-DAX-2022016958</t>
  </si>
  <si>
    <t>SV-GRB-DAX-2022016959</t>
  </si>
  <si>
    <t>SV-GRB-DAX-2022016960</t>
  </si>
  <si>
    <t>SV-GRB-DAX-2022016961</t>
  </si>
  <si>
    <t>SV-GRB-DAX-2022016962</t>
  </si>
  <si>
    <t>SV-GRB-DAX-2022016963</t>
  </si>
  <si>
    <t>SV-GRB-DAX-2022016964</t>
  </si>
  <si>
    <t>SV-GRB-DAX-2022016965</t>
  </si>
  <si>
    <t>SV-GRB-DAX-2022016966</t>
  </si>
  <si>
    <t>SV-GRB-DAX-2022016967</t>
  </si>
  <si>
    <t>SV-GRB-DAX-2022016968</t>
  </si>
  <si>
    <t>SV-GRB-DAX-2022016969</t>
  </si>
  <si>
    <t>SV-GRB-DAX-2022016970</t>
  </si>
  <si>
    <t>SV-GRB-DAX-2022016971</t>
  </si>
  <si>
    <t>SV-GRB-DAX-2022016972</t>
  </si>
  <si>
    <t>SV-GRB-DAX-2022016973</t>
  </si>
  <si>
    <t>SV-GRB-DAX-2022016974</t>
  </si>
  <si>
    <t>SV-GRB-DAX-2022016975</t>
  </si>
  <si>
    <t>SV-GRB-DAX-2022016976</t>
  </si>
  <si>
    <t>SV-GRB-DAX-2022016977</t>
  </si>
  <si>
    <t>SV-GRB-DAX-2022016978</t>
  </si>
  <si>
    <t>SV-GRB-DAX-2022016979</t>
  </si>
  <si>
    <t>SV-GRB-DAX-2022016980</t>
  </si>
  <si>
    <t>SV-GRB-DAX-2022016981</t>
  </si>
  <si>
    <t>SV-GRB-DAX-2022016982</t>
  </si>
  <si>
    <t>SV-GRB-DAX-2022016983</t>
  </si>
  <si>
    <t>SV-GRB-DAX-2022016984</t>
  </si>
  <si>
    <t>SV-GRB-DAX-2022016985</t>
  </si>
  <si>
    <t>SV-GRB-DAX-2022016986</t>
  </si>
  <si>
    <t>SV-GRB-DAX-2022016987</t>
  </si>
  <si>
    <t>SV-GRB-DAX-2022016988</t>
  </si>
  <si>
    <t>SV-GRB-DAX-2022016989</t>
  </si>
  <si>
    <t>SV-GRB-DAX-2022016990</t>
  </si>
  <si>
    <t>SV-GRB-DAX-2022016991</t>
  </si>
  <si>
    <t>SV-GRB-DAX-2022016992</t>
  </si>
  <si>
    <t>SV-GRB-DAX-2022016993</t>
  </si>
  <si>
    <t>SV-GRB-DAX-2022016994</t>
  </si>
  <si>
    <t>SV-GRB-DAX-2022016995</t>
  </si>
  <si>
    <t>SV-GRB-DAX-2022016996</t>
  </si>
  <si>
    <t>SV-GRB-DAX-2022016997</t>
  </si>
  <si>
    <t>SV-GRB-DAX-2022016998</t>
  </si>
  <si>
    <t>SV-GRB-DAX-2022016999</t>
  </si>
  <si>
    <t>SV-GRB-DAX-2022017000</t>
  </si>
  <si>
    <t>SV-GRB-DAX-2022017001</t>
  </si>
  <si>
    <t>SV-GRB-DAX-2022017002</t>
  </si>
  <si>
    <t>SV-GRB-DAX-2022017003</t>
  </si>
  <si>
    <t>SV-GRB-DAX-2022017004</t>
  </si>
  <si>
    <t>SV-GRB-DAX-2022017005</t>
  </si>
  <si>
    <t>SV-GRB-DAX-2022017006</t>
  </si>
  <si>
    <t>SV-GRB-DAX-2022017007</t>
  </si>
  <si>
    <t>SV-GRB-DAX-2022017008</t>
  </si>
  <si>
    <t>SV-GRB-DAX-2022017009</t>
  </si>
  <si>
    <t>SV-GRB-DAX-2022017010</t>
  </si>
  <si>
    <t>SV-GRB-DAX-2022017011</t>
  </si>
  <si>
    <t>2022042224159533</t>
  </si>
  <si>
    <t>2022011184032297</t>
  </si>
  <si>
    <t>SV-GRB-MEX-2022004255</t>
  </si>
  <si>
    <t>SV-GRB-MEX-2022004256</t>
  </si>
  <si>
    <t>SV-GRB-MEX-2022004257</t>
  </si>
  <si>
    <t>SV-GRB-MEX-2022004258</t>
  </si>
  <si>
    <t>SV-GRB-MEX-2022004259</t>
  </si>
  <si>
    <t>SV-GRB-MEX-2022004260</t>
  </si>
  <si>
    <t>SV-GRB-MEX-2022004261</t>
  </si>
  <si>
    <t>SV-GRB-MEX-2022004262</t>
  </si>
  <si>
    <t>SV-GRB-MEX-2022004263</t>
  </si>
  <si>
    <t>SV-GRB-MEX-2022004264</t>
  </si>
  <si>
    <t>SV-GRB-DAX-2022017012</t>
  </si>
  <si>
    <t>SV-GRB-MEX-2022004265</t>
  </si>
  <si>
    <t>2022050656459986</t>
  </si>
  <si>
    <t>SV-GRB-MEX-2022004266</t>
  </si>
  <si>
    <t>SV-GRB-MEX-2022004267</t>
  </si>
  <si>
    <t>SV-GRB-MEX-2022004268</t>
  </si>
  <si>
    <t>SV-GRB-MEX-2022004269</t>
  </si>
  <si>
    <t>SV-GRB-MEX-2022004270</t>
  </si>
  <si>
    <t>SV-GRB-MEX-2022004271</t>
  </si>
  <si>
    <t>2823067</t>
  </si>
  <si>
    <t>1164073</t>
  </si>
  <si>
    <t>3476976</t>
  </si>
  <si>
    <t>2058008</t>
  </si>
  <si>
    <t>3275643</t>
  </si>
  <si>
    <t>616035</t>
  </si>
  <si>
    <t>2405458</t>
  </si>
  <si>
    <t>2252077</t>
  </si>
  <si>
    <t>2606952</t>
  </si>
  <si>
    <t>5440752</t>
  </si>
  <si>
    <t>4980335</t>
  </si>
  <si>
    <t>SV-GRB-DAX-2022017013</t>
  </si>
  <si>
    <t>SV-GRB-DAX-2022017014</t>
  </si>
  <si>
    <t>SV-GRB-DAX-2022017015</t>
  </si>
  <si>
    <t>SV-GRB-DAX-2022017016</t>
  </si>
  <si>
    <t>SV-GRB-DAX-2022017017</t>
  </si>
  <si>
    <t>SV-GRB-DAX-2022017018</t>
  </si>
  <si>
    <t>SV-GRB-DAX-2022017019</t>
  </si>
  <si>
    <t>SV-GRB-DAX-2022017020</t>
  </si>
  <si>
    <t>SV-GRB-DAX-2022017021</t>
  </si>
  <si>
    <t>SV-GRB-DAX-2022017022</t>
  </si>
  <si>
    <t>SV-GRB-DAX-2022017023</t>
  </si>
  <si>
    <t>SV-GRB-DAX-2022017024</t>
  </si>
  <si>
    <t>SV-GRB-DAX-2022017025</t>
  </si>
  <si>
    <t>SV-GRB-DAX-2022017026</t>
  </si>
  <si>
    <t>SV-GRB-DAX-2022017027</t>
  </si>
  <si>
    <t>SV-GRB-DAX-2022017028</t>
  </si>
  <si>
    <t>SV-GRB-DAX-2022017029</t>
  </si>
  <si>
    <t>SV-GRB-DAX-2022017030</t>
  </si>
  <si>
    <t>SV-GRB-DAX-2022017031</t>
  </si>
  <si>
    <t>SV-GRB-DAX-2022017032</t>
  </si>
  <si>
    <t>SV-GRB-DAX-2022017033</t>
  </si>
  <si>
    <t>SV-GRB-DAX-2022017034</t>
  </si>
  <si>
    <t>SV-GRB-DAX-2022017035</t>
  </si>
  <si>
    <t>SV-GRB-DAX-2022017036</t>
  </si>
  <si>
    <t>SV-GRB-DAX-2022017037</t>
  </si>
  <si>
    <t>SV-GRB-DAX-2022017038</t>
  </si>
  <si>
    <t>SV-GRB-DAX-2022017039</t>
  </si>
  <si>
    <t>SV-GRB-DAX-2022017040</t>
  </si>
  <si>
    <t>SV-GRB-DAX-2022017041</t>
  </si>
  <si>
    <t>SV-GRB-DAX-2022017042</t>
  </si>
  <si>
    <t>SV-GRB-DAX-2022017043</t>
  </si>
  <si>
    <t>SV-GRB-DAX-2022017044</t>
  </si>
  <si>
    <t>SV-GRB-DAX-2022017045</t>
  </si>
  <si>
    <t>SV-GRB-DAX-2022017046</t>
  </si>
  <si>
    <t>SV-GRB-DAX-2022017047</t>
  </si>
  <si>
    <t>SV-GRB-DAX-2022017048</t>
  </si>
  <si>
    <t>SV-GRB-DAX-2022017049</t>
  </si>
  <si>
    <t>SV-GRB-DAX-2022017050</t>
  </si>
  <si>
    <t>SV-GRB-DAX-2022017051</t>
  </si>
  <si>
    <t>SV-GRB-DAX-2022017052</t>
  </si>
  <si>
    <t>SV-GRB-DAX-2022017053</t>
  </si>
  <si>
    <t>SV-GRB-DAX-2022017054</t>
  </si>
  <si>
    <t>SV-GRB-DAX-2022017055</t>
  </si>
  <si>
    <t>SV-GRB-DAX-2022017056</t>
  </si>
  <si>
    <t>SV-GRB-DAX-2022017057</t>
  </si>
  <si>
    <t>SV-GRB-DAX-2022017058</t>
  </si>
  <si>
    <t>SV-GRB-DAX-2022017059</t>
  </si>
  <si>
    <t>SV-GRB-DAX-2022017060</t>
  </si>
  <si>
    <t>SV-GRB-DAX-2022017061</t>
  </si>
  <si>
    <t>SV-GRB-DAX-2022017062</t>
  </si>
  <si>
    <t>SV-GRB-DAX-2022017063</t>
  </si>
  <si>
    <t>SV-GRB-DAX-2022017064</t>
  </si>
  <si>
    <t>SV-GRB-DAX-2022017065</t>
  </si>
  <si>
    <t>SV-GRB-DAX-2022017066</t>
  </si>
  <si>
    <t>SV-GRB-DAX-2022017067</t>
  </si>
  <si>
    <t>SV-GRB-DAX-2022017068</t>
  </si>
  <si>
    <t>SV-GRB-DAX-2022017069</t>
  </si>
  <si>
    <t>SV-GRB-DAX-2022017070</t>
  </si>
  <si>
    <t>SV-GRB-DAX-2022017071</t>
  </si>
  <si>
    <t>SV-GRB-DAX-2022017072</t>
  </si>
  <si>
    <t>SV-GRB-DAX-2022017073</t>
  </si>
  <si>
    <t>SV-GRB-DAX-2022017074</t>
  </si>
  <si>
    <t>SV-GRB-DAX-2022017075</t>
  </si>
  <si>
    <t>SV-GRB-DAX-2022017076</t>
  </si>
  <si>
    <t>SV-GRB-DAX-2022017077</t>
  </si>
  <si>
    <t>SV-GRB-DAX-2022017078</t>
  </si>
  <si>
    <t>SV-GRB-DAX-2022017079</t>
  </si>
  <si>
    <t>SV-GRB-DAX-2022017080</t>
  </si>
  <si>
    <t>SV-GRB-DAX-2022017081</t>
  </si>
  <si>
    <t>SV-GRB-DAX-2022017082</t>
  </si>
  <si>
    <t>SV-GRB-DAX-2022017083</t>
  </si>
  <si>
    <t>SV-GRB-DAX-2022017084</t>
  </si>
  <si>
    <t>SV-GRB-DAX-2022017085</t>
  </si>
  <si>
    <t>SV-GRB-DAX-2022017086</t>
  </si>
  <si>
    <t>SV-GRB-DAX-2022017087</t>
  </si>
  <si>
    <t>SV-GRB-DAX-2022017088</t>
  </si>
  <si>
    <t>SV-GRB-DAX-2022017089</t>
  </si>
  <si>
    <t>SV-GRB-DAX-2022017090</t>
  </si>
  <si>
    <t>SV-GRB-DAX-2022017091</t>
  </si>
  <si>
    <t>SV-GRB-DAX-2022017092</t>
  </si>
  <si>
    <t>SV-GRB-DAX-2022017093</t>
  </si>
  <si>
    <t>SV-GRB-DAX-2022017094</t>
  </si>
  <si>
    <t>SV-GRB-DAX-2022017095</t>
  </si>
  <si>
    <t>SV-GRB-DAX-2022017096</t>
  </si>
  <si>
    <t>SV-GRB-DAX-2022017097</t>
  </si>
  <si>
    <t>SV-GRB-DAX-2022017098</t>
  </si>
  <si>
    <t>SV-GRB-DAX-2022017099</t>
  </si>
  <si>
    <t>SV-GRB-DAX-2022017100</t>
  </si>
  <si>
    <t>SV-GRB-DAX-2022017101</t>
  </si>
  <si>
    <t>SV-GRB-DAX-2022017102</t>
  </si>
  <si>
    <t>SV-GRB-DAX-2022017103</t>
  </si>
  <si>
    <t>SV-GRB-DAX-2022017104</t>
  </si>
  <si>
    <t>SV-GRB-DAX-2022017105</t>
  </si>
  <si>
    <t>SV-GRB-DAX-2022017106</t>
  </si>
  <si>
    <t>SV-GRB-DAX-2022017107</t>
  </si>
  <si>
    <t>SV-GRB-DAX-2022017108</t>
  </si>
  <si>
    <t>SV-GRB-DAX-2022017109</t>
  </si>
  <si>
    <t>SV-GRB-DAX-2022017110</t>
  </si>
  <si>
    <t>SV-GRB-DAX-2022017111</t>
  </si>
  <si>
    <t>SV-GRB-DAX-2022017112</t>
  </si>
  <si>
    <t>SV-GRB-DAX-2022017113</t>
  </si>
  <si>
    <t>SV-GRB-DAX-2022017114</t>
  </si>
  <si>
    <t>SV-GRB-DAX-2022017115</t>
  </si>
  <si>
    <t>SV-GRB-DAX-2022017116</t>
  </si>
  <si>
    <t>SV-GRB-DAX-2022017117</t>
  </si>
  <si>
    <t>SV-GRB-DAX-2022017118</t>
  </si>
  <si>
    <t>SV-GRB-DAX-2022017119</t>
  </si>
  <si>
    <t>SV-GRB-DAX-2022017120</t>
  </si>
  <si>
    <t>SV-GRB-DAX-2022017121</t>
  </si>
  <si>
    <t>SV-GRB-DAX-2022017122</t>
  </si>
  <si>
    <t>SV-GRB-DAX-2022017123</t>
  </si>
  <si>
    <t>SV-GRB-DAX-2022017124</t>
  </si>
  <si>
    <t>SV-GRB-DAX-2022017125</t>
  </si>
  <si>
    <t>SV-GRB-DAX-2022017126</t>
  </si>
  <si>
    <t>SV-GRB-DAX-2022017127</t>
  </si>
  <si>
    <t>SV-GRB-DAX-2022017128</t>
  </si>
  <si>
    <t>SV-GRB-DAX-2022017129</t>
  </si>
  <si>
    <t>SV-GRB-DAX-2022017130</t>
  </si>
  <si>
    <t>SV-GRB-DAX-2022017131</t>
  </si>
  <si>
    <t>SV-GRB-DAX-2022017132</t>
  </si>
  <si>
    <t>SV-GRB-DAX-2022017133</t>
  </si>
  <si>
    <t>SV-GRB-DAX-2022017134</t>
  </si>
  <si>
    <t>SV-GRB-DAX-2022017135</t>
  </si>
  <si>
    <t>SV-GRB-DAX-2022017136</t>
  </si>
  <si>
    <t>SV-GRB-DAX-2022017137</t>
  </si>
  <si>
    <t>SV-GRB-DAX-2022017138</t>
  </si>
  <si>
    <t>SV-GRB-DAX-2022017139</t>
  </si>
  <si>
    <t>SV-GRB-DAX-2022017140</t>
  </si>
  <si>
    <t>SV-GRB-DAX-2022017141</t>
  </si>
  <si>
    <t>SV-GRB-DAX-2022017142</t>
  </si>
  <si>
    <t>SV-GRB-DAX-2022017143</t>
  </si>
  <si>
    <t>SV-GRB-DAX-2022017144</t>
  </si>
  <si>
    <t>SV-GRB-DAX-2022017145</t>
  </si>
  <si>
    <t>SV-GRB-DAX-2022017146</t>
  </si>
  <si>
    <t>SV-GRB-DAX-2022017147</t>
  </si>
  <si>
    <t>SV-GRB-DAX-2022017148</t>
  </si>
  <si>
    <t>SV-GRB-DAX-2022017149</t>
  </si>
  <si>
    <t>SV-GRB-DAX-2022017150</t>
  </si>
  <si>
    <t>SV-GRB-DAX-2022017151</t>
  </si>
  <si>
    <t>SV-GRB-DAX-2022017152</t>
  </si>
  <si>
    <t>SV-GRB-DAX-2022017153</t>
  </si>
  <si>
    <t>SV-GRB-DAX-2022017154</t>
  </si>
  <si>
    <t>SV-GRB-DAX-2022017155</t>
  </si>
  <si>
    <t>SV-GRB-DAX-2022017156</t>
  </si>
  <si>
    <t>SV-GRB-DAX-2022017157</t>
  </si>
  <si>
    <t>SV-GRB-DAX-2022017158</t>
  </si>
  <si>
    <t>SV-GRB-DAX-2022017159</t>
  </si>
  <si>
    <t>SV-GRB-DAX-2022017160</t>
  </si>
  <si>
    <t>SV-GRB-DAX-2022017161</t>
  </si>
  <si>
    <t>SV-GRB-DAX-2022017162</t>
  </si>
  <si>
    <t>SV-GRB-DAX-2022017163</t>
  </si>
  <si>
    <t>SV-GRB-DAX-2022017164</t>
  </si>
  <si>
    <t>SV-GRB-DAX-2022017165</t>
  </si>
  <si>
    <t>SV-GRB-DAX-2022017166</t>
  </si>
  <si>
    <t>SV-GRB-DAX-2022017167</t>
  </si>
  <si>
    <t>SV-GRB-DAX-2022017168</t>
  </si>
  <si>
    <t>SV-GRB-DAX-2022017169</t>
  </si>
  <si>
    <t>SV-GRB-DAX-2022017170</t>
  </si>
  <si>
    <t>SV-GRB-DAX-2022017171</t>
  </si>
  <si>
    <t>SV-GRB-DAX-2022017172</t>
  </si>
  <si>
    <t>SV-GRB-DAX-2022017173</t>
  </si>
  <si>
    <t>SV-GRB-DAX-2022017174</t>
  </si>
  <si>
    <t>SV-GRB-DAX-2022017175</t>
  </si>
  <si>
    <t>SV-GRB-DAX-2022017176</t>
  </si>
  <si>
    <t>SV-GRB-DAX-2022017177</t>
  </si>
  <si>
    <t>SV-GRB-DAX-2022017178</t>
  </si>
  <si>
    <t>SV-GRB-DAX-2022017179</t>
  </si>
  <si>
    <t>SV-GRB-DAX-2022017180</t>
  </si>
  <si>
    <t>SV-GRB-DAX-2022017181</t>
  </si>
  <si>
    <t>SV-GRB-DAX-2022017182</t>
  </si>
  <si>
    <t>SV-GRB-DAX-2022017183</t>
  </si>
  <si>
    <t>SV-GRB-DAX-2022017184</t>
  </si>
  <si>
    <t>SV-GRB-DAX-2022017185</t>
  </si>
  <si>
    <t>SV-GRB-DAX-2022017186</t>
  </si>
  <si>
    <t>SV-GRB-DAX-2022017187</t>
  </si>
  <si>
    <t>SV-GRB-DAX-2022017188</t>
  </si>
  <si>
    <t>SV-GRB-DAX-2022017189</t>
  </si>
  <si>
    <t>SV-GRB-DAX-2022017190</t>
  </si>
  <si>
    <t>SV-GRB-DAX-2022017191</t>
  </si>
  <si>
    <t>SV-GRB-DAX-2022017192</t>
  </si>
  <si>
    <t>SV-GRB-DAX-2022017193</t>
  </si>
  <si>
    <t>SV-GRB-DAX-2022017194</t>
  </si>
  <si>
    <t>SV-GRB-DAX-2022017195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</si>
</sst>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43" fontId="0" fillId="0" borderId="0" xfId="12" applyFon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3">
    <cellStyle name="Comma" xfId="12" builtinId="3"/>
    <cellStyle name="Comma 11 2" xfId="2" xr:uid="{F5B3E903-3523-464D-9470-0ACA01AEF6DB}"/>
    <cellStyle name="Comma 11 3 4" xfId="9" xr:uid="{E79F2A7F-5B28-4E4D-9DD6-14B4D03B8D5F}"/>
    <cellStyle name="Normal" xfId="0" builtinId="0"/>
    <cellStyle name="Normal 10" xfId="1" xr:uid="{5F2599E6-DC88-470C-B8CE-A1A2DB58309B}"/>
    <cellStyle name="Normal 13" xfId="10" xr:uid="{E4EB0E89-4C7A-48ED-9575-16DD92F2135D}"/>
    <cellStyle name="Normal 2 10" xfId="5" xr:uid="{572CEB0A-AC25-4BD8-8756-7A3697A07C71}"/>
    <cellStyle name="Normal 2 2" xfId="6" xr:uid="{11ED9076-5BE6-40BF-9252-09BBC9B72B57}"/>
    <cellStyle name="Normal 2 2 2" xfId="3" xr:uid="{853A9BFD-DD47-431A-9877-080EF06D6527}"/>
    <cellStyle name="Normal 2 2 4 2" xfId="8" xr:uid="{40780E60-54BD-436E-AC50-93DD2C309033}"/>
    <cellStyle name="Normal 2 4 2 4" xfId="11" xr:uid="{1C18F462-4F0F-458D-AAE7-CE906256D661}"/>
    <cellStyle name="Normal 3" xfId="7" xr:uid="{C7920887-5642-4079-B460-9BF07045AAED}"/>
    <cellStyle name="Normal 6 3 2 8 2" xfId="4" xr:uid="{1FB6CB32-5075-4801-8DA6-8321EA29CE44}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eetMetadata" Target="metadata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6E18-C23E-4EC2-9C6C-2B2E2980BA10}">
  <dimension ref="A1:L8"/>
  <sheetViews>
    <sheetView tabSelected="1" workbookViewId="0"/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2847</v>
      </c>
      <c r="B2" t="s" cm="1">
        <v>2847</v>
      </c>
      <c r="D2">
        <v>1000</v>
      </c>
      <c r="E2">
        <v>1000</v>
      </c>
      <c r="F2" s="2">
        <v>44887</v>
      </c>
      <c r="G2" s="2">
        <v>44887</v>
      </c>
      <c r="H2" t="s">
        <v>12</v>
      </c>
      <c r="J2" t="s">
        <v>8219</v>
      </c>
    </row>
    <row r="3" spans="1:12" x14ac:dyDescent="0.25">
      <c r="A3" t="s" cm="1">
        <v>2847</v>
      </c>
      <c r="B3" t="s" cm="1">
        <v>2847</v>
      </c>
      <c r="D3">
        <v>1000</v>
      </c>
      <c r="E3">
        <v>1000</v>
      </c>
      <c r="F3" s="2">
        <v>44887</v>
      </c>
      <c r="G3" s="2">
        <v>44887</v>
      </c>
      <c r="H3" t="s">
        <v>12</v>
      </c>
      <c r="J3" t="s">
        <v>8221</v>
      </c>
    </row>
    <row r="4" spans="1:12" x14ac:dyDescent="0.25">
      <c r="A4" t="s" cm="1">
        <v>4643</v>
      </c>
      <c r="B4" t="s" cm="1">
        <v>4643</v>
      </c>
      <c r="D4">
        <v>73.25</v>
      </c>
      <c r="E4">
        <v>73.25</v>
      </c>
      <c r="F4" s="2">
        <v>44887</v>
      </c>
      <c r="G4" s="2">
        <v>44887</v>
      </c>
      <c r="H4" t="s">
        <v>12</v>
      </c>
      <c r="J4" t="s">
        <v>8222</v>
      </c>
    </row>
    <row r="5" spans="1:12" x14ac:dyDescent="0.25">
      <c r="A5" t="s" cm="1">
        <v>8220</v>
      </c>
      <c r="B5" t="s" cm="1">
        <v>8220</v>
      </c>
      <c r="D5">
        <v>500</v>
      </c>
      <c r="E5">
        <v>500</v>
      </c>
      <c r="F5" s="2">
        <v>44887</v>
      </c>
      <c r="G5" s="2">
        <v>44887</v>
      </c>
      <c r="H5" t="s">
        <v>12</v>
      </c>
      <c r="J5" t="s">
        <v>8223</v>
      </c>
    </row>
    <row r="6" spans="1:12" x14ac:dyDescent="0.25">
      <c r="A6" t="s" cm="1">
        <v>8220</v>
      </c>
      <c r="B6" t="s" cm="1">
        <v>8220</v>
      </c>
      <c r="D6">
        <v>500</v>
      </c>
      <c r="E6">
        <v>500</v>
      </c>
      <c r="F6" s="2">
        <v>44887</v>
      </c>
      <c r="G6" s="2">
        <v>44887</v>
      </c>
      <c r="H6" t="s">
        <v>12</v>
      </c>
      <c r="J6" t="s">
        <v>8224</v>
      </c>
    </row>
    <row r="7" spans="1:12" x14ac:dyDescent="0.25">
      <c r="A7" t="s" cm="1">
        <v>6649</v>
      </c>
      <c r="B7" t="s" cm="1">
        <v>6649</v>
      </c>
      <c r="D7">
        <v>88.27</v>
      </c>
      <c r="E7">
        <v>88.27</v>
      </c>
      <c r="F7" s="2">
        <v>44887</v>
      </c>
      <c r="G7" s="2">
        <v>44887</v>
      </c>
      <c r="H7" t="s">
        <v>12</v>
      </c>
      <c r="J7" t="s">
        <v>8225</v>
      </c>
    </row>
    <row r="8" spans="1:12" x14ac:dyDescent="0.25">
      <c r="A8" t="s">
        <v>6648</v>
      </c>
      <c r="B8" t="s">
        <v>6648</v>
      </c>
      <c r="D8">
        <v>445.79</v>
      </c>
      <c r="E8">
        <v>445.79</v>
      </c>
      <c r="F8" s="2">
        <v>44887</v>
      </c>
      <c r="G8" s="2">
        <v>44887</v>
      </c>
      <c r="H8" t="s">
        <v>12</v>
      </c>
      <c r="J8" t="s">
        <v>8226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92C5-D98C-443F-9566-02F60C8EEB73}">
  <dimension ref="A1:L129"/>
  <sheetViews>
    <sheetView workbookViewId="0">
      <selection sqref="A1:L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7272</v>
      </c>
      <c r="B2" t="s" cm="1">
        <v>7272</v>
      </c>
      <c r="D2">
        <v>33.15</v>
      </c>
      <c r="E2">
        <v>33.15</v>
      </c>
      <c r="F2" s="2">
        <v>44881</v>
      </c>
      <c r="G2" s="2">
        <v>44881</v>
      </c>
      <c r="H2" t="s">
        <v>12</v>
      </c>
      <c r="J2" t="s">
        <v>7265</v>
      </c>
    </row>
    <row r="3" spans="1:12" x14ac:dyDescent="0.25">
      <c r="A3" t="s" cm="1">
        <v>579</v>
      </c>
      <c r="B3" t="s" cm="1">
        <v>579</v>
      </c>
      <c r="D3">
        <v>200</v>
      </c>
      <c r="E3">
        <v>200</v>
      </c>
      <c r="F3" s="2">
        <v>44881</v>
      </c>
      <c r="G3" s="2">
        <v>44881</v>
      </c>
      <c r="H3" t="s">
        <v>12</v>
      </c>
      <c r="J3" t="s">
        <v>7281</v>
      </c>
    </row>
    <row r="4" spans="1:12" x14ac:dyDescent="0.25">
      <c r="A4" t="s" cm="1">
        <v>7273</v>
      </c>
      <c r="B4" t="s" cm="1">
        <v>7273</v>
      </c>
      <c r="D4">
        <v>46</v>
      </c>
      <c r="E4">
        <v>46</v>
      </c>
      <c r="F4" s="2">
        <v>44881</v>
      </c>
      <c r="G4" s="2">
        <v>44881</v>
      </c>
      <c r="H4" t="s">
        <v>12</v>
      </c>
      <c r="J4" t="s">
        <v>7282</v>
      </c>
    </row>
    <row r="5" spans="1:12" x14ac:dyDescent="0.25">
      <c r="A5" t="s" cm="1">
        <v>7273</v>
      </c>
      <c r="B5" t="s" cm="1">
        <v>7273</v>
      </c>
      <c r="D5">
        <v>1.2</v>
      </c>
      <c r="E5">
        <v>1.2</v>
      </c>
      <c r="F5" s="2">
        <v>44881</v>
      </c>
      <c r="G5" s="2">
        <v>44881</v>
      </c>
      <c r="H5" t="s">
        <v>12</v>
      </c>
      <c r="J5" t="s">
        <v>7283</v>
      </c>
    </row>
    <row r="6" spans="1:12" x14ac:dyDescent="0.25">
      <c r="A6" t="s" cm="1">
        <v>51</v>
      </c>
      <c r="B6" t="s" cm="1">
        <v>51</v>
      </c>
      <c r="D6">
        <v>19</v>
      </c>
      <c r="E6">
        <v>19</v>
      </c>
      <c r="F6" s="2">
        <v>44881</v>
      </c>
      <c r="G6" s="2">
        <v>44881</v>
      </c>
      <c r="H6" t="s">
        <v>12</v>
      </c>
      <c r="J6" t="s">
        <v>7284</v>
      </c>
    </row>
    <row r="7" spans="1:12" x14ac:dyDescent="0.25">
      <c r="A7" t="s" cm="1">
        <v>3015</v>
      </c>
      <c r="B7" t="s" cm="1">
        <v>3015</v>
      </c>
      <c r="D7">
        <v>0.5</v>
      </c>
      <c r="E7">
        <v>0.5</v>
      </c>
      <c r="F7" s="2">
        <v>44881</v>
      </c>
      <c r="G7" s="2">
        <v>44881</v>
      </c>
      <c r="H7" t="s">
        <v>12</v>
      </c>
      <c r="J7" t="s">
        <v>7285</v>
      </c>
    </row>
    <row r="8" spans="1:12" x14ac:dyDescent="0.25">
      <c r="A8" t="s" cm="1">
        <v>3015</v>
      </c>
      <c r="B8" t="s" cm="1">
        <v>3015</v>
      </c>
      <c r="D8">
        <v>9.6999999999999993</v>
      </c>
      <c r="E8">
        <v>9.6999999999999993</v>
      </c>
      <c r="F8" s="2">
        <v>44881</v>
      </c>
      <c r="G8" s="2">
        <v>44881</v>
      </c>
      <c r="H8" t="s">
        <v>12</v>
      </c>
      <c r="J8" t="s">
        <v>7286</v>
      </c>
    </row>
    <row r="9" spans="1:12" x14ac:dyDescent="0.25">
      <c r="A9" t="s" cm="1">
        <v>3015</v>
      </c>
      <c r="B9" t="s" cm="1">
        <v>3015</v>
      </c>
      <c r="D9">
        <v>360.6</v>
      </c>
      <c r="E9">
        <v>360.6</v>
      </c>
      <c r="F9" s="2">
        <v>44881</v>
      </c>
      <c r="G9" s="2">
        <v>44881</v>
      </c>
      <c r="H9" t="s">
        <v>12</v>
      </c>
      <c r="J9" t="s">
        <v>7287</v>
      </c>
    </row>
    <row r="10" spans="1:12" x14ac:dyDescent="0.25">
      <c r="A10" t="s" cm="1">
        <v>905</v>
      </c>
      <c r="B10" t="s" cm="1">
        <v>905</v>
      </c>
      <c r="D10">
        <v>1.8</v>
      </c>
      <c r="E10">
        <v>1.8</v>
      </c>
      <c r="F10" s="2">
        <v>44881</v>
      </c>
      <c r="G10" s="2">
        <v>44881</v>
      </c>
      <c r="H10" t="s">
        <v>12</v>
      </c>
      <c r="J10" t="s">
        <v>7288</v>
      </c>
    </row>
    <row r="11" spans="1:12" x14ac:dyDescent="0.25">
      <c r="A11" t="s" cm="1">
        <v>889</v>
      </c>
      <c r="B11" t="s" cm="1">
        <v>889</v>
      </c>
      <c r="D11">
        <v>56.2</v>
      </c>
      <c r="E11">
        <v>56.2</v>
      </c>
      <c r="F11" s="2">
        <v>44881</v>
      </c>
      <c r="G11" s="2">
        <v>44881</v>
      </c>
      <c r="H11" t="s">
        <v>12</v>
      </c>
      <c r="J11" t="s">
        <v>7289</v>
      </c>
    </row>
    <row r="12" spans="1:12" x14ac:dyDescent="0.25">
      <c r="A12" t="s" cm="1">
        <v>889</v>
      </c>
      <c r="B12" t="s" cm="1">
        <v>889</v>
      </c>
      <c r="D12">
        <v>20.5</v>
      </c>
      <c r="E12">
        <v>20.5</v>
      </c>
      <c r="F12" s="2">
        <v>44881</v>
      </c>
      <c r="G12" s="2">
        <v>44881</v>
      </c>
      <c r="H12" t="s">
        <v>12</v>
      </c>
      <c r="J12" t="s">
        <v>7290</v>
      </c>
    </row>
    <row r="13" spans="1:12" x14ac:dyDescent="0.25">
      <c r="A13" t="s" cm="1">
        <v>3015</v>
      </c>
      <c r="B13" t="s" cm="1">
        <v>3015</v>
      </c>
      <c r="D13">
        <v>10.7</v>
      </c>
      <c r="E13">
        <v>10.7</v>
      </c>
      <c r="F13" s="2">
        <v>44881</v>
      </c>
      <c r="G13" s="2">
        <v>44881</v>
      </c>
      <c r="H13" t="s">
        <v>12</v>
      </c>
      <c r="J13" t="s">
        <v>7291</v>
      </c>
    </row>
    <row r="14" spans="1:12" x14ac:dyDescent="0.25">
      <c r="A14" t="s" cm="1">
        <v>889</v>
      </c>
      <c r="B14" t="s" cm="1">
        <v>889</v>
      </c>
      <c r="D14">
        <v>51.4</v>
      </c>
      <c r="E14">
        <v>51.4</v>
      </c>
      <c r="F14" s="2">
        <v>44881</v>
      </c>
      <c r="G14" s="2">
        <v>44881</v>
      </c>
      <c r="H14" t="s">
        <v>12</v>
      </c>
      <c r="J14" t="s">
        <v>7292</v>
      </c>
    </row>
    <row r="15" spans="1:12" x14ac:dyDescent="0.25">
      <c r="A15" t="s" cm="1">
        <v>902</v>
      </c>
      <c r="B15" t="s" cm="1">
        <v>902</v>
      </c>
      <c r="D15">
        <v>22</v>
      </c>
      <c r="E15">
        <v>22</v>
      </c>
      <c r="F15" s="2">
        <v>44881</v>
      </c>
      <c r="G15" s="2">
        <v>44881</v>
      </c>
      <c r="H15" t="s">
        <v>12</v>
      </c>
      <c r="J15" t="s">
        <v>7293</v>
      </c>
    </row>
    <row r="16" spans="1:12" x14ac:dyDescent="0.25">
      <c r="A16" t="s" cm="1">
        <v>3038</v>
      </c>
      <c r="B16" t="s" cm="1">
        <v>3038</v>
      </c>
      <c r="D16">
        <v>50</v>
      </c>
      <c r="E16">
        <v>50</v>
      </c>
      <c r="F16" s="2">
        <v>44881</v>
      </c>
      <c r="G16" s="2">
        <v>44881</v>
      </c>
      <c r="H16" t="s">
        <v>12</v>
      </c>
      <c r="J16" t="s">
        <v>7294</v>
      </c>
    </row>
    <row r="17" spans="1:10" x14ac:dyDescent="0.25">
      <c r="A17" t="s" cm="1">
        <v>3038</v>
      </c>
      <c r="B17" t="s" cm="1">
        <v>3038</v>
      </c>
      <c r="D17">
        <v>0.8</v>
      </c>
      <c r="E17">
        <v>0.8</v>
      </c>
      <c r="F17" s="2">
        <v>44881</v>
      </c>
      <c r="G17" s="2">
        <v>44881</v>
      </c>
      <c r="H17" t="s">
        <v>12</v>
      </c>
      <c r="J17" t="s">
        <v>7295</v>
      </c>
    </row>
    <row r="18" spans="1:10" x14ac:dyDescent="0.25">
      <c r="A18" t="s" cm="1">
        <v>593</v>
      </c>
      <c r="B18" t="s" cm="1">
        <v>593</v>
      </c>
      <c r="D18">
        <v>13.6</v>
      </c>
      <c r="E18">
        <v>13.6</v>
      </c>
      <c r="F18" s="2">
        <v>44881</v>
      </c>
      <c r="G18" s="2">
        <v>44881</v>
      </c>
      <c r="H18" t="s">
        <v>12</v>
      </c>
      <c r="J18" t="s">
        <v>7296</v>
      </c>
    </row>
    <row r="19" spans="1:10" x14ac:dyDescent="0.25">
      <c r="A19" t="s" cm="1">
        <v>593</v>
      </c>
      <c r="B19" t="s" cm="1">
        <v>593</v>
      </c>
      <c r="D19">
        <v>0.6</v>
      </c>
      <c r="E19">
        <v>0.6</v>
      </c>
      <c r="F19" s="2">
        <v>44881</v>
      </c>
      <c r="G19" s="2">
        <v>44881</v>
      </c>
      <c r="H19" t="s">
        <v>12</v>
      </c>
      <c r="J19" t="s">
        <v>7297</v>
      </c>
    </row>
    <row r="20" spans="1:10" x14ac:dyDescent="0.25">
      <c r="A20" t="s" cm="1">
        <v>3038</v>
      </c>
      <c r="B20" t="s" cm="1">
        <v>3038</v>
      </c>
      <c r="D20">
        <v>0.2</v>
      </c>
      <c r="E20">
        <v>0.2</v>
      </c>
      <c r="F20" s="2">
        <v>44881</v>
      </c>
      <c r="G20" s="2">
        <v>44881</v>
      </c>
      <c r="H20" t="s">
        <v>12</v>
      </c>
      <c r="J20" t="s">
        <v>7298</v>
      </c>
    </row>
    <row r="21" spans="1:10" x14ac:dyDescent="0.25">
      <c r="A21" t="s" cm="1">
        <v>593</v>
      </c>
      <c r="B21" t="s" cm="1">
        <v>593</v>
      </c>
      <c r="D21">
        <v>0.2</v>
      </c>
      <c r="E21">
        <v>0.2</v>
      </c>
      <c r="F21" s="2">
        <v>44881</v>
      </c>
      <c r="G21" s="2">
        <v>44881</v>
      </c>
      <c r="H21" t="s">
        <v>12</v>
      </c>
      <c r="J21" t="s">
        <v>7299</v>
      </c>
    </row>
    <row r="22" spans="1:10" x14ac:dyDescent="0.25">
      <c r="A22" t="s" cm="1">
        <v>593</v>
      </c>
      <c r="B22" t="s" cm="1">
        <v>593</v>
      </c>
      <c r="D22">
        <v>0.6</v>
      </c>
      <c r="E22">
        <v>0.6</v>
      </c>
      <c r="F22" s="2">
        <v>44881</v>
      </c>
      <c r="G22" s="2">
        <v>44881</v>
      </c>
      <c r="H22" t="s">
        <v>12</v>
      </c>
      <c r="J22" t="s">
        <v>7300</v>
      </c>
    </row>
    <row r="23" spans="1:10" x14ac:dyDescent="0.25">
      <c r="A23" t="s" cm="1">
        <v>720</v>
      </c>
      <c r="B23" t="s" cm="1">
        <v>720</v>
      </c>
      <c r="D23">
        <v>10.4</v>
      </c>
      <c r="E23">
        <v>10.4</v>
      </c>
      <c r="F23" s="2">
        <v>44881</v>
      </c>
      <c r="G23" s="2">
        <v>44881</v>
      </c>
      <c r="H23" t="s">
        <v>12</v>
      </c>
      <c r="J23" t="s">
        <v>7301</v>
      </c>
    </row>
    <row r="24" spans="1:10" x14ac:dyDescent="0.25">
      <c r="A24" t="s" cm="1">
        <v>5352</v>
      </c>
      <c r="B24" t="s" cm="1">
        <v>5352</v>
      </c>
      <c r="D24">
        <v>8.4</v>
      </c>
      <c r="E24">
        <v>8.4</v>
      </c>
      <c r="F24" s="2">
        <v>44881</v>
      </c>
      <c r="G24" s="2">
        <v>44881</v>
      </c>
      <c r="H24" t="s">
        <v>12</v>
      </c>
      <c r="J24" t="s">
        <v>7302</v>
      </c>
    </row>
    <row r="25" spans="1:10" x14ac:dyDescent="0.25">
      <c r="A25" t="s" cm="1">
        <v>589</v>
      </c>
      <c r="B25" t="s" cm="1">
        <v>589</v>
      </c>
      <c r="D25">
        <v>2.96</v>
      </c>
      <c r="E25">
        <v>2.96</v>
      </c>
      <c r="F25" s="2">
        <v>44881</v>
      </c>
      <c r="G25" s="2">
        <v>44881</v>
      </c>
      <c r="H25" t="s">
        <v>12</v>
      </c>
      <c r="J25" t="s">
        <v>7303</v>
      </c>
    </row>
    <row r="26" spans="1:10" x14ac:dyDescent="0.25">
      <c r="A26" t="s" cm="1">
        <v>717</v>
      </c>
      <c r="B26" t="s" cm="1">
        <v>717</v>
      </c>
      <c r="D26">
        <v>33</v>
      </c>
      <c r="E26">
        <v>33</v>
      </c>
      <c r="F26" s="2">
        <v>44881</v>
      </c>
      <c r="G26" s="2">
        <v>44881</v>
      </c>
      <c r="H26" t="s">
        <v>12</v>
      </c>
      <c r="J26" t="s">
        <v>7304</v>
      </c>
    </row>
    <row r="27" spans="1:10" x14ac:dyDescent="0.25">
      <c r="A27" t="s" cm="1">
        <v>593</v>
      </c>
      <c r="B27" t="s" cm="1">
        <v>593</v>
      </c>
      <c r="D27">
        <v>0.6</v>
      </c>
      <c r="E27">
        <v>0.6</v>
      </c>
      <c r="F27" s="2">
        <v>44881</v>
      </c>
      <c r="G27" s="2">
        <v>44881</v>
      </c>
      <c r="H27" t="s">
        <v>12</v>
      </c>
      <c r="J27" t="s">
        <v>7305</v>
      </c>
    </row>
    <row r="28" spans="1:10" x14ac:dyDescent="0.25">
      <c r="A28" t="s" cm="1">
        <v>3038</v>
      </c>
      <c r="B28" t="s" cm="1">
        <v>3038</v>
      </c>
      <c r="D28">
        <v>27.6</v>
      </c>
      <c r="E28">
        <v>27.6</v>
      </c>
      <c r="F28" s="2">
        <v>44881</v>
      </c>
      <c r="G28" s="2">
        <v>44881</v>
      </c>
      <c r="H28" t="s">
        <v>12</v>
      </c>
      <c r="J28" t="s">
        <v>7306</v>
      </c>
    </row>
    <row r="29" spans="1:10" x14ac:dyDescent="0.25">
      <c r="A29" t="s" cm="1">
        <v>909</v>
      </c>
      <c r="B29" t="s" cm="1">
        <v>909</v>
      </c>
      <c r="D29">
        <v>1.84</v>
      </c>
      <c r="E29">
        <v>1.84</v>
      </c>
      <c r="F29" s="2">
        <v>44881</v>
      </c>
      <c r="G29" s="2">
        <v>44881</v>
      </c>
      <c r="H29" t="s">
        <v>12</v>
      </c>
      <c r="J29" t="s">
        <v>7307</v>
      </c>
    </row>
    <row r="30" spans="1:10" x14ac:dyDescent="0.25">
      <c r="A30" t="s" cm="1">
        <v>909</v>
      </c>
      <c r="B30" t="s" cm="1">
        <v>909</v>
      </c>
      <c r="D30">
        <v>16.48</v>
      </c>
      <c r="E30">
        <v>16.48</v>
      </c>
      <c r="F30" s="2">
        <v>44881</v>
      </c>
      <c r="G30" s="2">
        <v>44881</v>
      </c>
      <c r="H30" t="s">
        <v>12</v>
      </c>
      <c r="J30" t="s">
        <v>7308</v>
      </c>
    </row>
    <row r="31" spans="1:10" x14ac:dyDescent="0.25">
      <c r="A31" t="s" cm="1">
        <v>5352</v>
      </c>
      <c r="B31" t="s" cm="1">
        <v>5352</v>
      </c>
      <c r="D31">
        <v>59.45</v>
      </c>
      <c r="E31">
        <v>59.45</v>
      </c>
      <c r="F31" s="2">
        <v>44881</v>
      </c>
      <c r="G31" s="2">
        <v>44881</v>
      </c>
      <c r="H31" t="s">
        <v>12</v>
      </c>
      <c r="J31" t="s">
        <v>7309</v>
      </c>
    </row>
    <row r="32" spans="1:10" x14ac:dyDescent="0.25">
      <c r="A32" t="s" cm="1">
        <v>4841</v>
      </c>
      <c r="B32" t="s" cm="1">
        <v>4841</v>
      </c>
      <c r="D32">
        <v>27</v>
      </c>
      <c r="E32">
        <v>27</v>
      </c>
      <c r="F32" s="2">
        <v>44881</v>
      </c>
      <c r="G32" s="2">
        <v>44881</v>
      </c>
      <c r="H32" t="s">
        <v>12</v>
      </c>
      <c r="J32" t="s">
        <v>7310</v>
      </c>
    </row>
    <row r="33" spans="1:10" x14ac:dyDescent="0.25">
      <c r="A33" t="s" cm="1">
        <v>911</v>
      </c>
      <c r="B33" t="s" cm="1">
        <v>911</v>
      </c>
      <c r="D33">
        <v>100</v>
      </c>
      <c r="E33">
        <v>100</v>
      </c>
      <c r="F33" s="2">
        <v>44881</v>
      </c>
      <c r="G33" s="2">
        <v>44881</v>
      </c>
      <c r="H33" t="s">
        <v>12</v>
      </c>
      <c r="J33" t="s">
        <v>7311</v>
      </c>
    </row>
    <row r="34" spans="1:10" x14ac:dyDescent="0.25">
      <c r="A34" t="s" cm="1">
        <v>722</v>
      </c>
      <c r="B34" t="s" cm="1">
        <v>722</v>
      </c>
      <c r="D34">
        <v>52.9</v>
      </c>
      <c r="E34">
        <v>52.9</v>
      </c>
      <c r="F34" s="2">
        <v>44881</v>
      </c>
      <c r="G34" s="2">
        <v>44881</v>
      </c>
      <c r="H34" t="s">
        <v>12</v>
      </c>
      <c r="J34" t="s">
        <v>7312</v>
      </c>
    </row>
    <row r="35" spans="1:10" x14ac:dyDescent="0.25">
      <c r="A35" t="s" cm="1">
        <v>720</v>
      </c>
      <c r="B35" t="s" cm="1">
        <v>720</v>
      </c>
      <c r="D35">
        <v>9.6999999999999993</v>
      </c>
      <c r="E35">
        <v>9.6999999999999993</v>
      </c>
      <c r="F35" s="2">
        <v>44881</v>
      </c>
      <c r="G35" s="2">
        <v>44881</v>
      </c>
      <c r="H35" t="s">
        <v>12</v>
      </c>
      <c r="J35" t="s">
        <v>7313</v>
      </c>
    </row>
    <row r="36" spans="1:10" x14ac:dyDescent="0.25">
      <c r="A36" t="s" cm="1">
        <v>5186</v>
      </c>
      <c r="B36" t="s" cm="1">
        <v>5186</v>
      </c>
      <c r="D36">
        <v>1</v>
      </c>
      <c r="E36">
        <v>1</v>
      </c>
      <c r="F36" s="2">
        <v>44881</v>
      </c>
      <c r="G36" s="2">
        <v>44881</v>
      </c>
      <c r="H36" t="s">
        <v>12</v>
      </c>
      <c r="J36" t="s">
        <v>7314</v>
      </c>
    </row>
    <row r="37" spans="1:10" x14ac:dyDescent="0.25">
      <c r="A37" t="s" cm="1">
        <v>41</v>
      </c>
      <c r="B37" t="s" cm="1">
        <v>41</v>
      </c>
      <c r="D37">
        <v>0.8</v>
      </c>
      <c r="E37">
        <v>0.8</v>
      </c>
      <c r="F37" s="2">
        <v>44881</v>
      </c>
      <c r="G37" s="2">
        <v>44881</v>
      </c>
      <c r="H37" t="s">
        <v>12</v>
      </c>
      <c r="J37" t="s">
        <v>7315</v>
      </c>
    </row>
    <row r="38" spans="1:10" x14ac:dyDescent="0.25">
      <c r="A38" t="s" cm="1">
        <v>45</v>
      </c>
      <c r="B38" t="s" cm="1">
        <v>45</v>
      </c>
      <c r="D38">
        <v>21.6</v>
      </c>
      <c r="E38">
        <v>21.6</v>
      </c>
      <c r="F38" s="2">
        <v>44881</v>
      </c>
      <c r="G38" s="2">
        <v>44881</v>
      </c>
      <c r="H38" t="s">
        <v>12</v>
      </c>
      <c r="J38" t="s">
        <v>7316</v>
      </c>
    </row>
    <row r="39" spans="1:10" x14ac:dyDescent="0.25">
      <c r="A39" t="s" cm="1">
        <v>195</v>
      </c>
      <c r="B39" t="s" cm="1">
        <v>195</v>
      </c>
      <c r="D39">
        <v>0.6</v>
      </c>
      <c r="E39">
        <v>0.6</v>
      </c>
      <c r="F39" s="2">
        <v>44881</v>
      </c>
      <c r="G39" s="2">
        <v>44881</v>
      </c>
      <c r="H39" t="s">
        <v>12</v>
      </c>
      <c r="J39" t="s">
        <v>7317</v>
      </c>
    </row>
    <row r="40" spans="1:10" x14ac:dyDescent="0.25">
      <c r="A40" t="s" cm="1">
        <v>195</v>
      </c>
      <c r="B40" t="s" cm="1">
        <v>195</v>
      </c>
      <c r="D40">
        <v>10</v>
      </c>
      <c r="E40">
        <v>10</v>
      </c>
      <c r="F40" s="2">
        <v>44881</v>
      </c>
      <c r="G40" s="2">
        <v>44881</v>
      </c>
      <c r="H40" t="s">
        <v>12</v>
      </c>
      <c r="J40" t="s">
        <v>7318</v>
      </c>
    </row>
    <row r="41" spans="1:10" x14ac:dyDescent="0.25">
      <c r="A41" t="s" cm="1">
        <v>195</v>
      </c>
      <c r="B41" t="s" cm="1">
        <v>195</v>
      </c>
      <c r="D41">
        <v>1</v>
      </c>
      <c r="E41">
        <v>1</v>
      </c>
      <c r="F41" s="2">
        <v>44881</v>
      </c>
      <c r="G41" s="2">
        <v>44881</v>
      </c>
      <c r="H41" t="s">
        <v>12</v>
      </c>
      <c r="J41" t="s">
        <v>7319</v>
      </c>
    </row>
    <row r="42" spans="1:10" x14ac:dyDescent="0.25">
      <c r="A42" t="s" cm="1">
        <v>195</v>
      </c>
      <c r="B42" t="s" cm="1">
        <v>195</v>
      </c>
      <c r="D42">
        <v>38</v>
      </c>
      <c r="E42">
        <v>38</v>
      </c>
      <c r="F42" s="2">
        <v>44881</v>
      </c>
      <c r="G42" s="2">
        <v>44881</v>
      </c>
      <c r="H42" t="s">
        <v>12</v>
      </c>
      <c r="J42" t="s">
        <v>7320</v>
      </c>
    </row>
    <row r="43" spans="1:10" x14ac:dyDescent="0.25">
      <c r="A43" t="s" cm="1">
        <v>195</v>
      </c>
      <c r="B43" t="s" cm="1">
        <v>195</v>
      </c>
      <c r="D43">
        <v>1.4</v>
      </c>
      <c r="E43">
        <v>1.4</v>
      </c>
      <c r="F43" s="2">
        <v>44881</v>
      </c>
      <c r="G43" s="2">
        <v>44881</v>
      </c>
      <c r="H43" t="s">
        <v>12</v>
      </c>
      <c r="J43" t="s">
        <v>7321</v>
      </c>
    </row>
    <row r="44" spans="1:10" x14ac:dyDescent="0.25">
      <c r="A44" t="s" cm="1">
        <v>195</v>
      </c>
      <c r="B44" t="s" cm="1">
        <v>195</v>
      </c>
      <c r="D44">
        <v>1</v>
      </c>
      <c r="E44">
        <v>1</v>
      </c>
      <c r="F44" s="2">
        <v>44881</v>
      </c>
      <c r="G44" s="2">
        <v>44881</v>
      </c>
      <c r="H44" t="s">
        <v>12</v>
      </c>
      <c r="J44" t="s">
        <v>7322</v>
      </c>
    </row>
    <row r="45" spans="1:10" x14ac:dyDescent="0.25">
      <c r="A45" t="s" cm="1">
        <v>2679</v>
      </c>
      <c r="B45" t="s" cm="1">
        <v>2679</v>
      </c>
      <c r="D45">
        <v>500</v>
      </c>
      <c r="E45">
        <v>500</v>
      </c>
      <c r="F45" s="2">
        <v>44881</v>
      </c>
      <c r="G45" s="2">
        <v>44881</v>
      </c>
      <c r="H45" t="s">
        <v>12</v>
      </c>
      <c r="J45" t="s">
        <v>7323</v>
      </c>
    </row>
    <row r="46" spans="1:10" x14ac:dyDescent="0.25">
      <c r="A46" t="s" cm="1">
        <v>220</v>
      </c>
      <c r="B46" t="s" cm="1">
        <v>220</v>
      </c>
      <c r="D46">
        <v>1.2</v>
      </c>
      <c r="E46">
        <v>1.2</v>
      </c>
      <c r="F46" s="2">
        <v>44881</v>
      </c>
      <c r="G46" s="2">
        <v>44881</v>
      </c>
      <c r="H46" t="s">
        <v>12</v>
      </c>
      <c r="J46" t="s">
        <v>7324</v>
      </c>
    </row>
    <row r="47" spans="1:10" x14ac:dyDescent="0.25">
      <c r="A47" t="s" cm="1">
        <v>1627</v>
      </c>
      <c r="B47" t="s" cm="1">
        <v>1627</v>
      </c>
      <c r="D47">
        <v>157.4</v>
      </c>
      <c r="E47">
        <v>157.4</v>
      </c>
      <c r="F47" s="2">
        <v>44881</v>
      </c>
      <c r="G47" s="2">
        <v>44881</v>
      </c>
      <c r="H47" t="s">
        <v>12</v>
      </c>
      <c r="J47" t="s">
        <v>7325</v>
      </c>
    </row>
    <row r="48" spans="1:10" x14ac:dyDescent="0.25">
      <c r="A48" t="s" cm="1">
        <v>88</v>
      </c>
      <c r="B48" t="s" cm="1">
        <v>88</v>
      </c>
      <c r="D48">
        <v>0.6</v>
      </c>
      <c r="E48">
        <v>0.6</v>
      </c>
      <c r="F48" s="2">
        <v>44881</v>
      </c>
      <c r="G48" s="2">
        <v>44881</v>
      </c>
      <c r="H48" t="s">
        <v>12</v>
      </c>
      <c r="J48" t="s">
        <v>7326</v>
      </c>
    </row>
    <row r="49" spans="1:10" x14ac:dyDescent="0.25">
      <c r="A49" t="s" cm="1">
        <v>1627</v>
      </c>
      <c r="B49" t="s" cm="1">
        <v>1627</v>
      </c>
      <c r="D49">
        <v>70.099999999999994</v>
      </c>
      <c r="E49">
        <v>70.099999999999994</v>
      </c>
      <c r="F49" s="2">
        <v>44881</v>
      </c>
      <c r="G49" s="2">
        <v>44881</v>
      </c>
      <c r="H49" t="s">
        <v>12</v>
      </c>
      <c r="J49" t="s">
        <v>7327</v>
      </c>
    </row>
    <row r="50" spans="1:10" x14ac:dyDescent="0.25">
      <c r="A50" t="s" cm="1">
        <v>1627</v>
      </c>
      <c r="B50" t="s" cm="1">
        <v>1627</v>
      </c>
      <c r="D50">
        <v>9.6999999999999993</v>
      </c>
      <c r="E50">
        <v>9.6999999999999993</v>
      </c>
      <c r="F50" s="2">
        <v>44881</v>
      </c>
      <c r="G50" s="2">
        <v>44881</v>
      </c>
      <c r="H50" t="s">
        <v>12</v>
      </c>
      <c r="J50" t="s">
        <v>7328</v>
      </c>
    </row>
    <row r="51" spans="1:10" x14ac:dyDescent="0.25">
      <c r="A51" t="s" cm="1">
        <v>1627</v>
      </c>
      <c r="B51" t="s" cm="1">
        <v>1627</v>
      </c>
      <c r="D51">
        <v>146.65</v>
      </c>
      <c r="E51">
        <v>146.65</v>
      </c>
      <c r="F51" s="2">
        <v>44881</v>
      </c>
      <c r="G51" s="2">
        <v>44881</v>
      </c>
      <c r="H51" t="s">
        <v>12</v>
      </c>
      <c r="J51" t="s">
        <v>7329</v>
      </c>
    </row>
    <row r="52" spans="1:10" x14ac:dyDescent="0.25">
      <c r="A52" t="s" cm="1">
        <v>1627</v>
      </c>
      <c r="B52" t="s" cm="1">
        <v>1627</v>
      </c>
      <c r="D52">
        <v>317.89999999999998</v>
      </c>
      <c r="E52">
        <v>317.89999999999998</v>
      </c>
      <c r="F52" s="2">
        <v>44881</v>
      </c>
      <c r="G52" s="2">
        <v>44881</v>
      </c>
      <c r="H52" t="s">
        <v>12</v>
      </c>
      <c r="J52" t="s">
        <v>7330</v>
      </c>
    </row>
    <row r="53" spans="1:10" x14ac:dyDescent="0.25">
      <c r="A53" t="s" cm="1">
        <v>193</v>
      </c>
      <c r="B53" t="s" cm="1">
        <v>193</v>
      </c>
      <c r="D53">
        <v>0.87</v>
      </c>
      <c r="E53">
        <v>0.87</v>
      </c>
      <c r="F53" s="2">
        <v>44881</v>
      </c>
      <c r="G53" s="2">
        <v>44881</v>
      </c>
      <c r="H53" t="s">
        <v>12</v>
      </c>
      <c r="J53" t="s">
        <v>7331</v>
      </c>
    </row>
    <row r="54" spans="1:10" x14ac:dyDescent="0.25">
      <c r="A54" t="s" cm="1">
        <v>7274</v>
      </c>
      <c r="B54" t="s" cm="1">
        <v>7274</v>
      </c>
      <c r="D54">
        <v>52</v>
      </c>
      <c r="E54">
        <v>52</v>
      </c>
      <c r="F54" s="2">
        <v>44881</v>
      </c>
      <c r="G54" s="2">
        <v>44881</v>
      </c>
      <c r="H54" t="s">
        <v>12</v>
      </c>
      <c r="J54" t="s">
        <v>7332</v>
      </c>
    </row>
    <row r="55" spans="1:10" x14ac:dyDescent="0.25">
      <c r="A55" t="s" cm="1">
        <v>7274</v>
      </c>
      <c r="B55" t="s" cm="1">
        <v>7274</v>
      </c>
      <c r="D55">
        <v>300</v>
      </c>
      <c r="E55">
        <v>300</v>
      </c>
      <c r="F55" s="2">
        <v>44881</v>
      </c>
      <c r="G55" s="2">
        <v>44881</v>
      </c>
      <c r="H55" t="s">
        <v>12</v>
      </c>
      <c r="J55" t="s">
        <v>7333</v>
      </c>
    </row>
    <row r="56" spans="1:10" x14ac:dyDescent="0.25">
      <c r="A56" t="s" cm="1">
        <v>194</v>
      </c>
      <c r="B56" t="s" cm="1">
        <v>194</v>
      </c>
      <c r="D56">
        <v>0.43</v>
      </c>
      <c r="E56">
        <v>0.43</v>
      </c>
      <c r="F56" s="2">
        <v>44881</v>
      </c>
      <c r="G56" s="2">
        <v>44881</v>
      </c>
      <c r="H56" t="s">
        <v>12</v>
      </c>
      <c r="J56" t="s">
        <v>7334</v>
      </c>
    </row>
    <row r="57" spans="1:10" x14ac:dyDescent="0.25">
      <c r="A57" t="s" cm="1">
        <v>1627</v>
      </c>
      <c r="B57" t="s" cm="1">
        <v>1627</v>
      </c>
      <c r="D57">
        <v>39.56</v>
      </c>
      <c r="E57">
        <v>39.56</v>
      </c>
      <c r="F57" s="2">
        <v>44881</v>
      </c>
      <c r="G57" s="2">
        <v>44881</v>
      </c>
      <c r="H57" t="s">
        <v>12</v>
      </c>
      <c r="J57" t="s">
        <v>7335</v>
      </c>
    </row>
    <row r="58" spans="1:10" x14ac:dyDescent="0.25">
      <c r="A58" t="s" cm="1">
        <v>194</v>
      </c>
      <c r="B58" t="s" cm="1">
        <v>194</v>
      </c>
      <c r="D58">
        <v>3</v>
      </c>
      <c r="E58">
        <v>3</v>
      </c>
      <c r="F58" s="2">
        <v>44881</v>
      </c>
      <c r="G58" s="2">
        <v>44881</v>
      </c>
      <c r="H58" t="s">
        <v>12</v>
      </c>
      <c r="J58" t="s">
        <v>7336</v>
      </c>
    </row>
    <row r="59" spans="1:10" x14ac:dyDescent="0.25">
      <c r="A59" t="s" cm="1">
        <v>88</v>
      </c>
      <c r="B59" t="s" cm="1">
        <v>88</v>
      </c>
      <c r="D59">
        <v>63.4</v>
      </c>
      <c r="E59">
        <v>63.4</v>
      </c>
      <c r="F59" s="2">
        <v>44881</v>
      </c>
      <c r="G59" s="2">
        <v>44881</v>
      </c>
      <c r="H59" t="s">
        <v>12</v>
      </c>
      <c r="J59" t="s">
        <v>7337</v>
      </c>
    </row>
    <row r="60" spans="1:10" x14ac:dyDescent="0.25">
      <c r="A60" t="s" cm="1">
        <v>1627</v>
      </c>
      <c r="B60" t="s" cm="1">
        <v>1627</v>
      </c>
      <c r="D60">
        <v>72.7</v>
      </c>
      <c r="E60">
        <v>72.7</v>
      </c>
      <c r="F60" s="2">
        <v>44881</v>
      </c>
      <c r="G60" s="2">
        <v>44881</v>
      </c>
      <c r="H60" t="s">
        <v>12</v>
      </c>
      <c r="J60" t="s">
        <v>7338</v>
      </c>
    </row>
    <row r="61" spans="1:10" x14ac:dyDescent="0.25">
      <c r="A61" t="s" cm="1">
        <v>81</v>
      </c>
      <c r="B61" t="s" cm="1">
        <v>81</v>
      </c>
      <c r="D61">
        <v>3.23</v>
      </c>
      <c r="E61">
        <v>3.23</v>
      </c>
      <c r="F61" s="2">
        <v>44881</v>
      </c>
      <c r="G61" s="2">
        <v>44881</v>
      </c>
      <c r="H61" t="s">
        <v>12</v>
      </c>
      <c r="J61" t="s">
        <v>7339</v>
      </c>
    </row>
    <row r="62" spans="1:10" x14ac:dyDescent="0.25">
      <c r="A62" t="s" cm="1">
        <v>81</v>
      </c>
      <c r="B62" t="s" cm="1">
        <v>81</v>
      </c>
      <c r="D62">
        <v>16.55</v>
      </c>
      <c r="E62">
        <v>16.55</v>
      </c>
      <c r="F62" s="2">
        <v>44881</v>
      </c>
      <c r="G62" s="2">
        <v>44881</v>
      </c>
      <c r="H62" t="s">
        <v>12</v>
      </c>
      <c r="J62" t="s">
        <v>7340</v>
      </c>
    </row>
    <row r="63" spans="1:10" x14ac:dyDescent="0.25">
      <c r="A63" t="s" cm="1">
        <v>81</v>
      </c>
      <c r="B63" t="s" cm="1">
        <v>81</v>
      </c>
      <c r="D63">
        <v>99</v>
      </c>
      <c r="E63">
        <v>99</v>
      </c>
      <c r="F63" s="2">
        <v>44881</v>
      </c>
      <c r="G63" s="2">
        <v>44881</v>
      </c>
      <c r="H63" t="s">
        <v>12</v>
      </c>
      <c r="J63" t="s">
        <v>7341</v>
      </c>
    </row>
    <row r="64" spans="1:10" x14ac:dyDescent="0.25">
      <c r="A64" t="s" cm="1">
        <v>81</v>
      </c>
      <c r="B64" t="s" cm="1">
        <v>81</v>
      </c>
      <c r="D64">
        <v>1</v>
      </c>
      <c r="E64">
        <v>1</v>
      </c>
      <c r="F64" s="2">
        <v>44881</v>
      </c>
      <c r="G64" s="2">
        <v>44881</v>
      </c>
      <c r="H64" t="s">
        <v>12</v>
      </c>
      <c r="J64" t="s">
        <v>7342</v>
      </c>
    </row>
    <row r="65" spans="1:10" x14ac:dyDescent="0.25">
      <c r="A65" t="s" cm="1">
        <v>6364</v>
      </c>
      <c r="B65" t="s" cm="1">
        <v>6364</v>
      </c>
      <c r="D65">
        <v>58.6</v>
      </c>
      <c r="E65">
        <v>58.6</v>
      </c>
      <c r="F65" s="2">
        <v>44881</v>
      </c>
      <c r="G65" s="2">
        <v>44881</v>
      </c>
      <c r="H65" t="s">
        <v>12</v>
      </c>
      <c r="J65" t="s">
        <v>7343</v>
      </c>
    </row>
    <row r="66" spans="1:10" x14ac:dyDescent="0.25">
      <c r="A66" t="s" cm="1">
        <v>6364</v>
      </c>
      <c r="B66" t="s" cm="1">
        <v>6364</v>
      </c>
      <c r="D66">
        <v>9.75</v>
      </c>
      <c r="E66">
        <v>9.75</v>
      </c>
      <c r="F66" s="2">
        <v>44881</v>
      </c>
      <c r="G66" s="2">
        <v>44881</v>
      </c>
      <c r="H66" t="s">
        <v>12</v>
      </c>
      <c r="J66" t="s">
        <v>7344</v>
      </c>
    </row>
    <row r="67" spans="1:10" x14ac:dyDescent="0.25">
      <c r="A67" t="s" cm="1">
        <v>1626</v>
      </c>
      <c r="B67" t="s" cm="1">
        <v>1626</v>
      </c>
      <c r="D67">
        <v>0.6</v>
      </c>
      <c r="E67">
        <v>0.6</v>
      </c>
      <c r="F67" s="2">
        <v>44881</v>
      </c>
      <c r="G67" s="2">
        <v>44881</v>
      </c>
      <c r="H67" t="s">
        <v>12</v>
      </c>
      <c r="J67" t="s">
        <v>7345</v>
      </c>
    </row>
    <row r="68" spans="1:10" x14ac:dyDescent="0.25">
      <c r="A68" t="s" cm="1">
        <v>2362</v>
      </c>
      <c r="B68" t="s" cm="1">
        <v>2362</v>
      </c>
      <c r="D68">
        <v>1</v>
      </c>
      <c r="E68">
        <v>1</v>
      </c>
      <c r="F68" s="2">
        <v>44881</v>
      </c>
      <c r="G68" s="2">
        <v>44881</v>
      </c>
      <c r="H68" t="s">
        <v>12</v>
      </c>
      <c r="J68" t="s">
        <v>7346</v>
      </c>
    </row>
    <row r="69" spans="1:10" x14ac:dyDescent="0.25">
      <c r="A69" t="s" cm="1">
        <v>4844</v>
      </c>
      <c r="B69" t="s" cm="1">
        <v>4844</v>
      </c>
      <c r="D69">
        <v>0.8</v>
      </c>
      <c r="E69">
        <v>0.8</v>
      </c>
      <c r="F69" s="2">
        <v>44881</v>
      </c>
      <c r="G69" s="2">
        <v>44881</v>
      </c>
      <c r="H69" t="s">
        <v>12</v>
      </c>
      <c r="J69" t="s">
        <v>7347</v>
      </c>
    </row>
    <row r="70" spans="1:10" x14ac:dyDescent="0.25">
      <c r="A70" t="s" cm="1">
        <v>4844</v>
      </c>
      <c r="B70" t="s" cm="1">
        <v>4844</v>
      </c>
      <c r="D70">
        <v>0.2</v>
      </c>
      <c r="E70">
        <v>0.2</v>
      </c>
      <c r="F70" s="2">
        <v>44881</v>
      </c>
      <c r="G70" s="2">
        <v>44881</v>
      </c>
      <c r="H70" t="s">
        <v>12</v>
      </c>
      <c r="J70" t="s">
        <v>7348</v>
      </c>
    </row>
    <row r="71" spans="1:10" x14ac:dyDescent="0.25">
      <c r="A71" t="s" cm="1">
        <v>4844</v>
      </c>
      <c r="B71" t="s" cm="1">
        <v>4844</v>
      </c>
      <c r="D71">
        <v>0.2</v>
      </c>
      <c r="E71">
        <v>0.2</v>
      </c>
      <c r="F71" s="2">
        <v>44881</v>
      </c>
      <c r="G71" s="2">
        <v>44881</v>
      </c>
      <c r="H71" t="s">
        <v>12</v>
      </c>
      <c r="J71" t="s">
        <v>7349</v>
      </c>
    </row>
    <row r="72" spans="1:10" x14ac:dyDescent="0.25">
      <c r="A72" t="s" cm="1">
        <v>4844</v>
      </c>
      <c r="B72" t="s" cm="1">
        <v>4844</v>
      </c>
      <c r="D72">
        <v>0.2</v>
      </c>
      <c r="E72">
        <v>0.2</v>
      </c>
      <c r="F72" s="2">
        <v>44881</v>
      </c>
      <c r="G72" s="2">
        <v>44881</v>
      </c>
      <c r="H72" t="s">
        <v>12</v>
      </c>
      <c r="J72" t="s">
        <v>7350</v>
      </c>
    </row>
    <row r="73" spans="1:10" x14ac:dyDescent="0.25">
      <c r="A73" t="s" cm="1">
        <v>4844</v>
      </c>
      <c r="B73" t="s" cm="1">
        <v>4844</v>
      </c>
      <c r="D73">
        <v>7.6</v>
      </c>
      <c r="E73">
        <v>7.6</v>
      </c>
      <c r="F73" s="2">
        <v>44881</v>
      </c>
      <c r="G73" s="2">
        <v>44881</v>
      </c>
      <c r="H73" t="s">
        <v>12</v>
      </c>
      <c r="J73" t="s">
        <v>7351</v>
      </c>
    </row>
    <row r="74" spans="1:10" x14ac:dyDescent="0.25">
      <c r="A74" t="s" cm="1">
        <v>3969</v>
      </c>
      <c r="B74" t="s" cm="1">
        <v>3969</v>
      </c>
      <c r="D74">
        <v>50.15</v>
      </c>
      <c r="E74">
        <v>50.15</v>
      </c>
      <c r="F74" s="2">
        <v>44881</v>
      </c>
      <c r="G74" s="2">
        <v>44881</v>
      </c>
      <c r="H74" t="s">
        <v>12</v>
      </c>
      <c r="J74" t="s">
        <v>7352</v>
      </c>
    </row>
    <row r="75" spans="1:10" x14ac:dyDescent="0.25">
      <c r="A75" t="s" cm="1">
        <v>86</v>
      </c>
      <c r="B75" t="s" cm="1">
        <v>86</v>
      </c>
      <c r="D75">
        <v>17</v>
      </c>
      <c r="E75">
        <v>17</v>
      </c>
      <c r="F75" s="2">
        <v>44881</v>
      </c>
      <c r="G75" s="2">
        <v>44881</v>
      </c>
      <c r="H75" t="s">
        <v>12</v>
      </c>
      <c r="J75" t="s">
        <v>7353</v>
      </c>
    </row>
    <row r="76" spans="1:10" x14ac:dyDescent="0.25">
      <c r="A76" t="s" cm="1">
        <v>87</v>
      </c>
      <c r="B76" t="s" cm="1">
        <v>87</v>
      </c>
      <c r="D76">
        <v>31</v>
      </c>
      <c r="E76">
        <v>31</v>
      </c>
      <c r="F76" s="2">
        <v>44881</v>
      </c>
      <c r="G76" s="2">
        <v>44881</v>
      </c>
      <c r="H76" t="s">
        <v>12</v>
      </c>
      <c r="J76" t="s">
        <v>7354</v>
      </c>
    </row>
    <row r="77" spans="1:10" x14ac:dyDescent="0.25">
      <c r="A77" t="s" cm="1">
        <v>916</v>
      </c>
      <c r="B77" t="s" cm="1">
        <v>916</v>
      </c>
      <c r="D77">
        <v>93.58</v>
      </c>
      <c r="E77">
        <v>93.58</v>
      </c>
      <c r="F77" s="2">
        <v>44881</v>
      </c>
      <c r="G77" s="2">
        <v>44881</v>
      </c>
      <c r="H77" t="s">
        <v>12</v>
      </c>
      <c r="J77" t="s">
        <v>7355</v>
      </c>
    </row>
    <row r="78" spans="1:10" x14ac:dyDescent="0.25">
      <c r="A78" t="s" cm="1">
        <v>916</v>
      </c>
      <c r="B78" t="s" cm="1">
        <v>916</v>
      </c>
      <c r="D78">
        <v>61</v>
      </c>
      <c r="E78">
        <v>61</v>
      </c>
      <c r="F78" s="2">
        <v>44881</v>
      </c>
      <c r="G78" s="2">
        <v>44881</v>
      </c>
      <c r="H78" t="s">
        <v>12</v>
      </c>
      <c r="J78" t="s">
        <v>7356</v>
      </c>
    </row>
    <row r="79" spans="1:10" x14ac:dyDescent="0.25">
      <c r="A79" t="s" cm="1">
        <v>4846</v>
      </c>
      <c r="B79" t="s" cm="1">
        <v>4846</v>
      </c>
      <c r="D79">
        <v>23</v>
      </c>
      <c r="E79">
        <v>23</v>
      </c>
      <c r="F79" s="2">
        <v>44881</v>
      </c>
      <c r="G79" s="2">
        <v>44881</v>
      </c>
      <c r="H79" t="s">
        <v>12</v>
      </c>
      <c r="J79" t="s">
        <v>7357</v>
      </c>
    </row>
    <row r="80" spans="1:10" x14ac:dyDescent="0.25">
      <c r="A80" t="s" cm="1">
        <v>1625</v>
      </c>
      <c r="B80" t="s" cm="1">
        <v>1625</v>
      </c>
      <c r="D80">
        <v>500</v>
      </c>
      <c r="E80">
        <v>500</v>
      </c>
      <c r="F80" s="2">
        <v>44881</v>
      </c>
      <c r="G80" s="2">
        <v>44881</v>
      </c>
      <c r="H80" t="s">
        <v>12</v>
      </c>
      <c r="J80" t="s">
        <v>7358</v>
      </c>
    </row>
    <row r="81" spans="1:10" x14ac:dyDescent="0.25">
      <c r="A81" t="s" cm="1">
        <v>5687</v>
      </c>
      <c r="B81" t="s" cm="1">
        <v>5687</v>
      </c>
      <c r="D81">
        <v>34.200000000000003</v>
      </c>
      <c r="E81">
        <v>34.200000000000003</v>
      </c>
      <c r="F81" s="2">
        <v>44881</v>
      </c>
      <c r="G81" s="2">
        <v>44881</v>
      </c>
      <c r="H81" t="s">
        <v>12</v>
      </c>
      <c r="J81" t="s">
        <v>7359</v>
      </c>
    </row>
    <row r="82" spans="1:10" x14ac:dyDescent="0.25">
      <c r="A82" t="s" cm="1">
        <v>7275</v>
      </c>
      <c r="B82" t="s" cm="1">
        <v>7275</v>
      </c>
      <c r="D82">
        <v>1587.15</v>
      </c>
      <c r="E82">
        <v>1587.15</v>
      </c>
      <c r="F82" s="2">
        <v>44881</v>
      </c>
      <c r="G82" s="2">
        <v>44881</v>
      </c>
      <c r="H82" t="s">
        <v>12</v>
      </c>
      <c r="J82" t="s">
        <v>7360</v>
      </c>
    </row>
    <row r="83" spans="1:10" x14ac:dyDescent="0.25">
      <c r="A83" t="s" cm="1">
        <v>5356</v>
      </c>
      <c r="B83" t="s" cm="1">
        <v>5356</v>
      </c>
      <c r="D83">
        <v>1</v>
      </c>
      <c r="E83">
        <v>1</v>
      </c>
      <c r="F83" s="2">
        <v>44881</v>
      </c>
      <c r="G83" s="2">
        <v>44881</v>
      </c>
      <c r="H83" t="s">
        <v>12</v>
      </c>
      <c r="J83" t="s">
        <v>7361</v>
      </c>
    </row>
    <row r="84" spans="1:10" x14ac:dyDescent="0.25">
      <c r="A84" t="s" cm="1">
        <v>7276</v>
      </c>
      <c r="B84" t="s" cm="1">
        <v>7276</v>
      </c>
      <c r="D84">
        <v>404</v>
      </c>
      <c r="E84">
        <v>404</v>
      </c>
      <c r="F84" s="2">
        <v>44881</v>
      </c>
      <c r="G84" s="2">
        <v>44881</v>
      </c>
      <c r="H84" t="s">
        <v>12</v>
      </c>
      <c r="J84" t="s">
        <v>7362</v>
      </c>
    </row>
    <row r="85" spans="1:10" x14ac:dyDescent="0.25">
      <c r="A85" t="s" cm="1">
        <v>6035</v>
      </c>
      <c r="B85" t="s" cm="1">
        <v>6035</v>
      </c>
      <c r="D85">
        <v>0.6</v>
      </c>
      <c r="E85">
        <v>0.6</v>
      </c>
      <c r="F85" s="2">
        <v>44881</v>
      </c>
      <c r="G85" s="2">
        <v>44881</v>
      </c>
      <c r="H85" t="s">
        <v>12</v>
      </c>
      <c r="J85" t="s">
        <v>7363</v>
      </c>
    </row>
    <row r="86" spans="1:10" x14ac:dyDescent="0.25">
      <c r="A86" t="s" cm="1">
        <v>5356</v>
      </c>
      <c r="B86" t="s" cm="1">
        <v>5356</v>
      </c>
      <c r="D86">
        <v>0.6</v>
      </c>
      <c r="E86">
        <v>0.6</v>
      </c>
      <c r="F86" s="2">
        <v>44881</v>
      </c>
      <c r="G86" s="2">
        <v>44881</v>
      </c>
      <c r="H86" t="s">
        <v>12</v>
      </c>
      <c r="J86" t="s">
        <v>7364</v>
      </c>
    </row>
    <row r="87" spans="1:10" x14ac:dyDescent="0.25">
      <c r="A87" t="s" cm="1">
        <v>7277</v>
      </c>
      <c r="B87" t="s" cm="1">
        <v>7277</v>
      </c>
      <c r="D87">
        <v>824.77</v>
      </c>
      <c r="E87">
        <v>824.77</v>
      </c>
      <c r="F87" s="2">
        <v>44881</v>
      </c>
      <c r="G87" s="2">
        <v>44881</v>
      </c>
      <c r="H87" t="s">
        <v>12</v>
      </c>
      <c r="J87" t="s">
        <v>7365</v>
      </c>
    </row>
    <row r="88" spans="1:10" x14ac:dyDescent="0.25">
      <c r="A88" t="s" cm="1">
        <v>6828</v>
      </c>
      <c r="B88" t="s" cm="1">
        <v>6828</v>
      </c>
      <c r="D88">
        <v>89.61</v>
      </c>
      <c r="E88">
        <v>89.61</v>
      </c>
      <c r="F88" s="2">
        <v>44881</v>
      </c>
      <c r="G88" s="2">
        <v>44881</v>
      </c>
      <c r="H88" t="s">
        <v>12</v>
      </c>
      <c r="J88" t="s">
        <v>7366</v>
      </c>
    </row>
    <row r="89" spans="1:10" x14ac:dyDescent="0.25">
      <c r="A89" t="s" cm="1">
        <v>5360</v>
      </c>
      <c r="B89" t="s" cm="1">
        <v>5360</v>
      </c>
      <c r="D89">
        <v>1.2</v>
      </c>
      <c r="E89">
        <v>1.2</v>
      </c>
      <c r="F89" s="2">
        <v>44881</v>
      </c>
      <c r="G89" s="2">
        <v>44881</v>
      </c>
      <c r="H89" t="s">
        <v>12</v>
      </c>
      <c r="J89" t="s">
        <v>7367</v>
      </c>
    </row>
    <row r="90" spans="1:10" x14ac:dyDescent="0.25">
      <c r="A90" t="s" cm="1">
        <v>5356</v>
      </c>
      <c r="B90" t="s" cm="1">
        <v>5356</v>
      </c>
      <c r="D90">
        <v>0.6</v>
      </c>
      <c r="E90">
        <v>0.6</v>
      </c>
      <c r="F90" s="2">
        <v>44881</v>
      </c>
      <c r="G90" s="2">
        <v>44881</v>
      </c>
      <c r="H90" t="s">
        <v>12</v>
      </c>
      <c r="J90" t="s">
        <v>7368</v>
      </c>
    </row>
    <row r="91" spans="1:10" x14ac:dyDescent="0.25">
      <c r="A91" t="s" cm="1">
        <v>6830</v>
      </c>
      <c r="B91" t="s" cm="1">
        <v>6830</v>
      </c>
      <c r="D91">
        <v>52.8</v>
      </c>
      <c r="E91">
        <v>52.8</v>
      </c>
      <c r="F91" s="2">
        <v>44881</v>
      </c>
      <c r="G91" s="2">
        <v>44881</v>
      </c>
      <c r="H91" t="s">
        <v>12</v>
      </c>
      <c r="J91" t="s">
        <v>7369</v>
      </c>
    </row>
    <row r="92" spans="1:10" x14ac:dyDescent="0.25">
      <c r="A92" t="s" cm="1">
        <v>5356</v>
      </c>
      <c r="B92" t="s" cm="1">
        <v>5356</v>
      </c>
      <c r="D92">
        <v>12</v>
      </c>
      <c r="E92">
        <v>12</v>
      </c>
      <c r="F92" s="2">
        <v>44881</v>
      </c>
      <c r="G92" s="2">
        <v>44881</v>
      </c>
      <c r="H92" t="s">
        <v>12</v>
      </c>
      <c r="J92" t="s">
        <v>7370</v>
      </c>
    </row>
    <row r="93" spans="1:10" x14ac:dyDescent="0.25">
      <c r="A93" t="s" cm="1">
        <v>6830</v>
      </c>
      <c r="B93" t="s" cm="1">
        <v>6830</v>
      </c>
      <c r="D93">
        <v>28</v>
      </c>
      <c r="E93">
        <v>28</v>
      </c>
      <c r="F93" s="2">
        <v>44881</v>
      </c>
      <c r="G93" s="2">
        <v>44881</v>
      </c>
      <c r="H93" t="s">
        <v>12</v>
      </c>
      <c r="J93" t="s">
        <v>7371</v>
      </c>
    </row>
    <row r="94" spans="1:10" x14ac:dyDescent="0.25">
      <c r="A94" t="s" cm="1">
        <v>7278</v>
      </c>
      <c r="B94" t="s" cm="1">
        <v>7278</v>
      </c>
      <c r="D94">
        <v>54.4</v>
      </c>
      <c r="E94">
        <v>54.4</v>
      </c>
      <c r="F94" s="2">
        <v>44881</v>
      </c>
      <c r="G94" s="2">
        <v>44881</v>
      </c>
      <c r="H94" t="s">
        <v>12</v>
      </c>
      <c r="J94" t="s">
        <v>7372</v>
      </c>
    </row>
    <row r="95" spans="1:10" x14ac:dyDescent="0.25">
      <c r="A95" t="s" cm="1">
        <v>5856</v>
      </c>
      <c r="B95" t="s" cm="1">
        <v>5856</v>
      </c>
      <c r="D95">
        <v>1.2</v>
      </c>
      <c r="E95">
        <v>1.2</v>
      </c>
      <c r="F95" s="2">
        <v>44881</v>
      </c>
      <c r="G95" s="2">
        <v>44881</v>
      </c>
      <c r="H95" t="s">
        <v>12</v>
      </c>
      <c r="J95" t="s">
        <v>7373</v>
      </c>
    </row>
    <row r="96" spans="1:10" x14ac:dyDescent="0.25">
      <c r="A96" t="s" cm="1">
        <v>6830</v>
      </c>
      <c r="B96" t="s" cm="1">
        <v>6830</v>
      </c>
      <c r="D96">
        <v>0.6</v>
      </c>
      <c r="E96">
        <v>0.6</v>
      </c>
      <c r="F96" s="2">
        <v>44881</v>
      </c>
      <c r="G96" s="2">
        <v>44881</v>
      </c>
      <c r="H96" t="s">
        <v>12</v>
      </c>
      <c r="J96" t="s">
        <v>7374</v>
      </c>
    </row>
    <row r="97" spans="1:10" x14ac:dyDescent="0.25">
      <c r="A97" t="s" cm="1">
        <v>5359</v>
      </c>
      <c r="B97" t="s" cm="1">
        <v>5359</v>
      </c>
      <c r="D97">
        <v>10</v>
      </c>
      <c r="E97">
        <v>10</v>
      </c>
      <c r="F97" s="2">
        <v>44881</v>
      </c>
      <c r="G97" s="2">
        <v>44881</v>
      </c>
      <c r="H97" t="s">
        <v>12</v>
      </c>
      <c r="J97" t="s">
        <v>7375</v>
      </c>
    </row>
    <row r="98" spans="1:10" x14ac:dyDescent="0.25">
      <c r="A98" t="s" cm="1">
        <v>7279</v>
      </c>
      <c r="B98" t="s" cm="1">
        <v>7279</v>
      </c>
      <c r="D98">
        <v>1364.54</v>
      </c>
      <c r="E98">
        <v>1364.54</v>
      </c>
      <c r="F98" s="2">
        <v>44881</v>
      </c>
      <c r="G98" s="2">
        <v>44881</v>
      </c>
      <c r="H98" t="s">
        <v>12</v>
      </c>
      <c r="J98" t="s">
        <v>7376</v>
      </c>
    </row>
    <row r="99" spans="1:10" x14ac:dyDescent="0.25">
      <c r="A99" t="s" cm="1">
        <v>5856</v>
      </c>
      <c r="B99" t="s" cm="1">
        <v>5856</v>
      </c>
      <c r="D99">
        <v>4</v>
      </c>
      <c r="E99">
        <v>4</v>
      </c>
      <c r="F99" s="2">
        <v>44881</v>
      </c>
      <c r="G99" s="2">
        <v>44881</v>
      </c>
      <c r="H99" t="s">
        <v>12</v>
      </c>
      <c r="J99" t="s">
        <v>7377</v>
      </c>
    </row>
    <row r="100" spans="1:10" x14ac:dyDescent="0.25">
      <c r="A100" t="s" cm="1">
        <v>37</v>
      </c>
      <c r="B100" t="s" cm="1">
        <v>37</v>
      </c>
      <c r="D100">
        <v>71.400000000000006</v>
      </c>
      <c r="E100">
        <v>71.400000000000006</v>
      </c>
      <c r="F100" s="2">
        <v>44881</v>
      </c>
      <c r="G100" s="2">
        <v>44881</v>
      </c>
      <c r="H100" t="s">
        <v>12</v>
      </c>
      <c r="J100" t="s">
        <v>7378</v>
      </c>
    </row>
    <row r="101" spans="1:10" x14ac:dyDescent="0.25">
      <c r="A101" t="s" cm="1">
        <v>40</v>
      </c>
      <c r="B101" t="s" cm="1">
        <v>40</v>
      </c>
      <c r="D101">
        <v>17</v>
      </c>
      <c r="E101">
        <v>17</v>
      </c>
      <c r="F101" s="2">
        <v>44881</v>
      </c>
      <c r="G101" s="2">
        <v>44881</v>
      </c>
      <c r="H101" t="s">
        <v>12</v>
      </c>
      <c r="J101" t="s">
        <v>7379</v>
      </c>
    </row>
    <row r="102" spans="1:10" x14ac:dyDescent="0.25">
      <c r="A102" t="s" cm="1">
        <v>18</v>
      </c>
      <c r="B102" t="s" cm="1">
        <v>18</v>
      </c>
      <c r="D102">
        <v>1.2</v>
      </c>
      <c r="E102">
        <v>1.2</v>
      </c>
      <c r="F102" s="2">
        <v>44881</v>
      </c>
      <c r="G102" s="2">
        <v>44881</v>
      </c>
      <c r="H102" t="s">
        <v>12</v>
      </c>
      <c r="J102" t="s">
        <v>7380</v>
      </c>
    </row>
    <row r="103" spans="1:10" x14ac:dyDescent="0.25">
      <c r="A103" t="s" cm="1">
        <v>1488</v>
      </c>
      <c r="B103" t="s" cm="1">
        <v>1488</v>
      </c>
      <c r="D103">
        <v>0.6</v>
      </c>
      <c r="E103">
        <v>0.6</v>
      </c>
      <c r="F103" s="2">
        <v>44881</v>
      </c>
      <c r="G103" s="2">
        <v>44881</v>
      </c>
      <c r="H103" t="s">
        <v>12</v>
      </c>
      <c r="J103" t="s">
        <v>7381</v>
      </c>
    </row>
    <row r="104" spans="1:10" x14ac:dyDescent="0.25">
      <c r="A104" t="s" cm="1">
        <v>2359</v>
      </c>
      <c r="B104" t="s" cm="1">
        <v>2359</v>
      </c>
      <c r="D104">
        <v>500</v>
      </c>
      <c r="E104">
        <v>500</v>
      </c>
      <c r="F104" s="2">
        <v>44881</v>
      </c>
      <c r="G104" s="2">
        <v>44881</v>
      </c>
      <c r="H104" t="s">
        <v>12</v>
      </c>
      <c r="J104" t="s">
        <v>7382</v>
      </c>
    </row>
    <row r="105" spans="1:10" x14ac:dyDescent="0.25">
      <c r="A105" t="s" cm="1">
        <v>1633</v>
      </c>
      <c r="B105" t="s" cm="1">
        <v>1633</v>
      </c>
      <c r="D105">
        <v>500</v>
      </c>
      <c r="E105">
        <v>500</v>
      </c>
      <c r="F105" s="2">
        <v>44881</v>
      </c>
      <c r="G105" s="2">
        <v>44881</v>
      </c>
      <c r="H105" t="s">
        <v>12</v>
      </c>
      <c r="J105" t="s">
        <v>7383</v>
      </c>
    </row>
    <row r="106" spans="1:10" x14ac:dyDescent="0.25">
      <c r="A106" t="s" cm="1">
        <v>203</v>
      </c>
      <c r="B106" t="s" cm="1">
        <v>203</v>
      </c>
      <c r="D106">
        <v>1</v>
      </c>
      <c r="E106">
        <v>1</v>
      </c>
      <c r="F106" s="2">
        <v>44881</v>
      </c>
      <c r="G106" s="2">
        <v>44881</v>
      </c>
      <c r="H106" t="s">
        <v>12</v>
      </c>
      <c r="J106" t="s">
        <v>7384</v>
      </c>
    </row>
    <row r="107" spans="1:10" x14ac:dyDescent="0.25">
      <c r="A107" t="s" cm="1">
        <v>2678</v>
      </c>
      <c r="B107" t="s" cm="1">
        <v>2678</v>
      </c>
      <c r="D107">
        <v>1000</v>
      </c>
      <c r="E107">
        <v>1000</v>
      </c>
      <c r="F107" s="2">
        <v>44881</v>
      </c>
      <c r="G107" s="2">
        <v>44881</v>
      </c>
      <c r="H107" t="s">
        <v>12</v>
      </c>
      <c r="J107" t="s">
        <v>7385</v>
      </c>
    </row>
    <row r="108" spans="1:10" x14ac:dyDescent="0.25">
      <c r="A108" t="s" cm="1">
        <v>203</v>
      </c>
      <c r="B108" t="s" cm="1">
        <v>203</v>
      </c>
      <c r="D108">
        <v>1.4</v>
      </c>
      <c r="E108">
        <v>1.4</v>
      </c>
      <c r="F108" s="2">
        <v>44881</v>
      </c>
      <c r="G108" s="2">
        <v>44881</v>
      </c>
      <c r="H108" t="s">
        <v>12</v>
      </c>
      <c r="J108" t="s">
        <v>7386</v>
      </c>
    </row>
    <row r="109" spans="1:10" x14ac:dyDescent="0.25">
      <c r="A109" t="s" cm="1">
        <v>14</v>
      </c>
      <c r="B109" t="s" cm="1">
        <v>14</v>
      </c>
      <c r="D109">
        <v>1.6</v>
      </c>
      <c r="E109">
        <v>1.6</v>
      </c>
      <c r="F109" s="2">
        <v>44881</v>
      </c>
      <c r="G109" s="2">
        <v>44881</v>
      </c>
      <c r="H109" t="s">
        <v>12</v>
      </c>
      <c r="J109" t="s">
        <v>7387</v>
      </c>
    </row>
    <row r="110" spans="1:10" x14ac:dyDescent="0.25">
      <c r="A110" t="s" cm="1">
        <v>14</v>
      </c>
      <c r="B110" t="s" cm="1">
        <v>14</v>
      </c>
      <c r="D110">
        <v>1.9</v>
      </c>
      <c r="E110">
        <v>1.9</v>
      </c>
      <c r="F110" s="2">
        <v>44881</v>
      </c>
      <c r="G110" s="2">
        <v>44881</v>
      </c>
      <c r="H110" t="s">
        <v>12</v>
      </c>
      <c r="J110" t="s">
        <v>7388</v>
      </c>
    </row>
    <row r="111" spans="1:10" x14ac:dyDescent="0.25">
      <c r="A111" t="s" cm="1">
        <v>1913</v>
      </c>
      <c r="B111" t="s" cm="1">
        <v>1913</v>
      </c>
      <c r="D111">
        <v>1.1499999999999999</v>
      </c>
      <c r="E111">
        <v>1.1499999999999999</v>
      </c>
      <c r="F111" s="2">
        <v>44881</v>
      </c>
      <c r="G111" s="2">
        <v>44881</v>
      </c>
      <c r="H111" t="s">
        <v>12</v>
      </c>
      <c r="J111" t="s">
        <v>7389</v>
      </c>
    </row>
    <row r="112" spans="1:10" x14ac:dyDescent="0.25">
      <c r="A112" t="s" cm="1">
        <v>1639</v>
      </c>
      <c r="B112" t="s" cm="1">
        <v>1639</v>
      </c>
      <c r="D112">
        <v>0.6</v>
      </c>
      <c r="E112">
        <v>0.6</v>
      </c>
      <c r="F112" s="2">
        <v>44881</v>
      </c>
      <c r="G112" s="2">
        <v>44881</v>
      </c>
      <c r="H112" t="s">
        <v>12</v>
      </c>
      <c r="J112" t="s">
        <v>7390</v>
      </c>
    </row>
    <row r="113" spans="1:10" x14ac:dyDescent="0.25">
      <c r="A113" t="s" cm="1">
        <v>1639</v>
      </c>
      <c r="B113" t="s" cm="1">
        <v>1639</v>
      </c>
      <c r="D113">
        <v>0.2</v>
      </c>
      <c r="E113">
        <v>0.2</v>
      </c>
      <c r="F113" s="2">
        <v>44881</v>
      </c>
      <c r="G113" s="2">
        <v>44881</v>
      </c>
      <c r="H113" t="s">
        <v>12</v>
      </c>
      <c r="J113" t="s">
        <v>7391</v>
      </c>
    </row>
    <row r="114" spans="1:10" x14ac:dyDescent="0.25">
      <c r="A114" t="s" cm="1">
        <v>596</v>
      </c>
      <c r="B114" t="s" cm="1">
        <v>596</v>
      </c>
      <c r="D114">
        <v>6.45</v>
      </c>
      <c r="E114">
        <v>6.45</v>
      </c>
      <c r="F114" s="2">
        <v>44881</v>
      </c>
      <c r="G114" s="2">
        <v>44881</v>
      </c>
      <c r="H114" t="s">
        <v>12</v>
      </c>
      <c r="J114" t="s">
        <v>7392</v>
      </c>
    </row>
    <row r="115" spans="1:10" x14ac:dyDescent="0.25">
      <c r="A115" t="s" cm="1">
        <v>732</v>
      </c>
      <c r="B115" t="s" cm="1">
        <v>732</v>
      </c>
      <c r="D115">
        <v>83.93</v>
      </c>
      <c r="E115">
        <v>83.93</v>
      </c>
      <c r="F115" s="2">
        <v>44881</v>
      </c>
      <c r="G115" s="2">
        <v>44881</v>
      </c>
      <c r="H115" t="s">
        <v>12</v>
      </c>
      <c r="J115" t="s">
        <v>7393</v>
      </c>
    </row>
    <row r="116" spans="1:10" x14ac:dyDescent="0.25">
      <c r="A116" t="s" cm="1">
        <v>2674</v>
      </c>
      <c r="B116" t="s" cm="1">
        <v>2674</v>
      </c>
      <c r="D116">
        <v>38.200000000000003</v>
      </c>
      <c r="E116">
        <v>38.200000000000003</v>
      </c>
      <c r="F116" s="2">
        <v>44881</v>
      </c>
      <c r="G116" s="2">
        <v>44881</v>
      </c>
      <c r="H116" t="s">
        <v>12</v>
      </c>
      <c r="J116" t="s">
        <v>7394</v>
      </c>
    </row>
    <row r="117" spans="1:10" x14ac:dyDescent="0.25">
      <c r="A117" t="s" cm="1">
        <v>2674</v>
      </c>
      <c r="B117" t="s" cm="1">
        <v>2674</v>
      </c>
      <c r="D117">
        <v>68.900000000000006</v>
      </c>
      <c r="E117">
        <v>68.900000000000006</v>
      </c>
      <c r="F117" s="2">
        <v>44881</v>
      </c>
      <c r="G117" s="2">
        <v>44881</v>
      </c>
      <c r="H117" t="s">
        <v>12</v>
      </c>
      <c r="J117" t="s">
        <v>7395</v>
      </c>
    </row>
    <row r="118" spans="1:10" x14ac:dyDescent="0.25">
      <c r="A118" t="s" cm="1">
        <v>925</v>
      </c>
      <c r="B118" t="s" cm="1">
        <v>925</v>
      </c>
      <c r="D118">
        <v>38.47</v>
      </c>
      <c r="E118">
        <v>38.47</v>
      </c>
      <c r="F118" s="2">
        <v>44881</v>
      </c>
      <c r="G118" s="2">
        <v>44881</v>
      </c>
      <c r="H118" t="s">
        <v>12</v>
      </c>
      <c r="J118" t="s">
        <v>7396</v>
      </c>
    </row>
    <row r="119" spans="1:10" x14ac:dyDescent="0.25">
      <c r="A119" t="s" cm="1">
        <v>925</v>
      </c>
      <c r="B119" t="s" cm="1">
        <v>925</v>
      </c>
      <c r="D119">
        <v>33.53</v>
      </c>
      <c r="E119">
        <v>33.53</v>
      </c>
      <c r="F119" s="2">
        <v>44881</v>
      </c>
      <c r="G119" s="2">
        <v>44881</v>
      </c>
      <c r="H119" t="s">
        <v>12</v>
      </c>
      <c r="J119" t="s">
        <v>7397</v>
      </c>
    </row>
    <row r="120" spans="1:10" x14ac:dyDescent="0.25">
      <c r="A120" t="s" cm="1">
        <v>2674</v>
      </c>
      <c r="B120" t="s" cm="1">
        <v>2674</v>
      </c>
      <c r="D120">
        <v>83.65</v>
      </c>
      <c r="E120">
        <v>83.65</v>
      </c>
      <c r="F120" s="2">
        <v>44881</v>
      </c>
      <c r="G120" s="2">
        <v>44881</v>
      </c>
      <c r="H120" t="s">
        <v>12</v>
      </c>
      <c r="J120" t="s">
        <v>7398</v>
      </c>
    </row>
    <row r="121" spans="1:10" x14ac:dyDescent="0.25">
      <c r="A121" t="s" cm="1">
        <v>7093</v>
      </c>
      <c r="B121" t="s" cm="1">
        <v>7093</v>
      </c>
      <c r="D121">
        <v>0.4</v>
      </c>
      <c r="E121">
        <v>0.4</v>
      </c>
      <c r="F121" s="2">
        <v>44881</v>
      </c>
      <c r="G121" s="2">
        <v>44881</v>
      </c>
      <c r="H121" t="s">
        <v>12</v>
      </c>
      <c r="J121" t="s">
        <v>7399</v>
      </c>
    </row>
    <row r="122" spans="1:10" x14ac:dyDescent="0.25">
      <c r="A122" t="s" cm="1">
        <v>7093</v>
      </c>
      <c r="B122" t="s" cm="1">
        <v>7093</v>
      </c>
      <c r="D122">
        <v>0.9</v>
      </c>
      <c r="E122">
        <v>0.9</v>
      </c>
      <c r="F122" s="2">
        <v>44881</v>
      </c>
      <c r="G122" s="2">
        <v>44881</v>
      </c>
      <c r="H122" t="s">
        <v>12</v>
      </c>
      <c r="J122" t="s">
        <v>7400</v>
      </c>
    </row>
    <row r="123" spans="1:10" x14ac:dyDescent="0.25">
      <c r="A123" t="s" cm="1">
        <v>926</v>
      </c>
      <c r="B123" t="s" cm="1">
        <v>926</v>
      </c>
      <c r="D123">
        <v>103</v>
      </c>
      <c r="E123">
        <v>103</v>
      </c>
      <c r="F123" s="2">
        <v>44881</v>
      </c>
      <c r="G123" s="2">
        <v>44881</v>
      </c>
      <c r="H123" t="s">
        <v>12</v>
      </c>
      <c r="J123" t="s">
        <v>7401</v>
      </c>
    </row>
    <row r="124" spans="1:10" x14ac:dyDescent="0.25">
      <c r="A124" t="s" cm="1">
        <v>2674</v>
      </c>
      <c r="B124" t="s" cm="1">
        <v>2674</v>
      </c>
      <c r="D124">
        <v>300</v>
      </c>
      <c r="E124">
        <v>300</v>
      </c>
      <c r="F124" s="2">
        <v>44881</v>
      </c>
      <c r="G124" s="2">
        <v>44881</v>
      </c>
      <c r="H124" t="s">
        <v>12</v>
      </c>
      <c r="J124" t="s">
        <v>7402</v>
      </c>
    </row>
    <row r="125" spans="1:10" x14ac:dyDescent="0.25">
      <c r="A125" t="s" cm="1">
        <v>7093</v>
      </c>
      <c r="B125" t="s" cm="1">
        <v>7093</v>
      </c>
      <c r="D125">
        <v>0.55000000000000004</v>
      </c>
      <c r="E125">
        <v>0.55000000000000004</v>
      </c>
      <c r="F125" s="2">
        <v>44881</v>
      </c>
      <c r="G125" s="2">
        <v>44881</v>
      </c>
      <c r="H125" t="s">
        <v>12</v>
      </c>
      <c r="J125" t="s">
        <v>7403</v>
      </c>
    </row>
    <row r="126" spans="1:10" x14ac:dyDescent="0.25">
      <c r="A126" t="s" cm="1">
        <v>7093</v>
      </c>
      <c r="B126" t="s" cm="1">
        <v>7093</v>
      </c>
      <c r="D126">
        <v>0.5</v>
      </c>
      <c r="E126">
        <v>0.5</v>
      </c>
      <c r="F126" s="2">
        <v>44881</v>
      </c>
      <c r="G126" s="2">
        <v>44881</v>
      </c>
      <c r="H126" t="s">
        <v>12</v>
      </c>
      <c r="J126" t="s">
        <v>7404</v>
      </c>
    </row>
    <row r="127" spans="1:10" x14ac:dyDescent="0.25">
      <c r="A127" t="s" cm="1">
        <v>934</v>
      </c>
      <c r="B127" t="s" cm="1">
        <v>934</v>
      </c>
      <c r="D127">
        <v>0.95</v>
      </c>
      <c r="E127">
        <v>0.95</v>
      </c>
      <c r="F127" s="2">
        <v>44881</v>
      </c>
      <c r="G127" s="2">
        <v>44881</v>
      </c>
      <c r="H127" t="s">
        <v>12</v>
      </c>
      <c r="J127" t="s">
        <v>7405</v>
      </c>
    </row>
    <row r="128" spans="1:10" x14ac:dyDescent="0.25">
      <c r="A128" t="s" cm="1">
        <v>2857</v>
      </c>
      <c r="B128" t="s" cm="1">
        <v>2857</v>
      </c>
      <c r="D128">
        <v>184.45</v>
      </c>
      <c r="E128">
        <v>184.45</v>
      </c>
      <c r="F128" s="2">
        <v>44881</v>
      </c>
      <c r="G128" s="2">
        <v>44881</v>
      </c>
      <c r="H128" t="s">
        <v>12</v>
      </c>
      <c r="J128" t="s">
        <v>7406</v>
      </c>
    </row>
    <row r="129" spans="1:10" x14ac:dyDescent="0.25">
      <c r="A129" t="s">
        <v>7280</v>
      </c>
      <c r="B129" t="s">
        <v>7280</v>
      </c>
      <c r="D129">
        <v>3658.65</v>
      </c>
      <c r="E129">
        <v>3658.65</v>
      </c>
      <c r="F129" s="2">
        <v>44881</v>
      </c>
      <c r="G129" s="2">
        <v>44881</v>
      </c>
      <c r="H129" t="s">
        <v>12</v>
      </c>
      <c r="J129" t="s">
        <v>7407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78B2-7938-4C18-B570-7F93420CFE60}">
  <dimension ref="A1:L8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2329</v>
      </c>
      <c r="B2" t="s" cm="1">
        <v>2329</v>
      </c>
      <c r="D2">
        <v>69.59</v>
      </c>
      <c r="E2">
        <v>69.59</v>
      </c>
      <c r="F2" s="2">
        <v>44880</v>
      </c>
      <c r="G2" s="2">
        <v>44880</v>
      </c>
      <c r="H2" t="s">
        <v>12</v>
      </c>
      <c r="J2" t="s">
        <v>7084</v>
      </c>
    </row>
    <row r="3" spans="1:12" x14ac:dyDescent="0.25">
      <c r="A3" t="s" cm="1">
        <v>6648</v>
      </c>
      <c r="B3" t="s" cm="1">
        <v>6648</v>
      </c>
      <c r="D3">
        <v>195.55</v>
      </c>
      <c r="E3">
        <v>195.55</v>
      </c>
      <c r="F3" s="2">
        <v>44880</v>
      </c>
      <c r="G3" s="2">
        <v>44880</v>
      </c>
      <c r="H3" t="s">
        <v>12</v>
      </c>
      <c r="J3" t="s">
        <v>7087</v>
      </c>
    </row>
    <row r="4" spans="1:12" x14ac:dyDescent="0.25">
      <c r="A4" t="s" cm="1">
        <v>7085</v>
      </c>
      <c r="B4" t="s" cm="1">
        <v>7085</v>
      </c>
      <c r="D4">
        <v>2000</v>
      </c>
      <c r="E4">
        <v>2000</v>
      </c>
      <c r="F4" s="2">
        <v>44880</v>
      </c>
      <c r="G4" s="2">
        <v>44880</v>
      </c>
      <c r="H4" t="s">
        <v>12</v>
      </c>
      <c r="J4" t="s">
        <v>7088</v>
      </c>
    </row>
    <row r="5" spans="1:12" x14ac:dyDescent="0.25">
      <c r="A5" t="s" cm="1">
        <v>7085</v>
      </c>
      <c r="B5" t="s" cm="1">
        <v>7085</v>
      </c>
      <c r="D5">
        <v>2000</v>
      </c>
      <c r="E5">
        <v>2000</v>
      </c>
      <c r="F5" s="2">
        <v>44880</v>
      </c>
      <c r="G5" s="2">
        <v>44880</v>
      </c>
      <c r="H5" t="s">
        <v>12</v>
      </c>
      <c r="J5" t="s">
        <v>7089</v>
      </c>
    </row>
    <row r="6" spans="1:12" x14ac:dyDescent="0.25">
      <c r="A6" t="s" cm="1">
        <v>2667</v>
      </c>
      <c r="B6" t="s" cm="1">
        <v>2667</v>
      </c>
      <c r="D6">
        <v>500</v>
      </c>
      <c r="E6">
        <v>500</v>
      </c>
      <c r="F6" s="2">
        <v>44880</v>
      </c>
      <c r="G6" s="2">
        <v>44880</v>
      </c>
      <c r="H6" t="s">
        <v>12</v>
      </c>
      <c r="J6" t="s">
        <v>7090</v>
      </c>
    </row>
    <row r="7" spans="1:12" x14ac:dyDescent="0.25">
      <c r="A7" t="s" cm="1">
        <v>2667</v>
      </c>
      <c r="B7" t="s" cm="1">
        <v>2667</v>
      </c>
      <c r="D7">
        <v>500</v>
      </c>
      <c r="E7">
        <v>500</v>
      </c>
      <c r="F7" s="2">
        <v>44880</v>
      </c>
      <c r="G7" s="2">
        <v>44880</v>
      </c>
      <c r="H7" t="s">
        <v>12</v>
      </c>
      <c r="J7" t="s">
        <v>7091</v>
      </c>
    </row>
    <row r="8" spans="1:12" x14ac:dyDescent="0.25">
      <c r="A8" t="s">
        <v>7086</v>
      </c>
      <c r="B8" t="s">
        <v>7086</v>
      </c>
      <c r="D8">
        <v>43.46</v>
      </c>
      <c r="E8">
        <v>43.46</v>
      </c>
      <c r="F8" s="2">
        <v>44880</v>
      </c>
      <c r="G8" s="2">
        <v>44880</v>
      </c>
      <c r="H8" t="s">
        <v>12</v>
      </c>
      <c r="J8" t="s">
        <v>7092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EC8C-9EC3-4EB3-8123-BC994D33F391}">
  <dimension ref="A1:L170"/>
  <sheetViews>
    <sheetView workbookViewId="0">
      <selection sqref="A1:L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930</v>
      </c>
      <c r="B2" t="s" cm="1">
        <v>930</v>
      </c>
      <c r="D2">
        <v>7</v>
      </c>
      <c r="E2">
        <v>7</v>
      </c>
      <c r="F2" s="2">
        <v>44880</v>
      </c>
      <c r="G2" s="2">
        <v>44880</v>
      </c>
      <c r="H2" t="s">
        <v>12</v>
      </c>
      <c r="J2" t="s">
        <v>7083</v>
      </c>
    </row>
    <row r="3" spans="1:12" x14ac:dyDescent="0.25">
      <c r="A3" t="s" cm="1">
        <v>930</v>
      </c>
      <c r="B3" t="s" cm="1">
        <v>930</v>
      </c>
      <c r="D3">
        <v>0.6</v>
      </c>
      <c r="E3">
        <v>0.6</v>
      </c>
      <c r="F3" s="2">
        <v>44880</v>
      </c>
      <c r="G3" s="2">
        <v>44880</v>
      </c>
      <c r="H3" t="s">
        <v>12</v>
      </c>
      <c r="J3" t="s">
        <v>7097</v>
      </c>
    </row>
    <row r="4" spans="1:12" x14ac:dyDescent="0.25">
      <c r="A4" t="s" cm="1">
        <v>930</v>
      </c>
      <c r="B4" t="s" cm="1">
        <v>930</v>
      </c>
      <c r="D4">
        <v>0.4</v>
      </c>
      <c r="E4">
        <v>0.4</v>
      </c>
      <c r="F4" s="2">
        <v>44880</v>
      </c>
      <c r="G4" s="2">
        <v>44880</v>
      </c>
      <c r="H4" t="s">
        <v>12</v>
      </c>
      <c r="J4" t="s">
        <v>7098</v>
      </c>
    </row>
    <row r="5" spans="1:12" x14ac:dyDescent="0.25">
      <c r="A5" t="s" cm="1">
        <v>930</v>
      </c>
      <c r="B5" t="s" cm="1">
        <v>930</v>
      </c>
      <c r="D5">
        <v>0.8</v>
      </c>
      <c r="E5">
        <v>0.8</v>
      </c>
      <c r="F5" s="2">
        <v>44880</v>
      </c>
      <c r="G5" s="2">
        <v>44880</v>
      </c>
      <c r="H5" t="s">
        <v>12</v>
      </c>
      <c r="J5" t="s">
        <v>7099</v>
      </c>
    </row>
    <row r="6" spans="1:12" x14ac:dyDescent="0.25">
      <c r="A6" t="s" cm="1">
        <v>51</v>
      </c>
      <c r="B6" t="s" cm="1">
        <v>51</v>
      </c>
      <c r="D6">
        <v>19</v>
      </c>
      <c r="E6">
        <v>19</v>
      </c>
      <c r="F6" s="2">
        <v>44880</v>
      </c>
      <c r="G6" s="2">
        <v>44880</v>
      </c>
      <c r="H6" t="s">
        <v>12</v>
      </c>
      <c r="J6" t="s">
        <v>7100</v>
      </c>
    </row>
    <row r="7" spans="1:12" x14ac:dyDescent="0.25">
      <c r="A7" t="s" cm="1">
        <v>4168</v>
      </c>
      <c r="B7" t="s" cm="1">
        <v>4168</v>
      </c>
      <c r="D7">
        <v>27.6</v>
      </c>
      <c r="E7">
        <v>27.6</v>
      </c>
      <c r="F7" s="2">
        <v>44880</v>
      </c>
      <c r="G7" s="2">
        <v>44880</v>
      </c>
      <c r="H7" t="s">
        <v>12</v>
      </c>
      <c r="J7" t="s">
        <v>7101</v>
      </c>
    </row>
    <row r="8" spans="1:12" x14ac:dyDescent="0.25">
      <c r="A8" t="s" cm="1">
        <v>4168</v>
      </c>
      <c r="B8" t="s" cm="1">
        <v>4168</v>
      </c>
      <c r="D8">
        <v>0.6</v>
      </c>
      <c r="E8">
        <v>0.6</v>
      </c>
      <c r="F8" s="2">
        <v>44880</v>
      </c>
      <c r="G8" s="2">
        <v>44880</v>
      </c>
      <c r="H8" t="s">
        <v>12</v>
      </c>
      <c r="J8" t="s">
        <v>7102</v>
      </c>
    </row>
    <row r="9" spans="1:12" x14ac:dyDescent="0.25">
      <c r="A9" t="s" cm="1">
        <v>6509</v>
      </c>
      <c r="B9" t="s" cm="1">
        <v>6509</v>
      </c>
      <c r="D9">
        <v>0.6</v>
      </c>
      <c r="E9">
        <v>0.6</v>
      </c>
      <c r="F9" s="2">
        <v>44880</v>
      </c>
      <c r="G9" s="2">
        <v>44880</v>
      </c>
      <c r="H9" t="s">
        <v>12</v>
      </c>
      <c r="J9" t="s">
        <v>7103</v>
      </c>
    </row>
    <row r="10" spans="1:12" x14ac:dyDescent="0.25">
      <c r="A10" t="s" cm="1">
        <v>889</v>
      </c>
      <c r="B10" t="s" cm="1">
        <v>889</v>
      </c>
      <c r="D10">
        <v>59.2</v>
      </c>
      <c r="E10">
        <v>59.2</v>
      </c>
      <c r="F10" s="2">
        <v>44880</v>
      </c>
      <c r="G10" s="2">
        <v>44880</v>
      </c>
      <c r="H10" t="s">
        <v>12</v>
      </c>
      <c r="J10" t="s">
        <v>7104</v>
      </c>
    </row>
    <row r="11" spans="1:12" x14ac:dyDescent="0.25">
      <c r="A11" t="s" cm="1">
        <v>889</v>
      </c>
      <c r="B11" t="s" cm="1">
        <v>889</v>
      </c>
      <c r="D11">
        <v>30</v>
      </c>
      <c r="E11">
        <v>30</v>
      </c>
      <c r="F11" s="2">
        <v>44880</v>
      </c>
      <c r="G11" s="2">
        <v>44880</v>
      </c>
      <c r="H11" t="s">
        <v>12</v>
      </c>
      <c r="J11" t="s">
        <v>7105</v>
      </c>
    </row>
    <row r="12" spans="1:12" x14ac:dyDescent="0.25">
      <c r="A12" t="s" cm="1">
        <v>905</v>
      </c>
      <c r="B12" t="s" cm="1">
        <v>905</v>
      </c>
      <c r="D12">
        <v>2</v>
      </c>
      <c r="E12">
        <v>2</v>
      </c>
      <c r="F12" s="2">
        <v>44880</v>
      </c>
      <c r="G12" s="2">
        <v>44880</v>
      </c>
      <c r="H12" t="s">
        <v>12</v>
      </c>
      <c r="J12" t="s">
        <v>7106</v>
      </c>
    </row>
    <row r="13" spans="1:12" x14ac:dyDescent="0.25">
      <c r="A13" t="s" cm="1">
        <v>905</v>
      </c>
      <c r="B13" t="s" cm="1">
        <v>905</v>
      </c>
      <c r="D13">
        <v>1.8</v>
      </c>
      <c r="E13">
        <v>1.8</v>
      </c>
      <c r="F13" s="2">
        <v>44880</v>
      </c>
      <c r="G13" s="2">
        <v>44880</v>
      </c>
      <c r="H13" t="s">
        <v>12</v>
      </c>
      <c r="J13" t="s">
        <v>7107</v>
      </c>
    </row>
    <row r="14" spans="1:12" x14ac:dyDescent="0.25">
      <c r="A14" t="s" cm="1">
        <v>3015</v>
      </c>
      <c r="B14" t="s" cm="1">
        <v>3015</v>
      </c>
      <c r="D14">
        <v>160.05000000000001</v>
      </c>
      <c r="E14">
        <v>160.05000000000001</v>
      </c>
      <c r="F14" s="2">
        <v>44880</v>
      </c>
      <c r="G14" s="2">
        <v>44880</v>
      </c>
      <c r="H14" t="s">
        <v>12</v>
      </c>
      <c r="J14" t="s">
        <v>7108</v>
      </c>
    </row>
    <row r="15" spans="1:12" x14ac:dyDescent="0.25">
      <c r="A15" t="s" cm="1">
        <v>905</v>
      </c>
      <c r="B15" t="s" cm="1">
        <v>905</v>
      </c>
      <c r="D15">
        <v>12.2</v>
      </c>
      <c r="E15">
        <v>12.2</v>
      </c>
      <c r="F15" s="2">
        <v>44880</v>
      </c>
      <c r="G15" s="2">
        <v>44880</v>
      </c>
      <c r="H15" t="s">
        <v>12</v>
      </c>
      <c r="J15" t="s">
        <v>7109</v>
      </c>
    </row>
    <row r="16" spans="1:12" x14ac:dyDescent="0.25">
      <c r="A16" t="s" cm="1">
        <v>1914</v>
      </c>
      <c r="B16" t="s" cm="1">
        <v>1914</v>
      </c>
      <c r="D16">
        <v>47</v>
      </c>
      <c r="E16">
        <v>47</v>
      </c>
      <c r="F16" s="2">
        <v>44880</v>
      </c>
      <c r="G16" s="2">
        <v>44880</v>
      </c>
      <c r="H16" t="s">
        <v>12</v>
      </c>
      <c r="J16" t="s">
        <v>7110</v>
      </c>
    </row>
    <row r="17" spans="1:10" x14ac:dyDescent="0.25">
      <c r="A17" t="s" cm="1">
        <v>88</v>
      </c>
      <c r="B17" t="s" cm="1">
        <v>88</v>
      </c>
      <c r="D17">
        <v>1.05</v>
      </c>
      <c r="E17">
        <v>1.05</v>
      </c>
      <c r="F17" s="2">
        <v>44880</v>
      </c>
      <c r="G17" s="2">
        <v>44880</v>
      </c>
      <c r="H17" t="s">
        <v>12</v>
      </c>
      <c r="J17" t="s">
        <v>7111</v>
      </c>
    </row>
    <row r="18" spans="1:10" x14ac:dyDescent="0.25">
      <c r="A18" t="s" cm="1">
        <v>191</v>
      </c>
      <c r="B18" t="s" cm="1">
        <v>191</v>
      </c>
      <c r="D18">
        <v>0.6</v>
      </c>
      <c r="E18">
        <v>0.6</v>
      </c>
      <c r="F18" s="2">
        <v>44880</v>
      </c>
      <c r="G18" s="2">
        <v>44880</v>
      </c>
      <c r="H18" t="s">
        <v>12</v>
      </c>
      <c r="J18" t="s">
        <v>7112</v>
      </c>
    </row>
    <row r="19" spans="1:10" x14ac:dyDescent="0.25">
      <c r="A19" t="s" cm="1">
        <v>88</v>
      </c>
      <c r="B19" t="s" cm="1">
        <v>88</v>
      </c>
      <c r="D19">
        <v>0.6</v>
      </c>
      <c r="E19">
        <v>0.6</v>
      </c>
      <c r="F19" s="2">
        <v>44880</v>
      </c>
      <c r="G19" s="2">
        <v>44880</v>
      </c>
      <c r="H19" t="s">
        <v>12</v>
      </c>
      <c r="J19" t="s">
        <v>7113</v>
      </c>
    </row>
    <row r="20" spans="1:10" x14ac:dyDescent="0.25">
      <c r="A20" t="s" cm="1">
        <v>191</v>
      </c>
      <c r="B20" t="s" cm="1">
        <v>191</v>
      </c>
      <c r="D20">
        <v>27.6</v>
      </c>
      <c r="E20">
        <v>27.6</v>
      </c>
      <c r="F20" s="2">
        <v>44880</v>
      </c>
      <c r="G20" s="2">
        <v>44880</v>
      </c>
      <c r="H20" t="s">
        <v>12</v>
      </c>
      <c r="J20" t="s">
        <v>7114</v>
      </c>
    </row>
    <row r="21" spans="1:10" x14ac:dyDescent="0.25">
      <c r="A21" t="s" cm="1">
        <v>1914</v>
      </c>
      <c r="B21" t="s" cm="1">
        <v>1914</v>
      </c>
      <c r="D21">
        <v>51</v>
      </c>
      <c r="E21">
        <v>51</v>
      </c>
      <c r="F21" s="2">
        <v>44880</v>
      </c>
      <c r="G21" s="2">
        <v>44880</v>
      </c>
      <c r="H21" t="s">
        <v>12</v>
      </c>
      <c r="J21" t="s">
        <v>7115</v>
      </c>
    </row>
    <row r="22" spans="1:10" x14ac:dyDescent="0.25">
      <c r="A22" t="s" cm="1">
        <v>88</v>
      </c>
      <c r="B22" t="s" cm="1">
        <v>88</v>
      </c>
      <c r="D22">
        <v>55.46</v>
      </c>
      <c r="E22">
        <v>55.46</v>
      </c>
      <c r="F22" s="2">
        <v>44880</v>
      </c>
      <c r="G22" s="2">
        <v>44880</v>
      </c>
      <c r="H22" t="s">
        <v>12</v>
      </c>
      <c r="J22" t="s">
        <v>7116</v>
      </c>
    </row>
    <row r="23" spans="1:10" x14ac:dyDescent="0.25">
      <c r="A23" t="s" cm="1">
        <v>191</v>
      </c>
      <c r="B23" t="s" cm="1">
        <v>191</v>
      </c>
      <c r="D23">
        <v>6</v>
      </c>
      <c r="E23">
        <v>6</v>
      </c>
      <c r="F23" s="2">
        <v>44880</v>
      </c>
      <c r="G23" s="2">
        <v>44880</v>
      </c>
      <c r="H23" t="s">
        <v>12</v>
      </c>
      <c r="J23" t="s">
        <v>7117</v>
      </c>
    </row>
    <row r="24" spans="1:10" x14ac:dyDescent="0.25">
      <c r="A24" t="s" cm="1">
        <v>191</v>
      </c>
      <c r="B24" t="s" cm="1">
        <v>191</v>
      </c>
      <c r="D24">
        <v>0.2</v>
      </c>
      <c r="E24">
        <v>0.2</v>
      </c>
      <c r="F24" s="2">
        <v>44880</v>
      </c>
      <c r="G24" s="2">
        <v>44880</v>
      </c>
      <c r="H24" t="s">
        <v>12</v>
      </c>
      <c r="J24" t="s">
        <v>7118</v>
      </c>
    </row>
    <row r="25" spans="1:10" x14ac:dyDescent="0.25">
      <c r="A25" t="s" cm="1">
        <v>191</v>
      </c>
      <c r="B25" t="s" cm="1">
        <v>191</v>
      </c>
      <c r="D25">
        <v>27.2</v>
      </c>
      <c r="E25">
        <v>27.2</v>
      </c>
      <c r="F25" s="2">
        <v>44880</v>
      </c>
      <c r="G25" s="2">
        <v>44880</v>
      </c>
      <c r="H25" t="s">
        <v>12</v>
      </c>
      <c r="J25" t="s">
        <v>7119</v>
      </c>
    </row>
    <row r="26" spans="1:10" x14ac:dyDescent="0.25">
      <c r="A26" t="s" cm="1">
        <v>220</v>
      </c>
      <c r="B26" t="s" cm="1">
        <v>220</v>
      </c>
      <c r="D26">
        <v>26.66</v>
      </c>
      <c r="E26">
        <v>26.66</v>
      </c>
      <c r="F26" s="2">
        <v>44880</v>
      </c>
      <c r="G26" s="2">
        <v>44880</v>
      </c>
      <c r="H26" t="s">
        <v>12</v>
      </c>
      <c r="J26" t="s">
        <v>7120</v>
      </c>
    </row>
    <row r="27" spans="1:10" x14ac:dyDescent="0.25">
      <c r="A27" t="s" cm="1">
        <v>4304</v>
      </c>
      <c r="B27" t="s" cm="1">
        <v>4304</v>
      </c>
      <c r="D27">
        <v>32</v>
      </c>
      <c r="E27">
        <v>32</v>
      </c>
      <c r="F27" s="2">
        <v>44880</v>
      </c>
      <c r="G27" s="2">
        <v>44880</v>
      </c>
      <c r="H27" t="s">
        <v>12</v>
      </c>
      <c r="J27" t="s">
        <v>7121</v>
      </c>
    </row>
    <row r="28" spans="1:10" x14ac:dyDescent="0.25">
      <c r="A28" t="s" cm="1">
        <v>709</v>
      </c>
      <c r="B28" t="s" cm="1">
        <v>709</v>
      </c>
      <c r="D28">
        <v>0.15</v>
      </c>
      <c r="E28">
        <v>0.15</v>
      </c>
      <c r="F28" s="2">
        <v>44880</v>
      </c>
      <c r="G28" s="2">
        <v>44880</v>
      </c>
      <c r="H28" t="s">
        <v>12</v>
      </c>
      <c r="J28" t="s">
        <v>7122</v>
      </c>
    </row>
    <row r="29" spans="1:10" x14ac:dyDescent="0.25">
      <c r="A29" t="s" cm="1">
        <v>193</v>
      </c>
      <c r="B29" t="s" cm="1">
        <v>193</v>
      </c>
      <c r="D29">
        <v>5.12</v>
      </c>
      <c r="E29">
        <v>5.12</v>
      </c>
      <c r="F29" s="2">
        <v>44880</v>
      </c>
      <c r="G29" s="2">
        <v>44880</v>
      </c>
      <c r="H29" t="s">
        <v>12</v>
      </c>
      <c r="J29" t="s">
        <v>7123</v>
      </c>
    </row>
    <row r="30" spans="1:10" x14ac:dyDescent="0.25">
      <c r="A30" t="s" cm="1">
        <v>88</v>
      </c>
      <c r="B30" t="s" cm="1">
        <v>88</v>
      </c>
      <c r="D30">
        <v>1.3</v>
      </c>
      <c r="E30">
        <v>1.3</v>
      </c>
      <c r="F30" s="2">
        <v>44880</v>
      </c>
      <c r="G30" s="2">
        <v>44880</v>
      </c>
      <c r="H30" t="s">
        <v>12</v>
      </c>
      <c r="J30" t="s">
        <v>7124</v>
      </c>
    </row>
    <row r="31" spans="1:10" x14ac:dyDescent="0.25">
      <c r="A31" t="s" cm="1">
        <v>88</v>
      </c>
      <c r="B31" t="s" cm="1">
        <v>88</v>
      </c>
      <c r="D31">
        <v>5.59</v>
      </c>
      <c r="E31">
        <v>5.59</v>
      </c>
      <c r="F31" s="2">
        <v>44880</v>
      </c>
      <c r="G31" s="2">
        <v>44880</v>
      </c>
      <c r="H31" t="s">
        <v>12</v>
      </c>
      <c r="J31" t="s">
        <v>7125</v>
      </c>
    </row>
    <row r="32" spans="1:10" x14ac:dyDescent="0.25">
      <c r="A32" t="s" cm="1">
        <v>222</v>
      </c>
      <c r="B32" t="s" cm="1">
        <v>222</v>
      </c>
      <c r="D32">
        <v>0.6</v>
      </c>
      <c r="E32">
        <v>0.6</v>
      </c>
      <c r="F32" s="2">
        <v>44880</v>
      </c>
      <c r="G32" s="2">
        <v>44880</v>
      </c>
      <c r="H32" t="s">
        <v>12</v>
      </c>
      <c r="J32" t="s">
        <v>7126</v>
      </c>
    </row>
    <row r="33" spans="1:10" x14ac:dyDescent="0.25">
      <c r="A33" t="s" cm="1">
        <v>222</v>
      </c>
      <c r="B33" t="s" cm="1">
        <v>222</v>
      </c>
      <c r="D33">
        <v>1</v>
      </c>
      <c r="E33">
        <v>1</v>
      </c>
      <c r="F33" s="2">
        <v>44880</v>
      </c>
      <c r="G33" s="2">
        <v>44880</v>
      </c>
      <c r="H33" t="s">
        <v>12</v>
      </c>
      <c r="J33" t="s">
        <v>7127</v>
      </c>
    </row>
    <row r="34" spans="1:10" x14ac:dyDescent="0.25">
      <c r="A34" t="s" cm="1">
        <v>1484</v>
      </c>
      <c r="B34" t="s" cm="1">
        <v>1484</v>
      </c>
      <c r="D34">
        <v>26.2</v>
      </c>
      <c r="E34">
        <v>26.2</v>
      </c>
      <c r="F34" s="2">
        <v>44880</v>
      </c>
      <c r="G34" s="2">
        <v>44880</v>
      </c>
      <c r="H34" t="s">
        <v>12</v>
      </c>
      <c r="J34" t="s">
        <v>7128</v>
      </c>
    </row>
    <row r="35" spans="1:10" x14ac:dyDescent="0.25">
      <c r="A35" t="s" cm="1">
        <v>716</v>
      </c>
      <c r="B35" t="s" cm="1">
        <v>716</v>
      </c>
      <c r="D35">
        <v>50</v>
      </c>
      <c r="E35">
        <v>50</v>
      </c>
      <c r="F35" s="2">
        <v>44880</v>
      </c>
      <c r="G35" s="2">
        <v>44880</v>
      </c>
      <c r="H35" t="s">
        <v>12</v>
      </c>
      <c r="J35" t="s">
        <v>7129</v>
      </c>
    </row>
    <row r="36" spans="1:10" x14ac:dyDescent="0.25">
      <c r="A36" t="s" cm="1">
        <v>916</v>
      </c>
      <c r="B36" t="s" cm="1">
        <v>916</v>
      </c>
      <c r="D36">
        <v>63.58</v>
      </c>
      <c r="E36">
        <v>63.58</v>
      </c>
      <c r="F36" s="2">
        <v>44880</v>
      </c>
      <c r="G36" s="2">
        <v>44880</v>
      </c>
      <c r="H36" t="s">
        <v>12</v>
      </c>
      <c r="J36" t="s">
        <v>7130</v>
      </c>
    </row>
    <row r="37" spans="1:10" x14ac:dyDescent="0.25">
      <c r="A37" t="s" cm="1">
        <v>81</v>
      </c>
      <c r="B37" t="s" cm="1">
        <v>81</v>
      </c>
      <c r="D37">
        <v>140.25</v>
      </c>
      <c r="E37">
        <v>140.25</v>
      </c>
      <c r="F37" s="2">
        <v>44880</v>
      </c>
      <c r="G37" s="2">
        <v>44880</v>
      </c>
      <c r="H37" t="s">
        <v>12</v>
      </c>
      <c r="J37" t="s">
        <v>7131</v>
      </c>
    </row>
    <row r="38" spans="1:10" x14ac:dyDescent="0.25">
      <c r="A38" t="s" cm="1">
        <v>4846</v>
      </c>
      <c r="B38" t="s" cm="1">
        <v>4846</v>
      </c>
      <c r="D38">
        <v>23</v>
      </c>
      <c r="E38">
        <v>23</v>
      </c>
      <c r="F38" s="2">
        <v>44880</v>
      </c>
      <c r="G38" s="2">
        <v>44880</v>
      </c>
      <c r="H38" t="s">
        <v>12</v>
      </c>
      <c r="J38" t="s">
        <v>7132</v>
      </c>
    </row>
    <row r="39" spans="1:10" x14ac:dyDescent="0.25">
      <c r="A39" t="s" cm="1">
        <v>81</v>
      </c>
      <c r="B39" t="s" cm="1">
        <v>81</v>
      </c>
      <c r="D39">
        <v>17</v>
      </c>
      <c r="E39">
        <v>17</v>
      </c>
      <c r="F39" s="2">
        <v>44880</v>
      </c>
      <c r="G39" s="2">
        <v>44880</v>
      </c>
      <c r="H39" t="s">
        <v>12</v>
      </c>
      <c r="J39" t="s">
        <v>7133</v>
      </c>
    </row>
    <row r="40" spans="1:10" x14ac:dyDescent="0.25">
      <c r="A40" t="s" cm="1">
        <v>89</v>
      </c>
      <c r="B40" t="s" cm="1">
        <v>89</v>
      </c>
      <c r="D40">
        <v>15.37</v>
      </c>
      <c r="E40">
        <v>15.37</v>
      </c>
      <c r="F40" s="2">
        <v>44880</v>
      </c>
      <c r="G40" s="2">
        <v>44880</v>
      </c>
      <c r="H40" t="s">
        <v>12</v>
      </c>
      <c r="J40" t="s">
        <v>7134</v>
      </c>
    </row>
    <row r="41" spans="1:10" x14ac:dyDescent="0.25">
      <c r="A41" t="s" cm="1">
        <v>4844</v>
      </c>
      <c r="B41" t="s" cm="1">
        <v>4844</v>
      </c>
      <c r="D41">
        <v>0.6</v>
      </c>
      <c r="E41">
        <v>0.6</v>
      </c>
      <c r="F41" s="2">
        <v>44880</v>
      </c>
      <c r="G41" s="2">
        <v>44880</v>
      </c>
      <c r="H41" t="s">
        <v>12</v>
      </c>
      <c r="J41" t="s">
        <v>7135</v>
      </c>
    </row>
    <row r="42" spans="1:10" x14ac:dyDescent="0.25">
      <c r="A42" t="s" cm="1">
        <v>6364</v>
      </c>
      <c r="B42" t="s" cm="1">
        <v>6364</v>
      </c>
      <c r="D42">
        <v>40.75</v>
      </c>
      <c r="E42">
        <v>40.75</v>
      </c>
      <c r="F42" s="2">
        <v>44880</v>
      </c>
      <c r="G42" s="2">
        <v>44880</v>
      </c>
      <c r="H42" t="s">
        <v>12</v>
      </c>
      <c r="J42" t="s">
        <v>7136</v>
      </c>
    </row>
    <row r="43" spans="1:10" x14ac:dyDescent="0.25">
      <c r="A43" t="s" cm="1">
        <v>4844</v>
      </c>
      <c r="B43" t="s" cm="1">
        <v>4844</v>
      </c>
      <c r="D43">
        <v>0.6</v>
      </c>
      <c r="E43">
        <v>0.6</v>
      </c>
      <c r="F43" s="2">
        <v>44880</v>
      </c>
      <c r="G43" s="2">
        <v>44880</v>
      </c>
      <c r="H43" t="s">
        <v>12</v>
      </c>
      <c r="J43" t="s">
        <v>7137</v>
      </c>
    </row>
    <row r="44" spans="1:10" x14ac:dyDescent="0.25">
      <c r="A44" t="s" cm="1">
        <v>384</v>
      </c>
      <c r="B44" t="s" cm="1">
        <v>384</v>
      </c>
      <c r="D44">
        <v>0.6</v>
      </c>
      <c r="E44">
        <v>0.6</v>
      </c>
      <c r="F44" s="2">
        <v>44880</v>
      </c>
      <c r="G44" s="2">
        <v>44880</v>
      </c>
      <c r="H44" t="s">
        <v>12</v>
      </c>
      <c r="J44" t="s">
        <v>7138</v>
      </c>
    </row>
    <row r="45" spans="1:10" x14ac:dyDescent="0.25">
      <c r="A45" t="s" cm="1">
        <v>4844</v>
      </c>
      <c r="B45" t="s" cm="1">
        <v>4844</v>
      </c>
      <c r="D45">
        <v>0.4</v>
      </c>
      <c r="E45">
        <v>0.4</v>
      </c>
      <c r="F45" s="2">
        <v>44880</v>
      </c>
      <c r="G45" s="2">
        <v>44880</v>
      </c>
      <c r="H45" t="s">
        <v>12</v>
      </c>
      <c r="J45" t="s">
        <v>7139</v>
      </c>
    </row>
    <row r="46" spans="1:10" x14ac:dyDescent="0.25">
      <c r="A46" t="s" cm="1">
        <v>4844</v>
      </c>
      <c r="B46" t="s" cm="1">
        <v>4844</v>
      </c>
      <c r="D46">
        <v>0.4</v>
      </c>
      <c r="E46">
        <v>0.4</v>
      </c>
      <c r="F46" s="2">
        <v>44880</v>
      </c>
      <c r="G46" s="2">
        <v>44880</v>
      </c>
      <c r="H46" t="s">
        <v>12</v>
      </c>
      <c r="J46" t="s">
        <v>7140</v>
      </c>
    </row>
    <row r="47" spans="1:10" x14ac:dyDescent="0.25">
      <c r="A47" t="s" cm="1">
        <v>81</v>
      </c>
      <c r="B47" t="s" cm="1">
        <v>81</v>
      </c>
      <c r="D47">
        <v>225.15</v>
      </c>
      <c r="E47">
        <v>225.15</v>
      </c>
      <c r="F47" s="2">
        <v>44880</v>
      </c>
      <c r="G47" s="2">
        <v>44880</v>
      </c>
      <c r="H47" t="s">
        <v>12</v>
      </c>
      <c r="J47" t="s">
        <v>7141</v>
      </c>
    </row>
    <row r="48" spans="1:10" x14ac:dyDescent="0.25">
      <c r="A48" t="s" cm="1">
        <v>87</v>
      </c>
      <c r="B48" t="s" cm="1">
        <v>87</v>
      </c>
      <c r="D48">
        <v>31</v>
      </c>
      <c r="E48">
        <v>31</v>
      </c>
      <c r="F48" s="2">
        <v>44880</v>
      </c>
      <c r="G48" s="2">
        <v>44880</v>
      </c>
      <c r="H48" t="s">
        <v>12</v>
      </c>
      <c r="J48" t="s">
        <v>7142</v>
      </c>
    </row>
    <row r="49" spans="1:10" x14ac:dyDescent="0.25">
      <c r="A49" t="s" cm="1">
        <v>86</v>
      </c>
      <c r="B49" t="s" cm="1">
        <v>86</v>
      </c>
      <c r="D49">
        <v>17</v>
      </c>
      <c r="E49">
        <v>17</v>
      </c>
      <c r="F49" s="2">
        <v>44880</v>
      </c>
      <c r="G49" s="2">
        <v>44880</v>
      </c>
      <c r="H49" t="s">
        <v>12</v>
      </c>
      <c r="J49" t="s">
        <v>7143</v>
      </c>
    </row>
    <row r="50" spans="1:10" x14ac:dyDescent="0.25">
      <c r="A50" t="s" cm="1">
        <v>1485</v>
      </c>
      <c r="B50" t="s" cm="1">
        <v>1485</v>
      </c>
      <c r="D50">
        <v>30</v>
      </c>
      <c r="E50">
        <v>30</v>
      </c>
      <c r="F50" s="2">
        <v>44880</v>
      </c>
      <c r="G50" s="2">
        <v>44880</v>
      </c>
      <c r="H50" t="s">
        <v>12</v>
      </c>
      <c r="J50" t="s">
        <v>7144</v>
      </c>
    </row>
    <row r="51" spans="1:10" x14ac:dyDescent="0.25">
      <c r="A51" t="s" cm="1">
        <v>4844</v>
      </c>
      <c r="B51" t="s" cm="1">
        <v>4844</v>
      </c>
      <c r="D51">
        <v>0.2</v>
      </c>
      <c r="E51">
        <v>0.2</v>
      </c>
      <c r="F51" s="2">
        <v>44880</v>
      </c>
      <c r="G51" s="2">
        <v>44880</v>
      </c>
      <c r="H51" t="s">
        <v>12</v>
      </c>
      <c r="J51" t="s">
        <v>7145</v>
      </c>
    </row>
    <row r="52" spans="1:10" x14ac:dyDescent="0.25">
      <c r="A52" t="s" cm="1">
        <v>381</v>
      </c>
      <c r="B52" t="s" cm="1">
        <v>381</v>
      </c>
      <c r="D52">
        <v>0.6</v>
      </c>
      <c r="E52">
        <v>0.6</v>
      </c>
      <c r="F52" s="2">
        <v>44880</v>
      </c>
      <c r="G52" s="2">
        <v>44880</v>
      </c>
      <c r="H52" t="s">
        <v>12</v>
      </c>
      <c r="J52" t="s">
        <v>7146</v>
      </c>
    </row>
    <row r="53" spans="1:10" x14ac:dyDescent="0.25">
      <c r="A53" t="s" cm="1">
        <v>891</v>
      </c>
      <c r="B53" t="s" cm="1">
        <v>891</v>
      </c>
      <c r="D53">
        <v>11.2</v>
      </c>
      <c r="E53">
        <v>11.2</v>
      </c>
      <c r="F53" s="2">
        <v>44880</v>
      </c>
      <c r="G53" s="2">
        <v>44880</v>
      </c>
      <c r="H53" t="s">
        <v>12</v>
      </c>
      <c r="J53" t="s">
        <v>7147</v>
      </c>
    </row>
    <row r="54" spans="1:10" x14ac:dyDescent="0.25">
      <c r="A54" t="s" cm="1">
        <v>1626</v>
      </c>
      <c r="B54" t="s" cm="1">
        <v>1626</v>
      </c>
      <c r="D54">
        <v>1</v>
      </c>
      <c r="E54">
        <v>1</v>
      </c>
      <c r="F54" s="2">
        <v>44880</v>
      </c>
      <c r="G54" s="2">
        <v>44880</v>
      </c>
      <c r="H54" t="s">
        <v>12</v>
      </c>
      <c r="J54" t="s">
        <v>7148</v>
      </c>
    </row>
    <row r="55" spans="1:10" x14ac:dyDescent="0.25">
      <c r="A55" t="s" cm="1">
        <v>1626</v>
      </c>
      <c r="B55" t="s" cm="1">
        <v>1626</v>
      </c>
      <c r="D55">
        <v>0.2</v>
      </c>
      <c r="E55">
        <v>0.2</v>
      </c>
      <c r="F55" s="2">
        <v>44880</v>
      </c>
      <c r="G55" s="2">
        <v>44880</v>
      </c>
      <c r="H55" t="s">
        <v>12</v>
      </c>
      <c r="J55" t="s">
        <v>7149</v>
      </c>
    </row>
    <row r="56" spans="1:10" x14ac:dyDescent="0.25">
      <c r="A56" t="s" cm="1">
        <v>1626</v>
      </c>
      <c r="B56" t="s" cm="1">
        <v>1626</v>
      </c>
      <c r="D56">
        <v>19.399999999999999</v>
      </c>
      <c r="E56">
        <v>19.399999999999999</v>
      </c>
      <c r="F56" s="2">
        <v>44880</v>
      </c>
      <c r="G56" s="2">
        <v>44880</v>
      </c>
      <c r="H56" t="s">
        <v>12</v>
      </c>
      <c r="J56" t="s">
        <v>7150</v>
      </c>
    </row>
    <row r="57" spans="1:10" x14ac:dyDescent="0.25">
      <c r="A57" t="s" cm="1">
        <v>382</v>
      </c>
      <c r="B57" t="s" cm="1">
        <v>382</v>
      </c>
      <c r="D57">
        <v>0.8</v>
      </c>
      <c r="E57">
        <v>0.8</v>
      </c>
      <c r="F57" s="2">
        <v>44880</v>
      </c>
      <c r="G57" s="2">
        <v>44880</v>
      </c>
      <c r="H57" t="s">
        <v>12</v>
      </c>
      <c r="J57" t="s">
        <v>7151</v>
      </c>
    </row>
    <row r="58" spans="1:10" x14ac:dyDescent="0.25">
      <c r="A58" t="s" cm="1">
        <v>1626</v>
      </c>
      <c r="B58" t="s" cm="1">
        <v>1626</v>
      </c>
      <c r="D58">
        <v>1</v>
      </c>
      <c r="E58">
        <v>1</v>
      </c>
      <c r="F58" s="2">
        <v>44880</v>
      </c>
      <c r="G58" s="2">
        <v>44880</v>
      </c>
      <c r="H58" t="s">
        <v>12</v>
      </c>
      <c r="J58" t="s">
        <v>7152</v>
      </c>
    </row>
    <row r="59" spans="1:10" x14ac:dyDescent="0.25">
      <c r="A59" t="s" cm="1">
        <v>77</v>
      </c>
      <c r="B59" t="s" cm="1">
        <v>77</v>
      </c>
      <c r="D59">
        <v>0.05</v>
      </c>
      <c r="E59">
        <v>0.05</v>
      </c>
      <c r="F59" s="2">
        <v>44880</v>
      </c>
      <c r="G59" s="2">
        <v>44880</v>
      </c>
      <c r="H59" t="s">
        <v>12</v>
      </c>
      <c r="J59" t="s">
        <v>7153</v>
      </c>
    </row>
    <row r="60" spans="1:10" x14ac:dyDescent="0.25">
      <c r="A60" t="s" cm="1">
        <v>1626</v>
      </c>
      <c r="B60" t="s" cm="1">
        <v>1626</v>
      </c>
      <c r="D60">
        <v>0.6</v>
      </c>
      <c r="E60">
        <v>0.6</v>
      </c>
      <c r="F60" s="2">
        <v>44880</v>
      </c>
      <c r="G60" s="2">
        <v>44880</v>
      </c>
      <c r="H60" t="s">
        <v>12</v>
      </c>
      <c r="J60" t="s">
        <v>7154</v>
      </c>
    </row>
    <row r="61" spans="1:10" x14ac:dyDescent="0.25">
      <c r="A61" t="s" cm="1">
        <v>951</v>
      </c>
      <c r="B61" t="s" cm="1">
        <v>951</v>
      </c>
      <c r="D61">
        <v>1</v>
      </c>
      <c r="E61">
        <v>1</v>
      </c>
      <c r="F61" s="2">
        <v>44880</v>
      </c>
      <c r="G61" s="2">
        <v>44880</v>
      </c>
      <c r="H61" t="s">
        <v>12</v>
      </c>
      <c r="J61" t="s">
        <v>7155</v>
      </c>
    </row>
    <row r="62" spans="1:10" x14ac:dyDescent="0.25">
      <c r="A62" t="s" cm="1">
        <v>54</v>
      </c>
      <c r="B62" t="s" cm="1">
        <v>54</v>
      </c>
      <c r="D62">
        <v>0.9</v>
      </c>
      <c r="E62">
        <v>0.9</v>
      </c>
      <c r="F62" s="2">
        <v>44880</v>
      </c>
      <c r="G62" s="2">
        <v>44880</v>
      </c>
      <c r="H62" t="s">
        <v>12</v>
      </c>
      <c r="J62" t="s">
        <v>7156</v>
      </c>
    </row>
    <row r="63" spans="1:10" x14ac:dyDescent="0.25">
      <c r="A63" t="s" cm="1">
        <v>54</v>
      </c>
      <c r="B63" t="s" cm="1">
        <v>54</v>
      </c>
      <c r="D63">
        <v>0.65</v>
      </c>
      <c r="E63">
        <v>0.65</v>
      </c>
      <c r="F63" s="2">
        <v>44880</v>
      </c>
      <c r="G63" s="2">
        <v>44880</v>
      </c>
      <c r="H63" t="s">
        <v>12</v>
      </c>
      <c r="J63" t="s">
        <v>7157</v>
      </c>
    </row>
    <row r="64" spans="1:10" x14ac:dyDescent="0.25">
      <c r="A64" t="s" cm="1">
        <v>84</v>
      </c>
      <c r="B64" t="s" cm="1">
        <v>84</v>
      </c>
      <c r="D64">
        <v>0.25</v>
      </c>
      <c r="E64">
        <v>0.25</v>
      </c>
      <c r="F64" s="2">
        <v>44880</v>
      </c>
      <c r="G64" s="2">
        <v>44880</v>
      </c>
      <c r="H64" t="s">
        <v>12</v>
      </c>
      <c r="J64" t="s">
        <v>7158</v>
      </c>
    </row>
    <row r="65" spans="1:10" x14ac:dyDescent="0.25">
      <c r="A65" t="s" cm="1">
        <v>732</v>
      </c>
      <c r="B65" t="s" cm="1">
        <v>732</v>
      </c>
      <c r="D65">
        <v>1.1000000000000001</v>
      </c>
      <c r="E65">
        <v>1.1000000000000001</v>
      </c>
      <c r="F65" s="2">
        <v>44880</v>
      </c>
      <c r="G65" s="2">
        <v>44880</v>
      </c>
      <c r="H65" t="s">
        <v>12</v>
      </c>
      <c r="J65" t="s">
        <v>7159</v>
      </c>
    </row>
    <row r="66" spans="1:10" x14ac:dyDescent="0.25">
      <c r="A66" t="s" cm="1">
        <v>3036</v>
      </c>
      <c r="B66" t="s" cm="1">
        <v>3036</v>
      </c>
      <c r="D66">
        <v>23</v>
      </c>
      <c r="E66">
        <v>23</v>
      </c>
      <c r="F66" s="2">
        <v>44880</v>
      </c>
      <c r="G66" s="2">
        <v>44880</v>
      </c>
      <c r="H66" t="s">
        <v>12</v>
      </c>
      <c r="J66" t="s">
        <v>7160</v>
      </c>
    </row>
    <row r="67" spans="1:10" x14ac:dyDescent="0.25">
      <c r="A67" t="s" cm="1">
        <v>3036</v>
      </c>
      <c r="B67" t="s" cm="1">
        <v>3036</v>
      </c>
      <c r="D67">
        <v>0.8</v>
      </c>
      <c r="E67">
        <v>0.8</v>
      </c>
      <c r="F67" s="2">
        <v>44880</v>
      </c>
      <c r="G67" s="2">
        <v>44880</v>
      </c>
      <c r="H67" t="s">
        <v>12</v>
      </c>
      <c r="J67" t="s">
        <v>7161</v>
      </c>
    </row>
    <row r="68" spans="1:10" x14ac:dyDescent="0.25">
      <c r="A68" t="s" cm="1">
        <v>7093</v>
      </c>
      <c r="B68" t="s" cm="1">
        <v>7093</v>
      </c>
      <c r="D68">
        <v>0.25</v>
      </c>
      <c r="E68">
        <v>0.25</v>
      </c>
      <c r="F68" s="2">
        <v>44880</v>
      </c>
      <c r="G68" s="2">
        <v>44880</v>
      </c>
      <c r="H68" t="s">
        <v>12</v>
      </c>
      <c r="J68" t="s">
        <v>7162</v>
      </c>
    </row>
    <row r="69" spans="1:10" x14ac:dyDescent="0.25">
      <c r="A69" t="s" cm="1">
        <v>7093</v>
      </c>
      <c r="B69" t="s" cm="1">
        <v>7093</v>
      </c>
      <c r="D69">
        <v>0.6</v>
      </c>
      <c r="E69">
        <v>0.6</v>
      </c>
      <c r="F69" s="2">
        <v>44880</v>
      </c>
      <c r="G69" s="2">
        <v>44880</v>
      </c>
      <c r="H69" t="s">
        <v>12</v>
      </c>
      <c r="J69" t="s">
        <v>7163</v>
      </c>
    </row>
    <row r="70" spans="1:10" x14ac:dyDescent="0.25">
      <c r="A70" t="s" cm="1">
        <v>7093</v>
      </c>
      <c r="B70" t="s" cm="1">
        <v>7093</v>
      </c>
      <c r="D70">
        <v>1.1499999999999999</v>
      </c>
      <c r="E70">
        <v>1.1499999999999999</v>
      </c>
      <c r="F70" s="2">
        <v>44880</v>
      </c>
      <c r="G70" s="2">
        <v>44880</v>
      </c>
      <c r="H70" t="s">
        <v>12</v>
      </c>
      <c r="J70" t="s">
        <v>7164</v>
      </c>
    </row>
    <row r="71" spans="1:10" x14ac:dyDescent="0.25">
      <c r="A71" t="s" cm="1">
        <v>927</v>
      </c>
      <c r="B71" t="s" cm="1">
        <v>927</v>
      </c>
      <c r="D71">
        <v>1.2</v>
      </c>
      <c r="E71">
        <v>1.2</v>
      </c>
      <c r="F71" s="2">
        <v>44880</v>
      </c>
      <c r="G71" s="2">
        <v>44880</v>
      </c>
      <c r="H71" t="s">
        <v>12</v>
      </c>
      <c r="J71" t="s">
        <v>7165</v>
      </c>
    </row>
    <row r="72" spans="1:10" x14ac:dyDescent="0.25">
      <c r="A72" t="s" cm="1">
        <v>7093</v>
      </c>
      <c r="B72" t="s" cm="1">
        <v>7093</v>
      </c>
      <c r="D72">
        <v>0.55000000000000004</v>
      </c>
      <c r="E72">
        <v>0.55000000000000004</v>
      </c>
      <c r="F72" s="2">
        <v>44880</v>
      </c>
      <c r="G72" s="2">
        <v>44880</v>
      </c>
      <c r="H72" t="s">
        <v>12</v>
      </c>
      <c r="J72" t="s">
        <v>7166</v>
      </c>
    </row>
    <row r="73" spans="1:10" x14ac:dyDescent="0.25">
      <c r="A73" t="s" cm="1">
        <v>926</v>
      </c>
      <c r="B73" t="s" cm="1">
        <v>926</v>
      </c>
      <c r="D73">
        <v>255</v>
      </c>
      <c r="E73">
        <v>255</v>
      </c>
      <c r="F73" s="2">
        <v>44880</v>
      </c>
      <c r="G73" s="2">
        <v>44880</v>
      </c>
      <c r="H73" t="s">
        <v>12</v>
      </c>
      <c r="J73" t="s">
        <v>7167</v>
      </c>
    </row>
    <row r="74" spans="1:10" x14ac:dyDescent="0.25">
      <c r="A74" t="s" cm="1">
        <v>200</v>
      </c>
      <c r="B74" t="s" cm="1">
        <v>200</v>
      </c>
      <c r="D74">
        <v>0.8</v>
      </c>
      <c r="E74">
        <v>0.8</v>
      </c>
      <c r="F74" s="2">
        <v>44880</v>
      </c>
      <c r="G74" s="2">
        <v>44880</v>
      </c>
      <c r="H74" t="s">
        <v>12</v>
      </c>
      <c r="J74" t="s">
        <v>7168</v>
      </c>
    </row>
    <row r="75" spans="1:10" x14ac:dyDescent="0.25">
      <c r="A75" t="s" cm="1">
        <v>927</v>
      </c>
      <c r="B75" t="s" cm="1">
        <v>927</v>
      </c>
      <c r="D75">
        <v>0.8</v>
      </c>
      <c r="E75">
        <v>0.8</v>
      </c>
      <c r="F75" s="2">
        <v>44880</v>
      </c>
      <c r="G75" s="2">
        <v>44880</v>
      </c>
      <c r="H75" t="s">
        <v>12</v>
      </c>
      <c r="J75" t="s">
        <v>7169</v>
      </c>
    </row>
    <row r="76" spans="1:10" x14ac:dyDescent="0.25">
      <c r="A76" t="s" cm="1">
        <v>3036</v>
      </c>
      <c r="B76" t="s" cm="1">
        <v>3036</v>
      </c>
      <c r="D76">
        <v>0.6</v>
      </c>
      <c r="E76">
        <v>0.6</v>
      </c>
      <c r="F76" s="2">
        <v>44880</v>
      </c>
      <c r="G76" s="2">
        <v>44880</v>
      </c>
      <c r="H76" t="s">
        <v>12</v>
      </c>
      <c r="J76" t="s">
        <v>7170</v>
      </c>
    </row>
    <row r="77" spans="1:10" x14ac:dyDescent="0.25">
      <c r="A77" t="s" cm="1">
        <v>2857</v>
      </c>
      <c r="B77" t="s" cm="1">
        <v>2857</v>
      </c>
      <c r="D77">
        <v>102.85</v>
      </c>
      <c r="E77">
        <v>102.85</v>
      </c>
      <c r="F77" s="2">
        <v>44880</v>
      </c>
      <c r="G77" s="2">
        <v>44880</v>
      </c>
      <c r="H77" t="s">
        <v>12</v>
      </c>
      <c r="J77" t="s">
        <v>7171</v>
      </c>
    </row>
    <row r="78" spans="1:10" x14ac:dyDescent="0.25">
      <c r="A78" t="s" cm="1">
        <v>2857</v>
      </c>
      <c r="B78" t="s" cm="1">
        <v>2857</v>
      </c>
      <c r="D78">
        <v>105.4</v>
      </c>
      <c r="E78">
        <v>105.4</v>
      </c>
      <c r="F78" s="2">
        <v>44880</v>
      </c>
      <c r="G78" s="2">
        <v>44880</v>
      </c>
      <c r="H78" t="s">
        <v>12</v>
      </c>
      <c r="J78" t="s">
        <v>7172</v>
      </c>
    </row>
    <row r="79" spans="1:10" x14ac:dyDescent="0.25">
      <c r="A79" t="s" cm="1">
        <v>21</v>
      </c>
      <c r="B79" t="s" cm="1">
        <v>21</v>
      </c>
      <c r="D79">
        <v>40.799999999999997</v>
      </c>
      <c r="E79">
        <v>40.799999999999997</v>
      </c>
      <c r="F79" s="2">
        <v>44880</v>
      </c>
      <c r="G79" s="2">
        <v>44880</v>
      </c>
      <c r="H79" t="s">
        <v>12</v>
      </c>
      <c r="J79" t="s">
        <v>7173</v>
      </c>
    </row>
    <row r="80" spans="1:10" x14ac:dyDescent="0.25">
      <c r="A80" t="s" cm="1">
        <v>21</v>
      </c>
      <c r="B80" t="s" cm="1">
        <v>21</v>
      </c>
      <c r="D80">
        <v>45.6</v>
      </c>
      <c r="E80">
        <v>45.6</v>
      </c>
      <c r="F80" s="2">
        <v>44880</v>
      </c>
      <c r="G80" s="2">
        <v>44880</v>
      </c>
      <c r="H80" t="s">
        <v>12</v>
      </c>
      <c r="J80" t="s">
        <v>7174</v>
      </c>
    </row>
    <row r="81" spans="1:10" x14ac:dyDescent="0.25">
      <c r="A81" t="s" cm="1">
        <v>922</v>
      </c>
      <c r="B81" t="s" cm="1">
        <v>922</v>
      </c>
      <c r="D81">
        <v>9</v>
      </c>
      <c r="E81">
        <v>9</v>
      </c>
      <c r="F81" s="2">
        <v>44880</v>
      </c>
      <c r="G81" s="2">
        <v>44880</v>
      </c>
      <c r="H81" t="s">
        <v>12</v>
      </c>
      <c r="J81" t="s">
        <v>7175</v>
      </c>
    </row>
    <row r="82" spans="1:10" x14ac:dyDescent="0.25">
      <c r="A82" t="s" cm="1">
        <v>1639</v>
      </c>
      <c r="B82" t="s" cm="1">
        <v>1639</v>
      </c>
      <c r="D82">
        <v>0.8</v>
      </c>
      <c r="E82">
        <v>0.8</v>
      </c>
      <c r="F82" s="2">
        <v>44880</v>
      </c>
      <c r="G82" s="2">
        <v>44880</v>
      </c>
      <c r="H82" t="s">
        <v>12</v>
      </c>
      <c r="J82" t="s">
        <v>7176</v>
      </c>
    </row>
    <row r="83" spans="1:10" x14ac:dyDescent="0.25">
      <c r="A83" t="s" cm="1">
        <v>1639</v>
      </c>
      <c r="B83" t="s" cm="1">
        <v>1639</v>
      </c>
      <c r="D83">
        <v>0.6</v>
      </c>
      <c r="E83">
        <v>0.6</v>
      </c>
      <c r="F83" s="2">
        <v>44880</v>
      </c>
      <c r="G83" s="2">
        <v>44880</v>
      </c>
      <c r="H83" t="s">
        <v>12</v>
      </c>
      <c r="J83" t="s">
        <v>7177</v>
      </c>
    </row>
    <row r="84" spans="1:10" x14ac:dyDescent="0.25">
      <c r="A84" t="s" cm="1">
        <v>7094</v>
      </c>
      <c r="B84" t="s" cm="1">
        <v>7094</v>
      </c>
      <c r="D84">
        <v>23</v>
      </c>
      <c r="E84">
        <v>23</v>
      </c>
      <c r="F84" s="2">
        <v>44880</v>
      </c>
      <c r="G84" s="2">
        <v>44880</v>
      </c>
      <c r="H84" t="s">
        <v>12</v>
      </c>
      <c r="J84" t="s">
        <v>7178</v>
      </c>
    </row>
    <row r="85" spans="1:10" x14ac:dyDescent="0.25">
      <c r="A85" t="s" cm="1">
        <v>596</v>
      </c>
      <c r="B85" t="s" cm="1">
        <v>596</v>
      </c>
      <c r="D85">
        <v>10.6</v>
      </c>
      <c r="E85">
        <v>10.6</v>
      </c>
      <c r="F85" s="2">
        <v>44880</v>
      </c>
      <c r="G85" s="2">
        <v>44880</v>
      </c>
      <c r="H85" t="s">
        <v>12</v>
      </c>
      <c r="J85" t="s">
        <v>7179</v>
      </c>
    </row>
    <row r="86" spans="1:10" x14ac:dyDescent="0.25">
      <c r="A86" t="s" cm="1">
        <v>596</v>
      </c>
      <c r="B86" t="s" cm="1">
        <v>596</v>
      </c>
      <c r="D86">
        <v>1</v>
      </c>
      <c r="E86">
        <v>1</v>
      </c>
      <c r="F86" s="2">
        <v>44880</v>
      </c>
      <c r="G86" s="2">
        <v>44880</v>
      </c>
      <c r="H86" t="s">
        <v>12</v>
      </c>
      <c r="J86" t="s">
        <v>7180</v>
      </c>
    </row>
    <row r="87" spans="1:10" x14ac:dyDescent="0.25">
      <c r="A87" t="s" cm="1">
        <v>203</v>
      </c>
      <c r="B87" t="s" cm="1">
        <v>203</v>
      </c>
      <c r="D87">
        <v>1</v>
      </c>
      <c r="E87">
        <v>1</v>
      </c>
      <c r="F87" s="2">
        <v>44880</v>
      </c>
      <c r="G87" s="2">
        <v>44880</v>
      </c>
      <c r="H87" t="s">
        <v>12</v>
      </c>
      <c r="J87" t="s">
        <v>7181</v>
      </c>
    </row>
    <row r="88" spans="1:10" x14ac:dyDescent="0.25">
      <c r="A88" t="s" cm="1">
        <v>203</v>
      </c>
      <c r="B88" t="s" cm="1">
        <v>203</v>
      </c>
      <c r="D88">
        <v>5</v>
      </c>
      <c r="E88">
        <v>5</v>
      </c>
      <c r="F88" s="2">
        <v>44880</v>
      </c>
      <c r="G88" s="2">
        <v>44880</v>
      </c>
      <c r="H88" t="s">
        <v>12</v>
      </c>
      <c r="J88" t="s">
        <v>7182</v>
      </c>
    </row>
    <row r="89" spans="1:10" x14ac:dyDescent="0.25">
      <c r="A89" t="s" cm="1">
        <v>203</v>
      </c>
      <c r="B89" t="s" cm="1">
        <v>203</v>
      </c>
      <c r="D89">
        <v>1</v>
      </c>
      <c r="E89">
        <v>1</v>
      </c>
      <c r="F89" s="2">
        <v>44880</v>
      </c>
      <c r="G89" s="2">
        <v>44880</v>
      </c>
      <c r="H89" t="s">
        <v>12</v>
      </c>
      <c r="J89" t="s">
        <v>7183</v>
      </c>
    </row>
    <row r="90" spans="1:10" x14ac:dyDescent="0.25">
      <c r="A90" t="s" cm="1">
        <v>25</v>
      </c>
      <c r="B90" t="s" cm="1">
        <v>25</v>
      </c>
      <c r="D90">
        <v>1.2</v>
      </c>
      <c r="E90">
        <v>1.2</v>
      </c>
      <c r="F90" s="2">
        <v>44880</v>
      </c>
      <c r="G90" s="2">
        <v>44880</v>
      </c>
      <c r="H90" t="s">
        <v>12</v>
      </c>
      <c r="J90" t="s">
        <v>7184</v>
      </c>
    </row>
    <row r="91" spans="1:10" x14ac:dyDescent="0.25">
      <c r="A91" t="s" cm="1">
        <v>25</v>
      </c>
      <c r="B91" t="s" cm="1">
        <v>25</v>
      </c>
      <c r="D91">
        <v>0.6</v>
      </c>
      <c r="E91">
        <v>0.6</v>
      </c>
      <c r="F91" s="2">
        <v>44880</v>
      </c>
      <c r="G91" s="2">
        <v>44880</v>
      </c>
      <c r="H91" t="s">
        <v>12</v>
      </c>
      <c r="J91" t="s">
        <v>7185</v>
      </c>
    </row>
    <row r="92" spans="1:10" x14ac:dyDescent="0.25">
      <c r="A92" t="s" cm="1">
        <v>203</v>
      </c>
      <c r="B92" t="s" cm="1">
        <v>203</v>
      </c>
      <c r="D92">
        <v>29</v>
      </c>
      <c r="E92">
        <v>29</v>
      </c>
      <c r="F92" s="2">
        <v>44880</v>
      </c>
      <c r="G92" s="2">
        <v>44880</v>
      </c>
      <c r="H92" t="s">
        <v>12</v>
      </c>
      <c r="J92" t="s">
        <v>7186</v>
      </c>
    </row>
    <row r="93" spans="1:10" x14ac:dyDescent="0.25">
      <c r="A93" t="s" cm="1">
        <v>202</v>
      </c>
      <c r="B93" t="s" cm="1">
        <v>202</v>
      </c>
      <c r="D93">
        <v>1.4</v>
      </c>
      <c r="E93">
        <v>1.4</v>
      </c>
      <c r="F93" s="2">
        <v>44880</v>
      </c>
      <c r="G93" s="2">
        <v>44880</v>
      </c>
      <c r="H93" t="s">
        <v>12</v>
      </c>
      <c r="J93" t="s">
        <v>7187</v>
      </c>
    </row>
    <row r="94" spans="1:10" x14ac:dyDescent="0.25">
      <c r="A94" t="s" cm="1">
        <v>5688</v>
      </c>
      <c r="B94" t="s" cm="1">
        <v>5688</v>
      </c>
      <c r="D94">
        <v>48</v>
      </c>
      <c r="E94">
        <v>48</v>
      </c>
      <c r="F94" s="2">
        <v>44880</v>
      </c>
      <c r="G94" s="2">
        <v>44880</v>
      </c>
      <c r="H94" t="s">
        <v>12</v>
      </c>
      <c r="J94" t="s">
        <v>7188</v>
      </c>
    </row>
    <row r="95" spans="1:10" x14ac:dyDescent="0.25">
      <c r="A95" t="s" cm="1">
        <v>5685</v>
      </c>
      <c r="B95" t="s" cm="1">
        <v>5685</v>
      </c>
      <c r="D95">
        <v>0.82</v>
      </c>
      <c r="E95">
        <v>0.82</v>
      </c>
      <c r="F95" s="2">
        <v>44880</v>
      </c>
      <c r="G95" s="2">
        <v>44880</v>
      </c>
      <c r="H95" t="s">
        <v>12</v>
      </c>
      <c r="J95" t="s">
        <v>7189</v>
      </c>
    </row>
    <row r="96" spans="1:10" x14ac:dyDescent="0.25">
      <c r="A96" t="s" cm="1">
        <v>5361</v>
      </c>
      <c r="B96" t="s" cm="1">
        <v>5361</v>
      </c>
      <c r="D96">
        <v>8</v>
      </c>
      <c r="E96">
        <v>8</v>
      </c>
      <c r="F96" s="2">
        <v>44880</v>
      </c>
      <c r="G96" s="2">
        <v>44880</v>
      </c>
      <c r="H96" t="s">
        <v>12</v>
      </c>
      <c r="J96" t="s">
        <v>7190</v>
      </c>
    </row>
    <row r="97" spans="1:10" x14ac:dyDescent="0.25">
      <c r="A97" t="s" cm="1">
        <v>5358</v>
      </c>
      <c r="B97" t="s" cm="1">
        <v>5358</v>
      </c>
      <c r="D97">
        <v>0.56000000000000005</v>
      </c>
      <c r="E97">
        <v>0.56000000000000005</v>
      </c>
      <c r="F97" s="2">
        <v>44880</v>
      </c>
      <c r="G97" s="2">
        <v>44880</v>
      </c>
      <c r="H97" t="s">
        <v>12</v>
      </c>
      <c r="J97" t="s">
        <v>7191</v>
      </c>
    </row>
    <row r="98" spans="1:10" x14ac:dyDescent="0.25">
      <c r="A98" t="s" cm="1">
        <v>5687</v>
      </c>
      <c r="B98" t="s" cm="1">
        <v>5687</v>
      </c>
      <c r="D98">
        <v>0.4</v>
      </c>
      <c r="E98">
        <v>0.4</v>
      </c>
      <c r="F98" s="2">
        <v>44880</v>
      </c>
      <c r="G98" s="2">
        <v>44880</v>
      </c>
      <c r="H98" t="s">
        <v>12</v>
      </c>
      <c r="J98" t="s">
        <v>7192</v>
      </c>
    </row>
    <row r="99" spans="1:10" x14ac:dyDescent="0.25">
      <c r="A99" t="s" cm="1">
        <v>5356</v>
      </c>
      <c r="B99" t="s" cm="1">
        <v>5356</v>
      </c>
      <c r="D99">
        <v>16</v>
      </c>
      <c r="E99">
        <v>16</v>
      </c>
      <c r="F99" s="2">
        <v>44880</v>
      </c>
      <c r="G99" s="2">
        <v>44880</v>
      </c>
      <c r="H99" t="s">
        <v>12</v>
      </c>
      <c r="J99" t="s">
        <v>7193</v>
      </c>
    </row>
    <row r="100" spans="1:10" x14ac:dyDescent="0.25">
      <c r="A100" t="s" cm="1">
        <v>5687</v>
      </c>
      <c r="B100" t="s" cm="1">
        <v>5687</v>
      </c>
      <c r="D100">
        <v>0.6</v>
      </c>
      <c r="E100">
        <v>0.6</v>
      </c>
      <c r="F100" s="2">
        <v>44880</v>
      </c>
      <c r="G100" s="2">
        <v>44880</v>
      </c>
      <c r="H100" t="s">
        <v>12</v>
      </c>
      <c r="J100" t="s">
        <v>7194</v>
      </c>
    </row>
    <row r="101" spans="1:10" x14ac:dyDescent="0.25">
      <c r="A101" t="s" cm="1">
        <v>5361</v>
      </c>
      <c r="B101" t="s" cm="1">
        <v>5361</v>
      </c>
      <c r="D101">
        <v>45.6</v>
      </c>
      <c r="E101">
        <v>45.6</v>
      </c>
      <c r="F101" s="2">
        <v>44880</v>
      </c>
      <c r="G101" s="2">
        <v>44880</v>
      </c>
      <c r="H101" t="s">
        <v>12</v>
      </c>
      <c r="J101" t="s">
        <v>7195</v>
      </c>
    </row>
    <row r="102" spans="1:10" x14ac:dyDescent="0.25">
      <c r="A102" t="s" cm="1">
        <v>6828</v>
      </c>
      <c r="B102" t="s" cm="1">
        <v>6828</v>
      </c>
      <c r="D102">
        <v>136.81</v>
      </c>
      <c r="E102">
        <v>136.81</v>
      </c>
      <c r="F102" s="2">
        <v>44880</v>
      </c>
      <c r="G102" s="2">
        <v>44880</v>
      </c>
      <c r="H102" t="s">
        <v>12</v>
      </c>
      <c r="J102" t="s">
        <v>7196</v>
      </c>
    </row>
    <row r="103" spans="1:10" x14ac:dyDescent="0.25">
      <c r="A103" t="s" cm="1">
        <v>5358</v>
      </c>
      <c r="B103" t="s" cm="1">
        <v>5358</v>
      </c>
      <c r="D103">
        <v>8.2200000000000006</v>
      </c>
      <c r="E103">
        <v>8.2200000000000006</v>
      </c>
      <c r="F103" s="2">
        <v>44880</v>
      </c>
      <c r="G103" s="2">
        <v>44880</v>
      </c>
      <c r="H103" t="s">
        <v>12</v>
      </c>
      <c r="J103" t="s">
        <v>7197</v>
      </c>
    </row>
    <row r="104" spans="1:10" x14ac:dyDescent="0.25">
      <c r="A104" t="s" cm="1">
        <v>6830</v>
      </c>
      <c r="B104" t="s" cm="1">
        <v>6830</v>
      </c>
      <c r="D104">
        <v>100</v>
      </c>
      <c r="E104">
        <v>100</v>
      </c>
      <c r="F104" s="2">
        <v>44880</v>
      </c>
      <c r="G104" s="2">
        <v>44880</v>
      </c>
      <c r="H104" t="s">
        <v>12</v>
      </c>
      <c r="J104" t="s">
        <v>7198</v>
      </c>
    </row>
    <row r="105" spans="1:10" x14ac:dyDescent="0.25">
      <c r="A105" t="s" cm="1">
        <v>5361</v>
      </c>
      <c r="B105" t="s" cm="1">
        <v>5361</v>
      </c>
      <c r="D105">
        <v>2</v>
      </c>
      <c r="E105">
        <v>2</v>
      </c>
      <c r="F105" s="2">
        <v>44880</v>
      </c>
      <c r="G105" s="2">
        <v>44880</v>
      </c>
      <c r="H105" t="s">
        <v>12</v>
      </c>
      <c r="J105" t="s">
        <v>7199</v>
      </c>
    </row>
    <row r="106" spans="1:10" x14ac:dyDescent="0.25">
      <c r="A106" t="s" cm="1">
        <v>6828</v>
      </c>
      <c r="B106" t="s" cm="1">
        <v>6828</v>
      </c>
      <c r="D106">
        <v>160.5</v>
      </c>
      <c r="E106">
        <v>160.5</v>
      </c>
      <c r="F106" s="2">
        <v>44880</v>
      </c>
      <c r="G106" s="2">
        <v>44880</v>
      </c>
      <c r="H106" t="s">
        <v>12</v>
      </c>
      <c r="J106" t="s">
        <v>7200</v>
      </c>
    </row>
    <row r="107" spans="1:10" x14ac:dyDescent="0.25">
      <c r="A107" t="s" cm="1">
        <v>5359</v>
      </c>
      <c r="B107" t="s" cm="1">
        <v>5359</v>
      </c>
      <c r="D107">
        <v>49</v>
      </c>
      <c r="E107">
        <v>49</v>
      </c>
      <c r="F107" s="2">
        <v>44880</v>
      </c>
      <c r="G107" s="2">
        <v>44880</v>
      </c>
      <c r="H107" t="s">
        <v>12</v>
      </c>
      <c r="J107" t="s">
        <v>7201</v>
      </c>
    </row>
    <row r="108" spans="1:10" x14ac:dyDescent="0.25">
      <c r="A108" t="s" cm="1">
        <v>5688</v>
      </c>
      <c r="B108" t="s" cm="1">
        <v>5688</v>
      </c>
      <c r="D108">
        <v>0.4</v>
      </c>
      <c r="E108">
        <v>0.4</v>
      </c>
      <c r="F108" s="2">
        <v>44880</v>
      </c>
      <c r="G108" s="2">
        <v>44880</v>
      </c>
      <c r="H108" t="s">
        <v>12</v>
      </c>
      <c r="J108" t="s">
        <v>7202</v>
      </c>
    </row>
    <row r="109" spans="1:10" x14ac:dyDescent="0.25">
      <c r="A109" t="s" cm="1">
        <v>5358</v>
      </c>
      <c r="B109" t="s" cm="1">
        <v>5358</v>
      </c>
      <c r="D109">
        <v>0.56000000000000005</v>
      </c>
      <c r="E109">
        <v>0.56000000000000005</v>
      </c>
      <c r="F109" s="2">
        <v>44880</v>
      </c>
      <c r="G109" s="2">
        <v>44880</v>
      </c>
      <c r="H109" t="s">
        <v>12</v>
      </c>
      <c r="J109" t="s">
        <v>7203</v>
      </c>
    </row>
    <row r="110" spans="1:10" x14ac:dyDescent="0.25">
      <c r="A110" t="s" cm="1">
        <v>5360</v>
      </c>
      <c r="B110" t="s" cm="1">
        <v>5360</v>
      </c>
      <c r="D110">
        <v>1</v>
      </c>
      <c r="E110">
        <v>1</v>
      </c>
      <c r="F110" s="2">
        <v>44880</v>
      </c>
      <c r="G110" s="2">
        <v>44880</v>
      </c>
      <c r="H110" t="s">
        <v>12</v>
      </c>
      <c r="J110" t="s">
        <v>7204</v>
      </c>
    </row>
    <row r="111" spans="1:10" x14ac:dyDescent="0.25">
      <c r="A111" t="s" cm="1">
        <v>5687</v>
      </c>
      <c r="B111" t="s" cm="1">
        <v>5687</v>
      </c>
      <c r="D111">
        <v>0.2</v>
      </c>
      <c r="E111">
        <v>0.2</v>
      </c>
      <c r="F111" s="2">
        <v>44880</v>
      </c>
      <c r="G111" s="2">
        <v>44880</v>
      </c>
      <c r="H111" t="s">
        <v>12</v>
      </c>
      <c r="J111" t="s">
        <v>7205</v>
      </c>
    </row>
    <row r="112" spans="1:10" x14ac:dyDescent="0.25">
      <c r="A112" t="s" cm="1">
        <v>7095</v>
      </c>
      <c r="B112" t="s" cm="1">
        <v>7095</v>
      </c>
      <c r="D112">
        <v>27.65</v>
      </c>
      <c r="E112">
        <v>27.65</v>
      </c>
      <c r="F112" s="2">
        <v>44880</v>
      </c>
      <c r="G112" s="2">
        <v>44880</v>
      </c>
      <c r="H112" t="s">
        <v>12</v>
      </c>
      <c r="J112" t="s">
        <v>7206</v>
      </c>
    </row>
    <row r="113" spans="1:10" x14ac:dyDescent="0.25">
      <c r="A113" t="s" cm="1">
        <v>6217</v>
      </c>
      <c r="B113" t="s" cm="1">
        <v>6217</v>
      </c>
      <c r="D113">
        <v>40.200000000000003</v>
      </c>
      <c r="E113">
        <v>40.200000000000003</v>
      </c>
      <c r="F113" s="2">
        <v>44880</v>
      </c>
      <c r="G113" s="2">
        <v>44880</v>
      </c>
      <c r="H113" t="s">
        <v>12</v>
      </c>
      <c r="J113" t="s">
        <v>7207</v>
      </c>
    </row>
    <row r="114" spans="1:10" x14ac:dyDescent="0.25">
      <c r="A114" t="s" cm="1">
        <v>7096</v>
      </c>
      <c r="B114" t="s" cm="1">
        <v>7096</v>
      </c>
      <c r="D114">
        <v>800</v>
      </c>
      <c r="E114">
        <v>800</v>
      </c>
      <c r="F114" s="2">
        <v>44880</v>
      </c>
      <c r="G114" s="2">
        <v>44880</v>
      </c>
      <c r="H114" t="s">
        <v>12</v>
      </c>
      <c r="J114" t="s">
        <v>7208</v>
      </c>
    </row>
    <row r="115" spans="1:10" x14ac:dyDescent="0.25">
      <c r="A115" t="s" cm="1">
        <v>5687</v>
      </c>
      <c r="B115" t="s" cm="1">
        <v>5687</v>
      </c>
      <c r="D115">
        <v>0.2</v>
      </c>
      <c r="E115">
        <v>0.2</v>
      </c>
      <c r="F115" s="2">
        <v>44880</v>
      </c>
      <c r="G115" s="2">
        <v>44880</v>
      </c>
      <c r="H115" t="s">
        <v>12</v>
      </c>
      <c r="J115" t="s">
        <v>7209</v>
      </c>
    </row>
    <row r="116" spans="1:10" x14ac:dyDescent="0.25">
      <c r="A116" t="s" cm="1">
        <v>6512</v>
      </c>
      <c r="B116" t="s" cm="1">
        <v>6512</v>
      </c>
      <c r="D116">
        <v>8</v>
      </c>
      <c r="E116">
        <v>8</v>
      </c>
      <c r="F116" s="2">
        <v>44880</v>
      </c>
      <c r="G116" s="2">
        <v>44880</v>
      </c>
      <c r="H116" t="s">
        <v>12</v>
      </c>
      <c r="J116" t="s">
        <v>7210</v>
      </c>
    </row>
    <row r="117" spans="1:10" x14ac:dyDescent="0.25">
      <c r="A117" t="s" cm="1">
        <v>6831</v>
      </c>
      <c r="B117" t="s" cm="1">
        <v>6831</v>
      </c>
      <c r="D117">
        <v>93.65</v>
      </c>
      <c r="E117">
        <v>93.65</v>
      </c>
      <c r="F117" s="2">
        <v>44880</v>
      </c>
      <c r="G117" s="2">
        <v>44880</v>
      </c>
      <c r="H117" t="s">
        <v>12</v>
      </c>
      <c r="J117" t="s">
        <v>7211</v>
      </c>
    </row>
    <row r="118" spans="1:10" x14ac:dyDescent="0.25">
      <c r="A118" t="s" cm="1">
        <v>5685</v>
      </c>
      <c r="B118" t="s" cm="1">
        <v>5685</v>
      </c>
      <c r="D118">
        <v>0.82</v>
      </c>
      <c r="E118">
        <v>0.82</v>
      </c>
      <c r="F118" s="2">
        <v>44880</v>
      </c>
      <c r="G118" s="2">
        <v>44880</v>
      </c>
      <c r="H118" t="s">
        <v>12</v>
      </c>
      <c r="J118" t="s">
        <v>7212</v>
      </c>
    </row>
    <row r="119" spans="1:10" x14ac:dyDescent="0.25">
      <c r="A119" t="s" cm="1">
        <v>909</v>
      </c>
      <c r="B119" t="s" cm="1">
        <v>909</v>
      </c>
      <c r="D119">
        <v>1.24</v>
      </c>
      <c r="E119">
        <v>1.24</v>
      </c>
      <c r="F119" s="2">
        <v>44880</v>
      </c>
      <c r="G119" s="2">
        <v>44880</v>
      </c>
      <c r="H119" t="s">
        <v>12</v>
      </c>
      <c r="J119" t="s">
        <v>7213</v>
      </c>
    </row>
    <row r="120" spans="1:10" x14ac:dyDescent="0.25">
      <c r="A120" t="s" cm="1">
        <v>720</v>
      </c>
      <c r="B120" t="s" cm="1">
        <v>720</v>
      </c>
      <c r="D120">
        <v>0.7</v>
      </c>
      <c r="E120">
        <v>0.7</v>
      </c>
      <c r="F120" s="2">
        <v>44880</v>
      </c>
      <c r="G120" s="2">
        <v>44880</v>
      </c>
      <c r="H120" t="s">
        <v>12</v>
      </c>
      <c r="J120" t="s">
        <v>7214</v>
      </c>
    </row>
    <row r="121" spans="1:10" x14ac:dyDescent="0.25">
      <c r="A121" t="s" cm="1">
        <v>5185</v>
      </c>
      <c r="B121" t="s" cm="1">
        <v>5185</v>
      </c>
      <c r="D121">
        <v>76</v>
      </c>
      <c r="E121">
        <v>76</v>
      </c>
      <c r="F121" s="2">
        <v>44880</v>
      </c>
      <c r="G121" s="2">
        <v>44880</v>
      </c>
      <c r="H121" t="s">
        <v>12</v>
      </c>
      <c r="J121" t="s">
        <v>7215</v>
      </c>
    </row>
    <row r="122" spans="1:10" x14ac:dyDescent="0.25">
      <c r="A122" t="s" cm="1">
        <v>720</v>
      </c>
      <c r="B122" t="s" cm="1">
        <v>720</v>
      </c>
      <c r="D122">
        <v>102.45</v>
      </c>
      <c r="E122">
        <v>102.45</v>
      </c>
      <c r="F122" s="2">
        <v>44880</v>
      </c>
      <c r="G122" s="2">
        <v>44880</v>
      </c>
      <c r="H122" t="s">
        <v>12</v>
      </c>
      <c r="J122" t="s">
        <v>7216</v>
      </c>
    </row>
    <row r="123" spans="1:10" x14ac:dyDescent="0.25">
      <c r="A123" t="s" cm="1">
        <v>4841</v>
      </c>
      <c r="B123" t="s" cm="1">
        <v>4841</v>
      </c>
      <c r="D123">
        <v>27</v>
      </c>
      <c r="E123">
        <v>27</v>
      </c>
      <c r="F123" s="2">
        <v>44880</v>
      </c>
      <c r="G123" s="2">
        <v>44880</v>
      </c>
      <c r="H123" t="s">
        <v>12</v>
      </c>
      <c r="J123" t="s">
        <v>7217</v>
      </c>
    </row>
    <row r="124" spans="1:10" x14ac:dyDescent="0.25">
      <c r="A124" t="s" cm="1">
        <v>720</v>
      </c>
      <c r="B124" t="s" cm="1">
        <v>720</v>
      </c>
      <c r="D124">
        <v>0.7</v>
      </c>
      <c r="E124">
        <v>0.7</v>
      </c>
      <c r="F124" s="2">
        <v>44880</v>
      </c>
      <c r="G124" s="2">
        <v>44880</v>
      </c>
      <c r="H124" t="s">
        <v>12</v>
      </c>
      <c r="J124" t="s">
        <v>7218</v>
      </c>
    </row>
    <row r="125" spans="1:10" x14ac:dyDescent="0.25">
      <c r="A125" t="s" cm="1">
        <v>5185</v>
      </c>
      <c r="B125" t="s" cm="1">
        <v>5185</v>
      </c>
      <c r="D125">
        <v>17.2</v>
      </c>
      <c r="E125">
        <v>17.2</v>
      </c>
      <c r="F125" s="2">
        <v>44880</v>
      </c>
      <c r="G125" s="2">
        <v>44880</v>
      </c>
      <c r="H125" t="s">
        <v>12</v>
      </c>
      <c r="J125" t="s">
        <v>7219</v>
      </c>
    </row>
    <row r="126" spans="1:10" x14ac:dyDescent="0.25">
      <c r="A126" t="s" cm="1">
        <v>3038</v>
      </c>
      <c r="B126" t="s" cm="1">
        <v>3038</v>
      </c>
      <c r="D126">
        <v>5.8</v>
      </c>
      <c r="E126">
        <v>5.8</v>
      </c>
      <c r="F126" s="2">
        <v>44880</v>
      </c>
      <c r="G126" s="2">
        <v>44880</v>
      </c>
      <c r="H126" t="s">
        <v>12</v>
      </c>
      <c r="J126" t="s">
        <v>7220</v>
      </c>
    </row>
    <row r="127" spans="1:10" x14ac:dyDescent="0.25">
      <c r="A127" t="s" cm="1">
        <v>4317</v>
      </c>
      <c r="B127" t="s" cm="1">
        <v>4317</v>
      </c>
      <c r="D127">
        <v>52</v>
      </c>
      <c r="E127">
        <v>52</v>
      </c>
      <c r="F127" s="2">
        <v>44880</v>
      </c>
      <c r="G127" s="2">
        <v>44880</v>
      </c>
      <c r="H127" t="s">
        <v>12</v>
      </c>
      <c r="J127" t="s">
        <v>7221</v>
      </c>
    </row>
    <row r="128" spans="1:10" x14ac:dyDescent="0.25">
      <c r="A128" t="s" cm="1">
        <v>3038</v>
      </c>
      <c r="B128" t="s" cm="1">
        <v>3038</v>
      </c>
      <c r="D128">
        <v>0.8</v>
      </c>
      <c r="E128">
        <v>0.8</v>
      </c>
      <c r="F128" s="2">
        <v>44880</v>
      </c>
      <c r="G128" s="2">
        <v>44880</v>
      </c>
      <c r="H128" t="s">
        <v>12</v>
      </c>
      <c r="J128" t="s">
        <v>7222</v>
      </c>
    </row>
    <row r="129" spans="1:10" x14ac:dyDescent="0.25">
      <c r="A129" t="s" cm="1">
        <v>5352</v>
      </c>
      <c r="B129" t="s" cm="1">
        <v>5352</v>
      </c>
      <c r="D129">
        <v>7</v>
      </c>
      <c r="E129">
        <v>7</v>
      </c>
      <c r="F129" s="2">
        <v>44880</v>
      </c>
      <c r="G129" s="2">
        <v>44880</v>
      </c>
      <c r="H129" t="s">
        <v>12</v>
      </c>
      <c r="J129" t="s">
        <v>7223</v>
      </c>
    </row>
    <row r="130" spans="1:10" x14ac:dyDescent="0.25">
      <c r="A130" t="s" cm="1">
        <v>717</v>
      </c>
      <c r="B130" t="s" cm="1">
        <v>717</v>
      </c>
      <c r="D130">
        <v>137.69999999999999</v>
      </c>
      <c r="E130">
        <v>137.69999999999999</v>
      </c>
      <c r="F130" s="2">
        <v>44880</v>
      </c>
      <c r="G130" s="2">
        <v>44880</v>
      </c>
      <c r="H130" t="s">
        <v>12</v>
      </c>
      <c r="J130" t="s">
        <v>7224</v>
      </c>
    </row>
    <row r="131" spans="1:10" x14ac:dyDescent="0.25">
      <c r="A131" t="s" cm="1">
        <v>717</v>
      </c>
      <c r="B131" t="s" cm="1">
        <v>717</v>
      </c>
      <c r="D131">
        <v>1431.38</v>
      </c>
      <c r="E131">
        <v>1431.38</v>
      </c>
      <c r="F131" s="2">
        <v>44880</v>
      </c>
      <c r="G131" s="2">
        <v>44880</v>
      </c>
      <c r="H131" t="s">
        <v>12</v>
      </c>
      <c r="J131" t="s">
        <v>7225</v>
      </c>
    </row>
    <row r="132" spans="1:10" x14ac:dyDescent="0.25">
      <c r="A132" t="s" cm="1">
        <v>5352</v>
      </c>
      <c r="B132" t="s" cm="1">
        <v>5352</v>
      </c>
      <c r="D132">
        <v>16.96</v>
      </c>
      <c r="E132">
        <v>16.96</v>
      </c>
      <c r="F132" s="2">
        <v>44880</v>
      </c>
      <c r="G132" s="2">
        <v>44880</v>
      </c>
      <c r="H132" t="s">
        <v>12</v>
      </c>
      <c r="J132" t="s">
        <v>7226</v>
      </c>
    </row>
    <row r="133" spans="1:10" x14ac:dyDescent="0.25">
      <c r="A133" t="s" cm="1">
        <v>4317</v>
      </c>
      <c r="B133" t="s" cm="1">
        <v>4317</v>
      </c>
      <c r="D133">
        <v>67.05</v>
      </c>
      <c r="E133">
        <v>67.05</v>
      </c>
      <c r="F133" s="2">
        <v>44880</v>
      </c>
      <c r="G133" s="2">
        <v>44880</v>
      </c>
      <c r="H133" t="s">
        <v>12</v>
      </c>
      <c r="J133" t="s">
        <v>7227</v>
      </c>
    </row>
    <row r="134" spans="1:10" x14ac:dyDescent="0.25">
      <c r="A134" t="s" cm="1">
        <v>717</v>
      </c>
      <c r="B134" t="s" cm="1">
        <v>717</v>
      </c>
      <c r="D134">
        <v>6.25</v>
      </c>
      <c r="E134">
        <v>6.25</v>
      </c>
      <c r="F134" s="2">
        <v>44880</v>
      </c>
      <c r="G134" s="2">
        <v>44880</v>
      </c>
      <c r="H134" t="s">
        <v>12</v>
      </c>
      <c r="J134" t="s">
        <v>7228</v>
      </c>
    </row>
    <row r="135" spans="1:10" x14ac:dyDescent="0.25">
      <c r="A135" t="s" cm="1">
        <v>5185</v>
      </c>
      <c r="B135" t="s" cm="1">
        <v>5185</v>
      </c>
      <c r="D135">
        <v>0.6</v>
      </c>
      <c r="E135">
        <v>0.6</v>
      </c>
      <c r="F135" s="2">
        <v>44880</v>
      </c>
      <c r="G135" s="2">
        <v>44880</v>
      </c>
      <c r="H135" t="s">
        <v>12</v>
      </c>
      <c r="J135" t="s">
        <v>7229</v>
      </c>
    </row>
    <row r="136" spans="1:10" x14ac:dyDescent="0.25">
      <c r="A136" t="s" cm="1">
        <v>591</v>
      </c>
      <c r="B136" t="s" cm="1">
        <v>591</v>
      </c>
      <c r="D136">
        <v>26.26</v>
      </c>
      <c r="E136">
        <v>26.26</v>
      </c>
      <c r="F136" s="2">
        <v>44880</v>
      </c>
      <c r="G136" s="2">
        <v>44880</v>
      </c>
      <c r="H136" t="s">
        <v>12</v>
      </c>
      <c r="J136" t="s">
        <v>7230</v>
      </c>
    </row>
    <row r="137" spans="1:10" x14ac:dyDescent="0.25">
      <c r="A137" t="s" cm="1">
        <v>4317</v>
      </c>
      <c r="B137" t="s" cm="1">
        <v>4317</v>
      </c>
      <c r="D137">
        <v>0.45</v>
      </c>
      <c r="E137">
        <v>0.45</v>
      </c>
      <c r="F137" s="2">
        <v>44880</v>
      </c>
      <c r="G137" s="2">
        <v>44880</v>
      </c>
      <c r="H137" t="s">
        <v>12</v>
      </c>
      <c r="J137" t="s">
        <v>7231</v>
      </c>
    </row>
    <row r="138" spans="1:10" x14ac:dyDescent="0.25">
      <c r="A138" t="s" cm="1">
        <v>902</v>
      </c>
      <c r="B138" t="s" cm="1">
        <v>902</v>
      </c>
      <c r="D138">
        <v>22</v>
      </c>
      <c r="E138">
        <v>22</v>
      </c>
      <c r="F138" s="2">
        <v>44880</v>
      </c>
      <c r="G138" s="2">
        <v>44880</v>
      </c>
      <c r="H138" t="s">
        <v>12</v>
      </c>
      <c r="J138" t="s">
        <v>7232</v>
      </c>
    </row>
    <row r="139" spans="1:10" x14ac:dyDescent="0.25">
      <c r="A139" t="s" cm="1">
        <v>3038</v>
      </c>
      <c r="B139" t="s" cm="1">
        <v>3038</v>
      </c>
      <c r="D139">
        <v>29.2</v>
      </c>
      <c r="E139">
        <v>29.2</v>
      </c>
      <c r="F139" s="2">
        <v>44880</v>
      </c>
      <c r="G139" s="2">
        <v>44880</v>
      </c>
      <c r="H139" t="s">
        <v>12</v>
      </c>
      <c r="J139" t="s">
        <v>7233</v>
      </c>
    </row>
    <row r="140" spans="1:10" x14ac:dyDescent="0.25">
      <c r="A140" t="s" cm="1">
        <v>593</v>
      </c>
      <c r="B140" t="s" cm="1">
        <v>593</v>
      </c>
      <c r="D140">
        <v>0.4</v>
      </c>
      <c r="E140">
        <v>0.4</v>
      </c>
      <c r="F140" s="2">
        <v>44880</v>
      </c>
      <c r="G140" s="2">
        <v>44880</v>
      </c>
      <c r="H140" t="s">
        <v>12</v>
      </c>
      <c r="J140" t="s">
        <v>7234</v>
      </c>
    </row>
    <row r="141" spans="1:10" x14ac:dyDescent="0.25">
      <c r="A141" t="s" cm="1">
        <v>593</v>
      </c>
      <c r="B141" t="s" cm="1">
        <v>593</v>
      </c>
      <c r="D141">
        <v>0.6</v>
      </c>
      <c r="E141">
        <v>0.6</v>
      </c>
      <c r="F141" s="2">
        <v>44880</v>
      </c>
      <c r="G141" s="2">
        <v>44880</v>
      </c>
      <c r="H141" t="s">
        <v>12</v>
      </c>
      <c r="J141" t="s">
        <v>7235</v>
      </c>
    </row>
    <row r="142" spans="1:10" x14ac:dyDescent="0.25">
      <c r="A142" t="s" cm="1">
        <v>593</v>
      </c>
      <c r="B142" t="s" cm="1">
        <v>593</v>
      </c>
      <c r="D142">
        <v>0.8</v>
      </c>
      <c r="E142">
        <v>0.8</v>
      </c>
      <c r="F142" s="2">
        <v>44880</v>
      </c>
      <c r="G142" s="2">
        <v>44880</v>
      </c>
      <c r="H142" t="s">
        <v>12</v>
      </c>
      <c r="J142" t="s">
        <v>7236</v>
      </c>
    </row>
    <row r="143" spans="1:10" x14ac:dyDescent="0.25">
      <c r="A143" t="s" cm="1">
        <v>4317</v>
      </c>
      <c r="B143" t="s" cm="1">
        <v>4317</v>
      </c>
      <c r="D143">
        <v>37</v>
      </c>
      <c r="E143">
        <v>37</v>
      </c>
      <c r="F143" s="2">
        <v>44880</v>
      </c>
      <c r="G143" s="2">
        <v>44880</v>
      </c>
      <c r="H143" t="s">
        <v>12</v>
      </c>
      <c r="J143" t="s">
        <v>7237</v>
      </c>
    </row>
    <row r="144" spans="1:10" x14ac:dyDescent="0.25">
      <c r="A144" t="s" cm="1">
        <v>717</v>
      </c>
      <c r="B144" t="s" cm="1">
        <v>717</v>
      </c>
      <c r="D144">
        <v>216.75</v>
      </c>
      <c r="E144">
        <v>216.75</v>
      </c>
      <c r="F144" s="2">
        <v>44880</v>
      </c>
      <c r="G144" s="2">
        <v>44880</v>
      </c>
      <c r="H144" t="s">
        <v>12</v>
      </c>
      <c r="J144" t="s">
        <v>7238</v>
      </c>
    </row>
    <row r="145" spans="1:10" x14ac:dyDescent="0.25">
      <c r="A145" t="s" cm="1">
        <v>592</v>
      </c>
      <c r="B145" t="s" cm="1">
        <v>592</v>
      </c>
      <c r="D145">
        <v>0.42</v>
      </c>
      <c r="E145">
        <v>0.42</v>
      </c>
      <c r="F145" s="2">
        <v>44880</v>
      </c>
      <c r="G145" s="2">
        <v>44880</v>
      </c>
      <c r="H145" t="s">
        <v>12</v>
      </c>
      <c r="J145" t="s">
        <v>7239</v>
      </c>
    </row>
    <row r="146" spans="1:10" x14ac:dyDescent="0.25">
      <c r="A146" t="s" cm="1">
        <v>592</v>
      </c>
      <c r="B146" t="s" cm="1">
        <v>592</v>
      </c>
      <c r="D146">
        <v>0.26</v>
      </c>
      <c r="E146">
        <v>0.26</v>
      </c>
      <c r="F146" s="2">
        <v>44880</v>
      </c>
      <c r="G146" s="2">
        <v>44880</v>
      </c>
      <c r="H146" t="s">
        <v>12</v>
      </c>
      <c r="J146" t="s">
        <v>7240</v>
      </c>
    </row>
    <row r="147" spans="1:10" x14ac:dyDescent="0.25">
      <c r="A147" t="s" cm="1">
        <v>592</v>
      </c>
      <c r="B147" t="s" cm="1">
        <v>592</v>
      </c>
      <c r="D147">
        <v>0.82</v>
      </c>
      <c r="E147">
        <v>0.82</v>
      </c>
      <c r="F147" s="2">
        <v>44880</v>
      </c>
      <c r="G147" s="2">
        <v>44880</v>
      </c>
      <c r="H147" t="s">
        <v>12</v>
      </c>
      <c r="J147" t="s">
        <v>7241</v>
      </c>
    </row>
    <row r="148" spans="1:10" x14ac:dyDescent="0.25">
      <c r="A148" t="s" cm="1">
        <v>592</v>
      </c>
      <c r="B148" t="s" cm="1">
        <v>592</v>
      </c>
      <c r="D148">
        <v>0.64</v>
      </c>
      <c r="E148">
        <v>0.64</v>
      </c>
      <c r="F148" s="2">
        <v>44880</v>
      </c>
      <c r="G148" s="2">
        <v>44880</v>
      </c>
      <c r="H148" t="s">
        <v>12</v>
      </c>
      <c r="J148" t="s">
        <v>7242</v>
      </c>
    </row>
    <row r="149" spans="1:10" x14ac:dyDescent="0.25">
      <c r="A149" t="s" cm="1">
        <v>391</v>
      </c>
      <c r="B149" t="s" cm="1">
        <v>391</v>
      </c>
      <c r="D149">
        <v>141</v>
      </c>
      <c r="E149">
        <v>141</v>
      </c>
      <c r="F149" s="2">
        <v>44880</v>
      </c>
      <c r="G149" s="2">
        <v>44880</v>
      </c>
      <c r="H149" t="s">
        <v>12</v>
      </c>
      <c r="J149" t="s">
        <v>7243</v>
      </c>
    </row>
    <row r="150" spans="1:10" x14ac:dyDescent="0.25">
      <c r="A150" t="s" cm="1">
        <v>15</v>
      </c>
      <c r="B150" t="s" cm="1">
        <v>15</v>
      </c>
      <c r="D150">
        <v>67.150000000000006</v>
      </c>
      <c r="E150">
        <v>67.150000000000006</v>
      </c>
      <c r="F150" s="2">
        <v>44880</v>
      </c>
      <c r="G150" s="2">
        <v>44880</v>
      </c>
      <c r="H150" t="s">
        <v>12</v>
      </c>
      <c r="J150" t="s">
        <v>7244</v>
      </c>
    </row>
    <row r="151" spans="1:10" x14ac:dyDescent="0.25">
      <c r="A151" t="s" cm="1">
        <v>18</v>
      </c>
      <c r="B151" t="s" cm="1">
        <v>18</v>
      </c>
      <c r="D151">
        <v>1</v>
      </c>
      <c r="E151">
        <v>1</v>
      </c>
      <c r="F151" s="2">
        <v>44880</v>
      </c>
      <c r="G151" s="2">
        <v>44880</v>
      </c>
      <c r="H151" t="s">
        <v>12</v>
      </c>
      <c r="J151" t="s">
        <v>7245</v>
      </c>
    </row>
    <row r="152" spans="1:10" x14ac:dyDescent="0.25">
      <c r="A152" t="s" cm="1">
        <v>18</v>
      </c>
      <c r="B152" t="s" cm="1">
        <v>18</v>
      </c>
      <c r="D152">
        <v>0.6</v>
      </c>
      <c r="E152">
        <v>0.6</v>
      </c>
      <c r="F152" s="2">
        <v>44880</v>
      </c>
      <c r="G152" s="2">
        <v>44880</v>
      </c>
      <c r="H152" t="s">
        <v>12</v>
      </c>
      <c r="J152" t="s">
        <v>7246</v>
      </c>
    </row>
    <row r="153" spans="1:10" x14ac:dyDescent="0.25">
      <c r="A153" t="s" cm="1">
        <v>37</v>
      </c>
      <c r="B153" t="s" cm="1">
        <v>37</v>
      </c>
      <c r="D153">
        <v>20</v>
      </c>
      <c r="E153">
        <v>20</v>
      </c>
      <c r="F153" s="2">
        <v>44880</v>
      </c>
      <c r="G153" s="2">
        <v>44880</v>
      </c>
      <c r="H153" t="s">
        <v>12</v>
      </c>
      <c r="J153" t="s">
        <v>7247</v>
      </c>
    </row>
    <row r="154" spans="1:10" x14ac:dyDescent="0.25">
      <c r="A154" t="s" cm="1">
        <v>18</v>
      </c>
      <c r="B154" t="s" cm="1">
        <v>18</v>
      </c>
      <c r="D154">
        <v>1</v>
      </c>
      <c r="E154">
        <v>1</v>
      </c>
      <c r="F154" s="2">
        <v>44880</v>
      </c>
      <c r="G154" s="2">
        <v>44880</v>
      </c>
      <c r="H154" t="s">
        <v>12</v>
      </c>
      <c r="J154" t="s">
        <v>7248</v>
      </c>
    </row>
    <row r="155" spans="1:10" x14ac:dyDescent="0.25">
      <c r="A155" t="s" cm="1">
        <v>18</v>
      </c>
      <c r="B155" t="s" cm="1">
        <v>18</v>
      </c>
      <c r="D155">
        <v>47.6</v>
      </c>
      <c r="E155">
        <v>47.6</v>
      </c>
      <c r="F155" s="2">
        <v>44880</v>
      </c>
      <c r="G155" s="2">
        <v>44880</v>
      </c>
      <c r="H155" t="s">
        <v>12</v>
      </c>
      <c r="J155" t="s">
        <v>7249</v>
      </c>
    </row>
    <row r="156" spans="1:10" x14ac:dyDescent="0.25">
      <c r="A156" t="s" cm="1">
        <v>18</v>
      </c>
      <c r="B156" t="s" cm="1">
        <v>18</v>
      </c>
      <c r="D156">
        <v>13</v>
      </c>
      <c r="E156">
        <v>13</v>
      </c>
      <c r="F156" s="2">
        <v>44880</v>
      </c>
      <c r="G156" s="2">
        <v>44880</v>
      </c>
      <c r="H156" t="s">
        <v>12</v>
      </c>
      <c r="J156" t="s">
        <v>7250</v>
      </c>
    </row>
    <row r="157" spans="1:10" x14ac:dyDescent="0.25">
      <c r="A157" t="s" cm="1">
        <v>18</v>
      </c>
      <c r="B157" t="s" cm="1">
        <v>18</v>
      </c>
      <c r="D157">
        <v>27.6</v>
      </c>
      <c r="E157">
        <v>27.6</v>
      </c>
      <c r="F157" s="2">
        <v>44880</v>
      </c>
      <c r="G157" s="2">
        <v>44880</v>
      </c>
      <c r="H157" t="s">
        <v>12</v>
      </c>
      <c r="J157" t="s">
        <v>7251</v>
      </c>
    </row>
    <row r="158" spans="1:10" x14ac:dyDescent="0.25">
      <c r="A158" t="s" cm="1">
        <v>18</v>
      </c>
      <c r="B158" t="s" cm="1">
        <v>18</v>
      </c>
      <c r="D158">
        <v>0.6</v>
      </c>
      <c r="E158">
        <v>0.6</v>
      </c>
      <c r="F158" s="2">
        <v>44880</v>
      </c>
      <c r="G158" s="2">
        <v>44880</v>
      </c>
      <c r="H158" t="s">
        <v>12</v>
      </c>
      <c r="J158" t="s">
        <v>7252</v>
      </c>
    </row>
    <row r="159" spans="1:10" x14ac:dyDescent="0.25">
      <c r="A159" t="s" cm="1">
        <v>1488</v>
      </c>
      <c r="B159" t="s" cm="1">
        <v>1488</v>
      </c>
      <c r="D159">
        <v>0.6</v>
      </c>
      <c r="E159">
        <v>0.6</v>
      </c>
      <c r="F159" s="2">
        <v>44880</v>
      </c>
      <c r="G159" s="2">
        <v>44880</v>
      </c>
      <c r="H159" t="s">
        <v>12</v>
      </c>
      <c r="J159" t="s">
        <v>7253</v>
      </c>
    </row>
    <row r="160" spans="1:10" x14ac:dyDescent="0.25">
      <c r="A160" t="s" cm="1">
        <v>1488</v>
      </c>
      <c r="B160" t="s" cm="1">
        <v>1488</v>
      </c>
      <c r="D160">
        <v>0.2</v>
      </c>
      <c r="E160">
        <v>0.2</v>
      </c>
      <c r="F160" s="2">
        <v>44880</v>
      </c>
      <c r="G160" s="2">
        <v>44880</v>
      </c>
      <c r="H160" t="s">
        <v>12</v>
      </c>
      <c r="J160" t="s">
        <v>7254</v>
      </c>
    </row>
    <row r="161" spans="1:10" x14ac:dyDescent="0.25">
      <c r="A161" t="s" cm="1">
        <v>40</v>
      </c>
      <c r="B161" t="s" cm="1">
        <v>40</v>
      </c>
      <c r="D161">
        <v>17</v>
      </c>
      <c r="E161">
        <v>17</v>
      </c>
      <c r="F161" s="2">
        <v>44880</v>
      </c>
      <c r="G161" s="2">
        <v>44880</v>
      </c>
      <c r="H161" t="s">
        <v>12</v>
      </c>
      <c r="J161" t="s">
        <v>7255</v>
      </c>
    </row>
    <row r="162" spans="1:10" x14ac:dyDescent="0.25">
      <c r="A162" t="s" cm="1">
        <v>1488</v>
      </c>
      <c r="B162" t="s" cm="1">
        <v>1488</v>
      </c>
      <c r="D162">
        <v>0.6</v>
      </c>
      <c r="E162">
        <v>0.6</v>
      </c>
      <c r="F162" s="2">
        <v>44880</v>
      </c>
      <c r="G162" s="2">
        <v>44880</v>
      </c>
      <c r="H162" t="s">
        <v>12</v>
      </c>
      <c r="J162" t="s">
        <v>7256</v>
      </c>
    </row>
    <row r="163" spans="1:10" x14ac:dyDescent="0.25">
      <c r="A163" t="s" cm="1">
        <v>18</v>
      </c>
      <c r="B163" t="s" cm="1">
        <v>18</v>
      </c>
      <c r="D163">
        <v>18.600000000000001</v>
      </c>
      <c r="E163">
        <v>18.600000000000001</v>
      </c>
      <c r="F163" s="2">
        <v>44880</v>
      </c>
      <c r="G163" s="2">
        <v>44880</v>
      </c>
      <c r="H163" t="s">
        <v>12</v>
      </c>
      <c r="J163" t="s">
        <v>7257</v>
      </c>
    </row>
    <row r="164" spans="1:10" x14ac:dyDescent="0.25">
      <c r="A164" t="s" cm="1">
        <v>37</v>
      </c>
      <c r="B164" t="s" cm="1">
        <v>37</v>
      </c>
      <c r="D164">
        <v>0.4</v>
      </c>
      <c r="E164">
        <v>0.4</v>
      </c>
      <c r="F164" s="2">
        <v>44880</v>
      </c>
      <c r="G164" s="2">
        <v>44880</v>
      </c>
      <c r="H164" t="s">
        <v>12</v>
      </c>
      <c r="J164" t="s">
        <v>7258</v>
      </c>
    </row>
    <row r="165" spans="1:10" x14ac:dyDescent="0.25">
      <c r="A165" t="s" cm="1">
        <v>380</v>
      </c>
      <c r="B165" t="s" cm="1">
        <v>380</v>
      </c>
      <c r="D165">
        <v>23.4</v>
      </c>
      <c r="E165">
        <v>23.4</v>
      </c>
      <c r="F165" s="2">
        <v>44880</v>
      </c>
      <c r="G165" s="2">
        <v>44880</v>
      </c>
      <c r="H165" t="s">
        <v>12</v>
      </c>
      <c r="J165" t="s">
        <v>7259</v>
      </c>
    </row>
    <row r="166" spans="1:10" x14ac:dyDescent="0.25">
      <c r="A166" t="s" cm="1">
        <v>1488</v>
      </c>
      <c r="B166" t="s" cm="1">
        <v>1488</v>
      </c>
      <c r="D166">
        <v>3</v>
      </c>
      <c r="E166">
        <v>3</v>
      </c>
      <c r="F166" s="2">
        <v>44880</v>
      </c>
      <c r="G166" s="2">
        <v>44880</v>
      </c>
      <c r="H166" t="s">
        <v>12</v>
      </c>
      <c r="J166" t="s">
        <v>7260</v>
      </c>
    </row>
    <row r="167" spans="1:10" x14ac:dyDescent="0.25">
      <c r="A167" t="s" cm="1">
        <v>380</v>
      </c>
      <c r="B167" t="s" cm="1">
        <v>380</v>
      </c>
      <c r="D167">
        <v>2</v>
      </c>
      <c r="E167">
        <v>2</v>
      </c>
      <c r="F167" s="2">
        <v>44880</v>
      </c>
      <c r="G167" s="2">
        <v>44880</v>
      </c>
      <c r="H167" t="s">
        <v>12</v>
      </c>
      <c r="J167" t="s">
        <v>7261</v>
      </c>
    </row>
    <row r="168" spans="1:10" x14ac:dyDescent="0.25">
      <c r="A168" t="s" cm="1">
        <v>37</v>
      </c>
      <c r="B168" t="s" cm="1">
        <v>37</v>
      </c>
      <c r="D168">
        <v>31.75</v>
      </c>
      <c r="E168">
        <v>31.75</v>
      </c>
      <c r="F168" s="2">
        <v>44880</v>
      </c>
      <c r="G168" s="2">
        <v>44880</v>
      </c>
      <c r="H168" t="s">
        <v>12</v>
      </c>
      <c r="J168" t="s">
        <v>7262</v>
      </c>
    </row>
    <row r="169" spans="1:10" x14ac:dyDescent="0.25">
      <c r="A169" t="s" cm="1">
        <v>1488</v>
      </c>
      <c r="B169" t="s" cm="1">
        <v>1488</v>
      </c>
      <c r="D169">
        <v>14.8</v>
      </c>
      <c r="E169">
        <v>14.8</v>
      </c>
      <c r="F169" s="2">
        <v>44880</v>
      </c>
      <c r="G169" s="2">
        <v>44880</v>
      </c>
      <c r="H169" t="s">
        <v>12</v>
      </c>
      <c r="J169" t="s">
        <v>7263</v>
      </c>
    </row>
    <row r="170" spans="1:10" x14ac:dyDescent="0.25">
      <c r="A170" t="s">
        <v>18</v>
      </c>
      <c r="B170" t="s">
        <v>18</v>
      </c>
      <c r="D170">
        <v>1</v>
      </c>
      <c r="E170">
        <v>1</v>
      </c>
      <c r="F170" s="2">
        <v>44880</v>
      </c>
      <c r="G170" s="2">
        <v>44880</v>
      </c>
      <c r="H170" t="s">
        <v>12</v>
      </c>
      <c r="J170" t="s">
        <v>7264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FAB1-5733-4242-B85A-5757006099E7}">
  <dimension ref="A1:L19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5033</v>
      </c>
      <c r="B2" t="s" cm="1">
        <v>5033</v>
      </c>
      <c r="D2">
        <v>176.54</v>
      </c>
      <c r="E2">
        <v>176.54</v>
      </c>
      <c r="F2" s="2">
        <v>44877</v>
      </c>
      <c r="G2" s="2">
        <v>44879</v>
      </c>
      <c r="H2" t="s">
        <v>12</v>
      </c>
      <c r="J2" t="s">
        <v>6645</v>
      </c>
    </row>
    <row r="3" spans="1:12" x14ac:dyDescent="0.25">
      <c r="A3" t="s" cm="1">
        <v>6646</v>
      </c>
      <c r="B3" t="s" cm="1">
        <v>6646</v>
      </c>
      <c r="D3">
        <v>104.13</v>
      </c>
      <c r="E3">
        <v>104.13</v>
      </c>
      <c r="F3" s="2">
        <v>44877</v>
      </c>
      <c r="G3" s="2">
        <v>44879</v>
      </c>
      <c r="H3" t="s">
        <v>12</v>
      </c>
      <c r="J3" t="s">
        <v>6650</v>
      </c>
    </row>
    <row r="4" spans="1:12" x14ac:dyDescent="0.25">
      <c r="A4" t="s" cm="1">
        <v>4643</v>
      </c>
      <c r="B4" t="s" cm="1">
        <v>4643</v>
      </c>
      <c r="D4">
        <v>164.81</v>
      </c>
      <c r="E4">
        <v>164.81</v>
      </c>
      <c r="F4" s="2">
        <v>44877</v>
      </c>
      <c r="G4" s="2">
        <v>44879</v>
      </c>
      <c r="H4" t="s">
        <v>12</v>
      </c>
      <c r="J4" t="s">
        <v>6651</v>
      </c>
    </row>
    <row r="5" spans="1:12" x14ac:dyDescent="0.25">
      <c r="A5" t="s" cm="1">
        <v>6647</v>
      </c>
      <c r="B5" t="s" cm="1">
        <v>6647</v>
      </c>
      <c r="D5">
        <v>70.400000000000006</v>
      </c>
      <c r="E5">
        <v>70.400000000000006</v>
      </c>
      <c r="F5" s="2">
        <v>44877</v>
      </c>
      <c r="G5" s="2">
        <v>44879</v>
      </c>
      <c r="H5" t="s">
        <v>12</v>
      </c>
      <c r="J5" t="s">
        <v>6652</v>
      </c>
    </row>
    <row r="6" spans="1:12" x14ac:dyDescent="0.25">
      <c r="A6" t="s" cm="1">
        <v>6648</v>
      </c>
      <c r="B6" t="s" cm="1">
        <v>6648</v>
      </c>
      <c r="D6">
        <v>226.92</v>
      </c>
      <c r="E6">
        <v>226.92</v>
      </c>
      <c r="F6" s="2">
        <v>44877</v>
      </c>
      <c r="G6" s="2">
        <v>44879</v>
      </c>
      <c r="H6" t="s">
        <v>12</v>
      </c>
      <c r="J6" t="s">
        <v>6653</v>
      </c>
    </row>
    <row r="7" spans="1:12" x14ac:dyDescent="0.25">
      <c r="A7" t="s" cm="1">
        <v>6649</v>
      </c>
      <c r="B7" t="s" cm="1">
        <v>6649</v>
      </c>
      <c r="D7">
        <v>49.99</v>
      </c>
      <c r="E7">
        <v>49.99</v>
      </c>
      <c r="F7" s="2">
        <v>44877</v>
      </c>
      <c r="G7" s="2">
        <v>44879</v>
      </c>
      <c r="H7" t="s">
        <v>12</v>
      </c>
      <c r="J7" t="s">
        <v>6654</v>
      </c>
    </row>
    <row r="8" spans="1:12" x14ac:dyDescent="0.25">
      <c r="A8" t="s" cm="1">
        <v>693</v>
      </c>
      <c r="B8" t="s" cm="1">
        <v>693</v>
      </c>
      <c r="D8">
        <v>500</v>
      </c>
      <c r="E8">
        <v>500</v>
      </c>
      <c r="F8" s="2">
        <v>44877</v>
      </c>
      <c r="G8" s="2">
        <v>44879</v>
      </c>
      <c r="H8" t="s">
        <v>12</v>
      </c>
      <c r="J8" t="s">
        <v>6655</v>
      </c>
    </row>
    <row r="9" spans="1:12" x14ac:dyDescent="0.25">
      <c r="A9" t="s">
        <v>693</v>
      </c>
      <c r="B9" t="s">
        <v>693</v>
      </c>
      <c r="D9">
        <v>500</v>
      </c>
      <c r="E9">
        <v>500</v>
      </c>
      <c r="F9" s="2">
        <v>44877</v>
      </c>
      <c r="G9" s="2">
        <v>44879</v>
      </c>
      <c r="H9" t="s">
        <v>12</v>
      </c>
      <c r="J9" t="s">
        <v>6656</v>
      </c>
    </row>
    <row r="10" spans="1:12" x14ac:dyDescent="0.25">
      <c r="A10" t="s" cm="1">
        <v>6813</v>
      </c>
      <c r="B10" t="s" cm="1">
        <v>6813</v>
      </c>
      <c r="D10">
        <v>57.71</v>
      </c>
      <c r="E10">
        <v>57.71</v>
      </c>
      <c r="F10" s="2">
        <v>44878</v>
      </c>
      <c r="G10" s="2">
        <v>44879</v>
      </c>
      <c r="H10" t="s">
        <v>12</v>
      </c>
      <c r="J10" t="s">
        <v>6812</v>
      </c>
    </row>
    <row r="11" spans="1:12" x14ac:dyDescent="0.25">
      <c r="A11" t="s" cm="1">
        <v>6814</v>
      </c>
      <c r="B11" t="s" cm="1">
        <v>6814</v>
      </c>
      <c r="D11">
        <v>40.29</v>
      </c>
      <c r="E11">
        <v>40.29</v>
      </c>
      <c r="F11" s="2">
        <v>44878</v>
      </c>
      <c r="G11" s="2">
        <v>44879</v>
      </c>
      <c r="H11" t="s">
        <v>12</v>
      </c>
      <c r="J11" t="s">
        <v>6815</v>
      </c>
    </row>
    <row r="12" spans="1:12" x14ac:dyDescent="0.25">
      <c r="A12" t="s" cm="1">
        <v>2330</v>
      </c>
      <c r="B12" t="s" cm="1">
        <v>2330</v>
      </c>
      <c r="D12">
        <v>37.340000000000003</v>
      </c>
      <c r="E12">
        <v>37.340000000000003</v>
      </c>
      <c r="F12" s="2">
        <v>44878</v>
      </c>
      <c r="G12" s="2">
        <v>44879</v>
      </c>
      <c r="H12" t="s">
        <v>12</v>
      </c>
      <c r="J12" t="s">
        <v>6816</v>
      </c>
    </row>
    <row r="13" spans="1:12" x14ac:dyDescent="0.25">
      <c r="A13" t="s" cm="1">
        <v>6646</v>
      </c>
      <c r="B13" t="s" cm="1">
        <v>6646</v>
      </c>
      <c r="D13">
        <v>84.87</v>
      </c>
      <c r="E13">
        <v>84.87</v>
      </c>
      <c r="F13" s="2">
        <v>44878</v>
      </c>
      <c r="G13" s="2">
        <v>44879</v>
      </c>
      <c r="H13" t="s">
        <v>12</v>
      </c>
      <c r="J13" t="s">
        <v>6817</v>
      </c>
    </row>
    <row r="14" spans="1:12" x14ac:dyDescent="0.25">
      <c r="A14" t="s" cm="1">
        <v>6649</v>
      </c>
      <c r="B14" t="s" cm="1">
        <v>6649</v>
      </c>
      <c r="D14">
        <v>67.900000000000006</v>
      </c>
      <c r="E14">
        <v>67.900000000000006</v>
      </c>
      <c r="F14" s="2">
        <v>44879</v>
      </c>
      <c r="G14" s="2">
        <v>44879</v>
      </c>
      <c r="H14" t="s">
        <v>12</v>
      </c>
      <c r="J14" t="s">
        <v>6818</v>
      </c>
    </row>
    <row r="15" spans="1:12" x14ac:dyDescent="0.25">
      <c r="A15" t="s" cm="1">
        <v>6648</v>
      </c>
      <c r="B15" t="s" cm="1">
        <v>6648</v>
      </c>
      <c r="D15">
        <v>181.97</v>
      </c>
      <c r="E15">
        <v>181.97</v>
      </c>
      <c r="F15" s="2">
        <v>44879</v>
      </c>
      <c r="G15" s="2">
        <v>44879</v>
      </c>
      <c r="H15" t="s">
        <v>12</v>
      </c>
      <c r="J15" t="s">
        <v>6819</v>
      </c>
    </row>
    <row r="16" spans="1:12" x14ac:dyDescent="0.25">
      <c r="A16" t="s" cm="1">
        <v>6647</v>
      </c>
      <c r="B16" t="s" cm="1">
        <v>6647</v>
      </c>
      <c r="D16">
        <v>135.80000000000001</v>
      </c>
      <c r="E16">
        <v>135.80000000000001</v>
      </c>
      <c r="F16" s="2">
        <v>44879</v>
      </c>
      <c r="G16" s="2">
        <v>44879</v>
      </c>
      <c r="H16" t="s">
        <v>12</v>
      </c>
      <c r="J16" t="s">
        <v>6820</v>
      </c>
    </row>
    <row r="17" spans="1:10" x14ac:dyDescent="0.25">
      <c r="A17" t="s" cm="1">
        <v>3726</v>
      </c>
      <c r="B17" t="s" cm="1">
        <v>3726</v>
      </c>
      <c r="D17">
        <v>405.36</v>
      </c>
      <c r="E17">
        <v>405.36</v>
      </c>
      <c r="F17" s="2">
        <v>44879</v>
      </c>
      <c r="G17" s="2">
        <v>44879</v>
      </c>
      <c r="H17" t="s">
        <v>12</v>
      </c>
      <c r="J17" t="s">
        <v>6821</v>
      </c>
    </row>
    <row r="18" spans="1:10" x14ac:dyDescent="0.25">
      <c r="A18" t="s" cm="1">
        <v>1894</v>
      </c>
      <c r="B18" t="s" cm="1">
        <v>1894</v>
      </c>
      <c r="D18">
        <v>346.28</v>
      </c>
      <c r="E18">
        <v>346.28</v>
      </c>
      <c r="F18" s="2">
        <v>44879</v>
      </c>
      <c r="G18" s="2">
        <v>44879</v>
      </c>
      <c r="H18" t="s">
        <v>12</v>
      </c>
      <c r="J18" t="s">
        <v>6822</v>
      </c>
    </row>
    <row r="19" spans="1:10" x14ac:dyDescent="0.25">
      <c r="A19" t="s">
        <v>6646</v>
      </c>
      <c r="B19" t="s">
        <v>6646</v>
      </c>
      <c r="D19">
        <v>54.32</v>
      </c>
      <c r="E19">
        <v>54.32</v>
      </c>
      <c r="F19" s="2">
        <v>44879</v>
      </c>
      <c r="G19" s="2">
        <v>44879</v>
      </c>
      <c r="H19" t="s">
        <v>12</v>
      </c>
      <c r="J19" t="s">
        <v>6823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B3C3-41B1-4228-82BF-88E2E3D6DA49}">
  <dimension ref="A1:L397"/>
  <sheetViews>
    <sheetView workbookViewId="0">
      <selection sqref="A1:L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6657</v>
      </c>
      <c r="B2" t="s" cm="1">
        <v>6657</v>
      </c>
      <c r="D2">
        <v>1000</v>
      </c>
      <c r="E2">
        <v>1000</v>
      </c>
      <c r="F2" s="2">
        <v>44877</v>
      </c>
      <c r="G2" s="2">
        <v>44879</v>
      </c>
      <c r="H2" t="s">
        <v>12</v>
      </c>
      <c r="J2" t="s">
        <v>6644</v>
      </c>
    </row>
    <row r="3" spans="1:12" x14ac:dyDescent="0.25">
      <c r="A3" t="s" cm="1">
        <v>5685</v>
      </c>
      <c r="B3" t="s" cm="1">
        <v>5685</v>
      </c>
      <c r="D3">
        <v>0.62</v>
      </c>
      <c r="E3">
        <v>0.62</v>
      </c>
      <c r="F3" s="2">
        <v>44877</v>
      </c>
      <c r="G3" s="2">
        <v>44879</v>
      </c>
      <c r="H3" t="s">
        <v>12</v>
      </c>
      <c r="J3" t="s">
        <v>6667</v>
      </c>
    </row>
    <row r="4" spans="1:12" x14ac:dyDescent="0.25">
      <c r="A4" t="s" cm="1">
        <v>5685</v>
      </c>
      <c r="B4" t="s" cm="1">
        <v>5685</v>
      </c>
      <c r="D4">
        <v>0.6</v>
      </c>
      <c r="E4">
        <v>0.6</v>
      </c>
      <c r="F4" s="2">
        <v>44877</v>
      </c>
      <c r="G4" s="2">
        <v>44879</v>
      </c>
      <c r="H4" t="s">
        <v>12</v>
      </c>
      <c r="J4" t="s">
        <v>6668</v>
      </c>
    </row>
    <row r="5" spans="1:12" x14ac:dyDescent="0.25">
      <c r="A5" t="s" cm="1">
        <v>5357</v>
      </c>
      <c r="B5" t="s" cm="1">
        <v>5357</v>
      </c>
      <c r="D5">
        <v>0.16</v>
      </c>
      <c r="E5">
        <v>0.16</v>
      </c>
      <c r="F5" s="2">
        <v>44877</v>
      </c>
      <c r="G5" s="2">
        <v>44879</v>
      </c>
      <c r="H5" t="s">
        <v>12</v>
      </c>
      <c r="J5" t="s">
        <v>6669</v>
      </c>
    </row>
    <row r="6" spans="1:12" x14ac:dyDescent="0.25">
      <c r="A6" t="s" cm="1">
        <v>5685</v>
      </c>
      <c r="B6" t="s" cm="1">
        <v>5685</v>
      </c>
      <c r="D6">
        <v>0.68</v>
      </c>
      <c r="E6">
        <v>0.68</v>
      </c>
      <c r="F6" s="2">
        <v>44877</v>
      </c>
      <c r="G6" s="2">
        <v>44879</v>
      </c>
      <c r="H6" t="s">
        <v>12</v>
      </c>
      <c r="J6" t="s">
        <v>6670</v>
      </c>
    </row>
    <row r="7" spans="1:12" x14ac:dyDescent="0.25">
      <c r="A7" t="s" cm="1">
        <v>5358</v>
      </c>
      <c r="B7" t="s" cm="1">
        <v>5358</v>
      </c>
      <c r="D7">
        <v>0.86</v>
      </c>
      <c r="E7">
        <v>0.86</v>
      </c>
      <c r="F7" s="2">
        <v>44877</v>
      </c>
      <c r="G7" s="2">
        <v>44879</v>
      </c>
      <c r="H7" t="s">
        <v>12</v>
      </c>
      <c r="J7" t="s">
        <v>6671</v>
      </c>
    </row>
    <row r="8" spans="1:12" x14ac:dyDescent="0.25">
      <c r="A8" t="s" cm="1">
        <v>5361</v>
      </c>
      <c r="B8" t="s" cm="1">
        <v>5361</v>
      </c>
      <c r="D8">
        <v>8</v>
      </c>
      <c r="E8">
        <v>8</v>
      </c>
      <c r="F8" s="2">
        <v>44877</v>
      </c>
      <c r="G8" s="2">
        <v>44879</v>
      </c>
      <c r="H8" t="s">
        <v>12</v>
      </c>
      <c r="J8" t="s">
        <v>6672</v>
      </c>
    </row>
    <row r="9" spans="1:12" x14ac:dyDescent="0.25">
      <c r="A9" t="s" cm="1">
        <v>5685</v>
      </c>
      <c r="B9" t="s" cm="1">
        <v>5685</v>
      </c>
      <c r="D9">
        <v>4.4000000000000004</v>
      </c>
      <c r="E9">
        <v>4.4000000000000004</v>
      </c>
      <c r="F9" s="2">
        <v>44877</v>
      </c>
      <c r="G9" s="2">
        <v>44879</v>
      </c>
      <c r="H9" t="s">
        <v>12</v>
      </c>
      <c r="J9" t="s">
        <v>6673</v>
      </c>
    </row>
    <row r="10" spans="1:12" x14ac:dyDescent="0.25">
      <c r="A10" t="s" cm="1">
        <v>5356</v>
      </c>
      <c r="B10" t="s" cm="1">
        <v>5356</v>
      </c>
      <c r="D10">
        <v>1.2</v>
      </c>
      <c r="E10">
        <v>1.2</v>
      </c>
      <c r="F10" s="2">
        <v>44877</v>
      </c>
      <c r="G10" s="2">
        <v>44879</v>
      </c>
      <c r="H10" t="s">
        <v>12</v>
      </c>
      <c r="J10" t="s">
        <v>6674</v>
      </c>
    </row>
    <row r="11" spans="1:12" x14ac:dyDescent="0.25">
      <c r="A11" t="s" cm="1">
        <v>51</v>
      </c>
      <c r="B11" t="s" cm="1">
        <v>51</v>
      </c>
      <c r="D11">
        <v>19</v>
      </c>
      <c r="E11">
        <v>19</v>
      </c>
      <c r="F11" s="2">
        <v>44877</v>
      </c>
      <c r="G11" s="2">
        <v>44879</v>
      </c>
      <c r="H11" t="s">
        <v>12</v>
      </c>
      <c r="J11" t="s">
        <v>6675</v>
      </c>
    </row>
    <row r="12" spans="1:12" x14ac:dyDescent="0.25">
      <c r="A12" t="s" cm="1">
        <v>946</v>
      </c>
      <c r="B12" t="s" cm="1">
        <v>946</v>
      </c>
      <c r="D12">
        <v>400</v>
      </c>
      <c r="E12">
        <v>400</v>
      </c>
      <c r="F12" s="2">
        <v>44877</v>
      </c>
      <c r="G12" s="2">
        <v>44879</v>
      </c>
      <c r="H12" t="s">
        <v>12</v>
      </c>
      <c r="J12" t="s">
        <v>6676</v>
      </c>
    </row>
    <row r="13" spans="1:12" x14ac:dyDescent="0.25">
      <c r="A13" t="s" cm="1">
        <v>946</v>
      </c>
      <c r="B13" t="s" cm="1">
        <v>946</v>
      </c>
      <c r="D13">
        <v>9.6999999999999993</v>
      </c>
      <c r="E13">
        <v>9.6999999999999993</v>
      </c>
      <c r="F13" s="2">
        <v>44877</v>
      </c>
      <c r="G13" s="2">
        <v>44879</v>
      </c>
      <c r="H13" t="s">
        <v>12</v>
      </c>
      <c r="J13" t="s">
        <v>6677</v>
      </c>
    </row>
    <row r="14" spans="1:12" x14ac:dyDescent="0.25">
      <c r="A14" t="s" cm="1">
        <v>905</v>
      </c>
      <c r="B14" t="s" cm="1">
        <v>905</v>
      </c>
      <c r="D14">
        <v>1.8</v>
      </c>
      <c r="E14">
        <v>1.8</v>
      </c>
      <c r="F14" s="2">
        <v>44877</v>
      </c>
      <c r="G14" s="2">
        <v>44879</v>
      </c>
      <c r="H14" t="s">
        <v>12</v>
      </c>
      <c r="J14" t="s">
        <v>6678</v>
      </c>
    </row>
    <row r="15" spans="1:12" x14ac:dyDescent="0.25">
      <c r="A15" t="s" cm="1">
        <v>905</v>
      </c>
      <c r="B15" t="s" cm="1">
        <v>905</v>
      </c>
      <c r="D15">
        <v>4.4000000000000004</v>
      </c>
      <c r="E15">
        <v>4.4000000000000004</v>
      </c>
      <c r="F15" s="2">
        <v>44877</v>
      </c>
      <c r="G15" s="2">
        <v>44879</v>
      </c>
      <c r="H15" t="s">
        <v>12</v>
      </c>
      <c r="J15" t="s">
        <v>6679</v>
      </c>
    </row>
    <row r="16" spans="1:12" x14ac:dyDescent="0.25">
      <c r="A16" t="s" cm="1">
        <v>889</v>
      </c>
      <c r="B16" t="s" cm="1">
        <v>889</v>
      </c>
      <c r="D16">
        <v>27.6</v>
      </c>
      <c r="E16">
        <v>27.6</v>
      </c>
      <c r="F16" s="2">
        <v>44877</v>
      </c>
      <c r="G16" s="2">
        <v>44879</v>
      </c>
      <c r="H16" t="s">
        <v>12</v>
      </c>
      <c r="J16" t="s">
        <v>6680</v>
      </c>
    </row>
    <row r="17" spans="1:10" x14ac:dyDescent="0.25">
      <c r="A17" t="s" cm="1">
        <v>905</v>
      </c>
      <c r="B17" t="s" cm="1">
        <v>905</v>
      </c>
      <c r="D17">
        <v>15.4</v>
      </c>
      <c r="E17">
        <v>15.4</v>
      </c>
      <c r="F17" s="2">
        <v>44877</v>
      </c>
      <c r="G17" s="2">
        <v>44879</v>
      </c>
      <c r="H17" t="s">
        <v>12</v>
      </c>
      <c r="J17" t="s">
        <v>6681</v>
      </c>
    </row>
    <row r="18" spans="1:10" x14ac:dyDescent="0.25">
      <c r="A18" t="s" cm="1">
        <v>946</v>
      </c>
      <c r="B18" t="s" cm="1">
        <v>946</v>
      </c>
      <c r="D18">
        <v>142.69999999999999</v>
      </c>
      <c r="E18">
        <v>142.69999999999999</v>
      </c>
      <c r="F18" s="2">
        <v>44877</v>
      </c>
      <c r="G18" s="2">
        <v>44879</v>
      </c>
      <c r="H18" t="s">
        <v>12</v>
      </c>
      <c r="J18" t="s">
        <v>6682</v>
      </c>
    </row>
    <row r="19" spans="1:10" x14ac:dyDescent="0.25">
      <c r="A19" t="s" cm="1">
        <v>905</v>
      </c>
      <c r="B19" t="s" cm="1">
        <v>905</v>
      </c>
      <c r="D19">
        <v>27.6</v>
      </c>
      <c r="E19">
        <v>27.6</v>
      </c>
      <c r="F19" s="2">
        <v>44877</v>
      </c>
      <c r="G19" s="2">
        <v>44879</v>
      </c>
      <c r="H19" t="s">
        <v>12</v>
      </c>
      <c r="J19" t="s">
        <v>6683</v>
      </c>
    </row>
    <row r="20" spans="1:10" x14ac:dyDescent="0.25">
      <c r="A20" t="s" cm="1">
        <v>889</v>
      </c>
      <c r="B20" t="s" cm="1">
        <v>889</v>
      </c>
      <c r="D20">
        <v>40.200000000000003</v>
      </c>
      <c r="E20">
        <v>40.200000000000003</v>
      </c>
      <c r="F20" s="2">
        <v>44877</v>
      </c>
      <c r="G20" s="2">
        <v>44879</v>
      </c>
      <c r="H20" t="s">
        <v>12</v>
      </c>
      <c r="J20" t="s">
        <v>6684</v>
      </c>
    </row>
    <row r="21" spans="1:10" x14ac:dyDescent="0.25">
      <c r="A21" t="s" cm="1">
        <v>3041</v>
      </c>
      <c r="B21" t="s" cm="1">
        <v>3041</v>
      </c>
      <c r="D21">
        <v>1.2</v>
      </c>
      <c r="E21">
        <v>1.2</v>
      </c>
      <c r="F21" s="2">
        <v>44877</v>
      </c>
      <c r="G21" s="2">
        <v>44879</v>
      </c>
      <c r="H21" t="s">
        <v>12</v>
      </c>
      <c r="J21" t="s">
        <v>6685</v>
      </c>
    </row>
    <row r="22" spans="1:10" x14ac:dyDescent="0.25">
      <c r="A22" t="s" cm="1">
        <v>4168</v>
      </c>
      <c r="B22" t="s" cm="1">
        <v>4168</v>
      </c>
      <c r="D22">
        <v>27.6</v>
      </c>
      <c r="E22">
        <v>27.6</v>
      </c>
      <c r="F22" s="2">
        <v>44877</v>
      </c>
      <c r="G22" s="2">
        <v>44879</v>
      </c>
      <c r="H22" t="s">
        <v>12</v>
      </c>
      <c r="J22" t="s">
        <v>6686</v>
      </c>
    </row>
    <row r="23" spans="1:10" x14ac:dyDescent="0.25">
      <c r="A23" t="s" cm="1">
        <v>87</v>
      </c>
      <c r="B23" t="s" cm="1">
        <v>87</v>
      </c>
      <c r="D23">
        <v>31</v>
      </c>
      <c r="E23">
        <v>31</v>
      </c>
      <c r="F23" s="2">
        <v>44877</v>
      </c>
      <c r="G23" s="2">
        <v>44879</v>
      </c>
      <c r="H23" t="s">
        <v>12</v>
      </c>
      <c r="J23" t="s">
        <v>6687</v>
      </c>
    </row>
    <row r="24" spans="1:10" x14ac:dyDescent="0.25">
      <c r="A24" t="s" cm="1">
        <v>6658</v>
      </c>
      <c r="B24" t="s" cm="1">
        <v>6658</v>
      </c>
      <c r="D24">
        <v>37.9</v>
      </c>
      <c r="E24">
        <v>37.9</v>
      </c>
      <c r="F24" s="2">
        <v>44877</v>
      </c>
      <c r="G24" s="2">
        <v>44879</v>
      </c>
      <c r="H24" t="s">
        <v>12</v>
      </c>
      <c r="J24" t="s">
        <v>6688</v>
      </c>
    </row>
    <row r="25" spans="1:10" x14ac:dyDescent="0.25">
      <c r="A25" t="s" cm="1">
        <v>916</v>
      </c>
      <c r="B25" t="s" cm="1">
        <v>916</v>
      </c>
      <c r="D25">
        <v>84.29</v>
      </c>
      <c r="E25">
        <v>84.29</v>
      </c>
      <c r="F25" s="2">
        <v>44877</v>
      </c>
      <c r="G25" s="2">
        <v>44879</v>
      </c>
      <c r="H25" t="s">
        <v>12</v>
      </c>
      <c r="J25" t="s">
        <v>6689</v>
      </c>
    </row>
    <row r="26" spans="1:10" x14ac:dyDescent="0.25">
      <c r="A26" t="s" cm="1">
        <v>89</v>
      </c>
      <c r="B26" t="s" cm="1">
        <v>89</v>
      </c>
      <c r="D26">
        <v>80.63</v>
      </c>
      <c r="E26">
        <v>80.63</v>
      </c>
      <c r="F26" s="2">
        <v>44877</v>
      </c>
      <c r="G26" s="2">
        <v>44879</v>
      </c>
      <c r="H26" t="s">
        <v>12</v>
      </c>
      <c r="J26" t="s">
        <v>6690</v>
      </c>
    </row>
    <row r="27" spans="1:10" x14ac:dyDescent="0.25">
      <c r="A27" t="s" cm="1">
        <v>77</v>
      </c>
      <c r="B27" t="s" cm="1">
        <v>77</v>
      </c>
      <c r="D27">
        <v>0.5</v>
      </c>
      <c r="E27">
        <v>0.5</v>
      </c>
      <c r="F27" s="2">
        <v>44877</v>
      </c>
      <c r="G27" s="2">
        <v>44879</v>
      </c>
      <c r="H27" t="s">
        <v>12</v>
      </c>
      <c r="J27" t="s">
        <v>6691</v>
      </c>
    </row>
    <row r="28" spans="1:10" x14ac:dyDescent="0.25">
      <c r="A28" t="s" cm="1">
        <v>916</v>
      </c>
      <c r="B28" t="s" cm="1">
        <v>916</v>
      </c>
      <c r="D28">
        <v>55</v>
      </c>
      <c r="E28">
        <v>55</v>
      </c>
      <c r="F28" s="2">
        <v>44877</v>
      </c>
      <c r="G28" s="2">
        <v>44879</v>
      </c>
      <c r="H28" t="s">
        <v>12</v>
      </c>
      <c r="J28" t="s">
        <v>6692</v>
      </c>
    </row>
    <row r="29" spans="1:10" x14ac:dyDescent="0.25">
      <c r="A29" t="s" cm="1">
        <v>916</v>
      </c>
      <c r="B29" t="s" cm="1">
        <v>916</v>
      </c>
      <c r="D29">
        <v>152</v>
      </c>
      <c r="E29">
        <v>152</v>
      </c>
      <c r="F29" s="2">
        <v>44877</v>
      </c>
      <c r="G29" s="2">
        <v>44879</v>
      </c>
      <c r="H29" t="s">
        <v>12</v>
      </c>
      <c r="J29" t="s">
        <v>6693</v>
      </c>
    </row>
    <row r="30" spans="1:10" x14ac:dyDescent="0.25">
      <c r="A30" t="s" cm="1">
        <v>77</v>
      </c>
      <c r="B30" t="s" cm="1">
        <v>77</v>
      </c>
      <c r="D30">
        <v>19.68</v>
      </c>
      <c r="E30">
        <v>19.68</v>
      </c>
      <c r="F30" s="2">
        <v>44877</v>
      </c>
      <c r="G30" s="2">
        <v>44879</v>
      </c>
      <c r="H30" t="s">
        <v>12</v>
      </c>
      <c r="J30" t="s">
        <v>6694</v>
      </c>
    </row>
    <row r="31" spans="1:10" x14ac:dyDescent="0.25">
      <c r="A31" t="s" cm="1">
        <v>4844</v>
      </c>
      <c r="B31" t="s" cm="1">
        <v>4844</v>
      </c>
      <c r="D31">
        <v>0.2</v>
      </c>
      <c r="E31">
        <v>0.2</v>
      </c>
      <c r="F31" s="2">
        <v>44877</v>
      </c>
      <c r="G31" s="2">
        <v>44879</v>
      </c>
      <c r="H31" t="s">
        <v>12</v>
      </c>
      <c r="J31" t="s">
        <v>6695</v>
      </c>
    </row>
    <row r="32" spans="1:10" x14ac:dyDescent="0.25">
      <c r="A32" t="s" cm="1">
        <v>4844</v>
      </c>
      <c r="B32" t="s" cm="1">
        <v>4844</v>
      </c>
      <c r="D32">
        <v>0.6</v>
      </c>
      <c r="E32">
        <v>0.6</v>
      </c>
      <c r="F32" s="2">
        <v>44877</v>
      </c>
      <c r="G32" s="2">
        <v>44879</v>
      </c>
      <c r="H32" t="s">
        <v>12</v>
      </c>
      <c r="J32" t="s">
        <v>6696</v>
      </c>
    </row>
    <row r="33" spans="1:10" x14ac:dyDescent="0.25">
      <c r="A33" t="s" cm="1">
        <v>3969</v>
      </c>
      <c r="B33" t="s" cm="1">
        <v>3969</v>
      </c>
      <c r="D33">
        <v>19.75</v>
      </c>
      <c r="E33">
        <v>19.75</v>
      </c>
      <c r="F33" s="2">
        <v>44877</v>
      </c>
      <c r="G33" s="2">
        <v>44879</v>
      </c>
      <c r="H33" t="s">
        <v>12</v>
      </c>
      <c r="J33" t="s">
        <v>6697</v>
      </c>
    </row>
    <row r="34" spans="1:10" x14ac:dyDescent="0.25">
      <c r="A34" t="s" cm="1">
        <v>217</v>
      </c>
      <c r="B34" t="s" cm="1">
        <v>217</v>
      </c>
      <c r="D34">
        <v>4.2</v>
      </c>
      <c r="E34">
        <v>4.2</v>
      </c>
      <c r="F34" s="2">
        <v>44877</v>
      </c>
      <c r="G34" s="2">
        <v>44879</v>
      </c>
      <c r="H34" t="s">
        <v>12</v>
      </c>
      <c r="J34" t="s">
        <v>6698</v>
      </c>
    </row>
    <row r="35" spans="1:10" x14ac:dyDescent="0.25">
      <c r="A35" t="s" cm="1">
        <v>3969</v>
      </c>
      <c r="B35" t="s" cm="1">
        <v>3969</v>
      </c>
      <c r="D35">
        <v>1.4</v>
      </c>
      <c r="E35">
        <v>1.4</v>
      </c>
      <c r="F35" s="2">
        <v>44877</v>
      </c>
      <c r="G35" s="2">
        <v>44879</v>
      </c>
      <c r="H35" t="s">
        <v>12</v>
      </c>
      <c r="J35" t="s">
        <v>6699</v>
      </c>
    </row>
    <row r="36" spans="1:10" x14ac:dyDescent="0.25">
      <c r="A36" t="s" cm="1">
        <v>86</v>
      </c>
      <c r="B36" t="s" cm="1">
        <v>86</v>
      </c>
      <c r="D36">
        <v>17</v>
      </c>
      <c r="E36">
        <v>17</v>
      </c>
      <c r="F36" s="2">
        <v>44877</v>
      </c>
      <c r="G36" s="2">
        <v>44879</v>
      </c>
      <c r="H36" t="s">
        <v>12</v>
      </c>
      <c r="J36" t="s">
        <v>6700</v>
      </c>
    </row>
    <row r="37" spans="1:10" x14ac:dyDescent="0.25">
      <c r="A37" t="s" cm="1">
        <v>217</v>
      </c>
      <c r="B37" t="s" cm="1">
        <v>217</v>
      </c>
      <c r="D37">
        <v>2</v>
      </c>
      <c r="E37">
        <v>2</v>
      </c>
      <c r="F37" s="2">
        <v>44877</v>
      </c>
      <c r="G37" s="2">
        <v>44879</v>
      </c>
      <c r="H37" t="s">
        <v>12</v>
      </c>
      <c r="J37" t="s">
        <v>6701</v>
      </c>
    </row>
    <row r="38" spans="1:10" x14ac:dyDescent="0.25">
      <c r="A38" t="s" cm="1">
        <v>217</v>
      </c>
      <c r="B38" t="s" cm="1">
        <v>217</v>
      </c>
      <c r="D38">
        <v>26.4</v>
      </c>
      <c r="E38">
        <v>26.4</v>
      </c>
      <c r="F38" s="2">
        <v>44877</v>
      </c>
      <c r="G38" s="2">
        <v>44879</v>
      </c>
      <c r="H38" t="s">
        <v>12</v>
      </c>
      <c r="J38" t="s">
        <v>6702</v>
      </c>
    </row>
    <row r="39" spans="1:10" x14ac:dyDescent="0.25">
      <c r="A39" t="s" cm="1">
        <v>4846</v>
      </c>
      <c r="B39" t="s" cm="1">
        <v>4846</v>
      </c>
      <c r="D39">
        <v>23</v>
      </c>
      <c r="E39">
        <v>23</v>
      </c>
      <c r="F39" s="2">
        <v>44877</v>
      </c>
      <c r="G39" s="2">
        <v>44879</v>
      </c>
      <c r="H39" t="s">
        <v>12</v>
      </c>
      <c r="J39" t="s">
        <v>6703</v>
      </c>
    </row>
    <row r="40" spans="1:10" x14ac:dyDescent="0.25">
      <c r="A40" t="s" cm="1">
        <v>6659</v>
      </c>
      <c r="B40" t="s" cm="1">
        <v>6659</v>
      </c>
      <c r="D40">
        <v>0.4</v>
      </c>
      <c r="E40">
        <v>0.4</v>
      </c>
      <c r="F40" s="2">
        <v>44877</v>
      </c>
      <c r="G40" s="2">
        <v>44879</v>
      </c>
      <c r="H40" t="s">
        <v>12</v>
      </c>
      <c r="J40" t="s">
        <v>6704</v>
      </c>
    </row>
    <row r="41" spans="1:10" x14ac:dyDescent="0.25">
      <c r="A41" t="s" cm="1">
        <v>4844</v>
      </c>
      <c r="B41" t="s" cm="1">
        <v>4844</v>
      </c>
      <c r="D41">
        <v>30.6</v>
      </c>
      <c r="E41">
        <v>30.6</v>
      </c>
      <c r="F41" s="2">
        <v>44877</v>
      </c>
      <c r="G41" s="2">
        <v>44879</v>
      </c>
      <c r="H41" t="s">
        <v>12</v>
      </c>
      <c r="J41" t="s">
        <v>6705</v>
      </c>
    </row>
    <row r="42" spans="1:10" x14ac:dyDescent="0.25">
      <c r="A42" t="s" cm="1">
        <v>6659</v>
      </c>
      <c r="B42" t="s" cm="1">
        <v>6659</v>
      </c>
      <c r="D42">
        <v>28.8</v>
      </c>
      <c r="E42">
        <v>28.8</v>
      </c>
      <c r="F42" s="2">
        <v>44877</v>
      </c>
      <c r="G42" s="2">
        <v>44879</v>
      </c>
      <c r="H42" t="s">
        <v>12</v>
      </c>
      <c r="J42" t="s">
        <v>6706</v>
      </c>
    </row>
    <row r="43" spans="1:10" x14ac:dyDescent="0.25">
      <c r="A43" t="s" cm="1">
        <v>891</v>
      </c>
      <c r="B43" t="s" cm="1">
        <v>891</v>
      </c>
      <c r="D43">
        <v>0.6</v>
      </c>
      <c r="E43">
        <v>0.6</v>
      </c>
      <c r="F43" s="2">
        <v>44877</v>
      </c>
      <c r="G43" s="2">
        <v>44879</v>
      </c>
      <c r="H43" t="s">
        <v>12</v>
      </c>
      <c r="J43" t="s">
        <v>6707</v>
      </c>
    </row>
    <row r="44" spans="1:10" x14ac:dyDescent="0.25">
      <c r="A44" t="s" cm="1">
        <v>2353</v>
      </c>
      <c r="B44" t="s" cm="1">
        <v>2353</v>
      </c>
      <c r="D44">
        <v>30.4</v>
      </c>
      <c r="E44">
        <v>30.4</v>
      </c>
      <c r="F44" s="2">
        <v>44877</v>
      </c>
      <c r="G44" s="2">
        <v>44879</v>
      </c>
      <c r="H44" t="s">
        <v>12</v>
      </c>
      <c r="J44" t="s">
        <v>6708</v>
      </c>
    </row>
    <row r="45" spans="1:10" x14ac:dyDescent="0.25">
      <c r="A45" t="s" cm="1">
        <v>5185</v>
      </c>
      <c r="B45" t="s" cm="1">
        <v>5185</v>
      </c>
      <c r="D45">
        <v>91.8</v>
      </c>
      <c r="E45">
        <v>91.8</v>
      </c>
      <c r="F45" s="2">
        <v>44877</v>
      </c>
      <c r="G45" s="2">
        <v>44879</v>
      </c>
      <c r="H45" t="s">
        <v>12</v>
      </c>
      <c r="J45" t="s">
        <v>6709</v>
      </c>
    </row>
    <row r="46" spans="1:10" x14ac:dyDescent="0.25">
      <c r="A46" t="s" cm="1">
        <v>4841</v>
      </c>
      <c r="B46" t="s" cm="1">
        <v>4841</v>
      </c>
      <c r="D46">
        <v>27</v>
      </c>
      <c r="E46">
        <v>27</v>
      </c>
      <c r="F46" s="2">
        <v>44877</v>
      </c>
      <c r="G46" s="2">
        <v>44879</v>
      </c>
      <c r="H46" t="s">
        <v>12</v>
      </c>
      <c r="J46" t="s">
        <v>6710</v>
      </c>
    </row>
    <row r="47" spans="1:10" x14ac:dyDescent="0.25">
      <c r="A47" t="s" cm="1">
        <v>6515</v>
      </c>
      <c r="B47" t="s" cm="1">
        <v>6515</v>
      </c>
      <c r="D47">
        <v>4.5999999999999996</v>
      </c>
      <c r="E47">
        <v>4.5999999999999996</v>
      </c>
      <c r="F47" s="2">
        <v>44877</v>
      </c>
      <c r="G47" s="2">
        <v>44879</v>
      </c>
      <c r="H47" t="s">
        <v>12</v>
      </c>
      <c r="J47" t="s">
        <v>6711</v>
      </c>
    </row>
    <row r="48" spans="1:10" x14ac:dyDescent="0.25">
      <c r="A48" t="s" cm="1">
        <v>909</v>
      </c>
      <c r="B48" t="s" cm="1">
        <v>909</v>
      </c>
      <c r="D48">
        <v>3.88</v>
      </c>
      <c r="E48">
        <v>3.88</v>
      </c>
      <c r="F48" s="2">
        <v>44877</v>
      </c>
      <c r="G48" s="2">
        <v>44879</v>
      </c>
      <c r="H48" t="s">
        <v>12</v>
      </c>
      <c r="J48" t="s">
        <v>6712</v>
      </c>
    </row>
    <row r="49" spans="1:10" x14ac:dyDescent="0.25">
      <c r="A49" t="s" cm="1">
        <v>6515</v>
      </c>
      <c r="B49" t="s" cm="1">
        <v>6515</v>
      </c>
      <c r="D49">
        <v>1</v>
      </c>
      <c r="E49">
        <v>1</v>
      </c>
      <c r="F49" s="2">
        <v>44877</v>
      </c>
      <c r="G49" s="2">
        <v>44879</v>
      </c>
      <c r="H49" t="s">
        <v>12</v>
      </c>
      <c r="J49" t="s">
        <v>6713</v>
      </c>
    </row>
    <row r="50" spans="1:10" x14ac:dyDescent="0.25">
      <c r="A50" t="s" cm="1">
        <v>6660</v>
      </c>
      <c r="B50" t="s" cm="1">
        <v>6660</v>
      </c>
      <c r="D50">
        <v>444</v>
      </c>
      <c r="E50">
        <v>444</v>
      </c>
      <c r="F50" s="2">
        <v>44877</v>
      </c>
      <c r="G50" s="2">
        <v>44879</v>
      </c>
      <c r="H50" t="s">
        <v>12</v>
      </c>
      <c r="J50" t="s">
        <v>6714</v>
      </c>
    </row>
    <row r="51" spans="1:10" x14ac:dyDescent="0.25">
      <c r="A51" t="s" cm="1">
        <v>5861</v>
      </c>
      <c r="B51" t="s" cm="1">
        <v>5861</v>
      </c>
      <c r="D51">
        <v>1.78</v>
      </c>
      <c r="E51">
        <v>1.78</v>
      </c>
      <c r="F51" s="2">
        <v>44877</v>
      </c>
      <c r="G51" s="2">
        <v>44879</v>
      </c>
      <c r="H51" t="s">
        <v>12</v>
      </c>
      <c r="J51" t="s">
        <v>6715</v>
      </c>
    </row>
    <row r="52" spans="1:10" x14ac:dyDescent="0.25">
      <c r="A52" t="s" cm="1">
        <v>909</v>
      </c>
      <c r="B52" t="s" cm="1">
        <v>909</v>
      </c>
      <c r="D52">
        <v>4.84</v>
      </c>
      <c r="E52">
        <v>4.84</v>
      </c>
      <c r="F52" s="2">
        <v>44877</v>
      </c>
      <c r="G52" s="2">
        <v>44879</v>
      </c>
      <c r="H52" t="s">
        <v>12</v>
      </c>
      <c r="J52" t="s">
        <v>6716</v>
      </c>
    </row>
    <row r="53" spans="1:10" x14ac:dyDescent="0.25">
      <c r="A53" t="s" cm="1">
        <v>593</v>
      </c>
      <c r="B53" t="s" cm="1">
        <v>593</v>
      </c>
      <c r="D53">
        <v>29.6</v>
      </c>
      <c r="E53">
        <v>29.6</v>
      </c>
      <c r="F53" s="2">
        <v>44877</v>
      </c>
      <c r="G53" s="2">
        <v>44879</v>
      </c>
      <c r="H53" t="s">
        <v>12</v>
      </c>
      <c r="J53" t="s">
        <v>6717</v>
      </c>
    </row>
    <row r="54" spans="1:10" x14ac:dyDescent="0.25">
      <c r="A54" t="s" cm="1">
        <v>3038</v>
      </c>
      <c r="B54" t="s" cm="1">
        <v>3038</v>
      </c>
      <c r="D54">
        <v>1</v>
      </c>
      <c r="E54">
        <v>1</v>
      </c>
      <c r="F54" s="2">
        <v>44877</v>
      </c>
      <c r="G54" s="2">
        <v>44879</v>
      </c>
      <c r="H54" t="s">
        <v>12</v>
      </c>
      <c r="J54" t="s">
        <v>6718</v>
      </c>
    </row>
    <row r="55" spans="1:10" x14ac:dyDescent="0.25">
      <c r="A55" t="s" cm="1">
        <v>6515</v>
      </c>
      <c r="B55" t="s" cm="1">
        <v>6515</v>
      </c>
      <c r="D55">
        <v>24.45</v>
      </c>
      <c r="E55">
        <v>24.45</v>
      </c>
      <c r="F55" s="2">
        <v>44877</v>
      </c>
      <c r="G55" s="2">
        <v>44879</v>
      </c>
      <c r="H55" t="s">
        <v>12</v>
      </c>
      <c r="J55" t="s">
        <v>6719</v>
      </c>
    </row>
    <row r="56" spans="1:10" x14ac:dyDescent="0.25">
      <c r="A56" t="s" cm="1">
        <v>2353</v>
      </c>
      <c r="B56" t="s" cm="1">
        <v>2353</v>
      </c>
      <c r="D56">
        <v>37.86</v>
      </c>
      <c r="E56">
        <v>37.86</v>
      </c>
      <c r="F56" s="2">
        <v>44877</v>
      </c>
      <c r="G56" s="2">
        <v>44879</v>
      </c>
      <c r="H56" t="s">
        <v>12</v>
      </c>
      <c r="J56" t="s">
        <v>6720</v>
      </c>
    </row>
    <row r="57" spans="1:10" x14ac:dyDescent="0.25">
      <c r="A57" t="s" cm="1">
        <v>3038</v>
      </c>
      <c r="B57" t="s" cm="1">
        <v>3038</v>
      </c>
      <c r="D57">
        <v>1.4</v>
      </c>
      <c r="E57">
        <v>1.4</v>
      </c>
      <c r="F57" s="2">
        <v>44877</v>
      </c>
      <c r="G57" s="2">
        <v>44879</v>
      </c>
      <c r="H57" t="s">
        <v>12</v>
      </c>
      <c r="J57" t="s">
        <v>6721</v>
      </c>
    </row>
    <row r="58" spans="1:10" x14ac:dyDescent="0.25">
      <c r="A58" t="s" cm="1">
        <v>902</v>
      </c>
      <c r="B58" t="s" cm="1">
        <v>902</v>
      </c>
      <c r="D58">
        <v>22</v>
      </c>
      <c r="E58">
        <v>22</v>
      </c>
      <c r="F58" s="2">
        <v>44877</v>
      </c>
      <c r="G58" s="2">
        <v>44879</v>
      </c>
      <c r="H58" t="s">
        <v>12</v>
      </c>
      <c r="J58" t="s">
        <v>6722</v>
      </c>
    </row>
    <row r="59" spans="1:10" x14ac:dyDescent="0.25">
      <c r="A59" t="s" cm="1">
        <v>3038</v>
      </c>
      <c r="B59" t="s" cm="1">
        <v>3038</v>
      </c>
      <c r="D59">
        <v>1</v>
      </c>
      <c r="E59">
        <v>1</v>
      </c>
      <c r="F59" s="2">
        <v>44877</v>
      </c>
      <c r="G59" s="2">
        <v>44879</v>
      </c>
      <c r="H59" t="s">
        <v>12</v>
      </c>
      <c r="J59" t="s">
        <v>6723</v>
      </c>
    </row>
    <row r="60" spans="1:10" x14ac:dyDescent="0.25">
      <c r="A60" t="s" cm="1">
        <v>901</v>
      </c>
      <c r="B60" t="s" cm="1">
        <v>901</v>
      </c>
      <c r="D60">
        <v>1.2</v>
      </c>
      <c r="E60">
        <v>1.2</v>
      </c>
      <c r="F60" s="2">
        <v>44877</v>
      </c>
      <c r="G60" s="2">
        <v>44879</v>
      </c>
      <c r="H60" t="s">
        <v>12</v>
      </c>
      <c r="J60" t="s">
        <v>6724</v>
      </c>
    </row>
    <row r="61" spans="1:10" x14ac:dyDescent="0.25">
      <c r="A61" t="s" cm="1">
        <v>3038</v>
      </c>
      <c r="B61" t="s" cm="1">
        <v>3038</v>
      </c>
      <c r="D61">
        <v>1.2</v>
      </c>
      <c r="E61">
        <v>1.2</v>
      </c>
      <c r="F61" s="2">
        <v>44877</v>
      </c>
      <c r="G61" s="2">
        <v>44879</v>
      </c>
      <c r="H61" t="s">
        <v>12</v>
      </c>
      <c r="J61" t="s">
        <v>6725</v>
      </c>
    </row>
    <row r="62" spans="1:10" x14ac:dyDescent="0.25">
      <c r="A62" t="s" cm="1">
        <v>3038</v>
      </c>
      <c r="B62" t="s" cm="1">
        <v>3038</v>
      </c>
      <c r="D62">
        <v>0.6</v>
      </c>
      <c r="E62">
        <v>0.6</v>
      </c>
      <c r="F62" s="2">
        <v>44877</v>
      </c>
      <c r="G62" s="2">
        <v>44879</v>
      </c>
      <c r="H62" t="s">
        <v>12</v>
      </c>
      <c r="J62" t="s">
        <v>6726</v>
      </c>
    </row>
    <row r="63" spans="1:10" x14ac:dyDescent="0.25">
      <c r="A63" t="s" cm="1">
        <v>589</v>
      </c>
      <c r="B63" t="s" cm="1">
        <v>589</v>
      </c>
      <c r="D63">
        <v>3.32</v>
      </c>
      <c r="E63">
        <v>3.32</v>
      </c>
      <c r="F63" s="2">
        <v>44877</v>
      </c>
      <c r="G63" s="2">
        <v>44879</v>
      </c>
      <c r="H63" t="s">
        <v>12</v>
      </c>
      <c r="J63" t="s">
        <v>6727</v>
      </c>
    </row>
    <row r="64" spans="1:10" x14ac:dyDescent="0.25">
      <c r="A64" t="s" cm="1">
        <v>589</v>
      </c>
      <c r="B64" t="s" cm="1">
        <v>589</v>
      </c>
      <c r="D64">
        <v>3.88</v>
      </c>
      <c r="E64">
        <v>3.88</v>
      </c>
      <c r="F64" s="2">
        <v>44877</v>
      </c>
      <c r="G64" s="2">
        <v>44879</v>
      </c>
      <c r="H64" t="s">
        <v>12</v>
      </c>
      <c r="J64" t="s">
        <v>6728</v>
      </c>
    </row>
    <row r="65" spans="1:10" x14ac:dyDescent="0.25">
      <c r="A65" t="s" cm="1">
        <v>6661</v>
      </c>
      <c r="B65" t="s" cm="1">
        <v>6661</v>
      </c>
      <c r="D65">
        <v>1501.16</v>
      </c>
      <c r="E65">
        <v>1501.16</v>
      </c>
      <c r="F65" s="2">
        <v>44877</v>
      </c>
      <c r="G65" s="2">
        <v>44879</v>
      </c>
      <c r="H65" t="s">
        <v>12</v>
      </c>
      <c r="J65" t="s">
        <v>6729</v>
      </c>
    </row>
    <row r="66" spans="1:10" x14ac:dyDescent="0.25">
      <c r="A66" t="s" cm="1">
        <v>3038</v>
      </c>
      <c r="B66" t="s" cm="1">
        <v>3038</v>
      </c>
      <c r="D66">
        <v>46.4</v>
      </c>
      <c r="E66">
        <v>46.4</v>
      </c>
      <c r="F66" s="2">
        <v>44877</v>
      </c>
      <c r="G66" s="2">
        <v>44879</v>
      </c>
      <c r="H66" t="s">
        <v>12</v>
      </c>
      <c r="J66" t="s">
        <v>6730</v>
      </c>
    </row>
    <row r="67" spans="1:10" x14ac:dyDescent="0.25">
      <c r="A67" t="s" cm="1">
        <v>722</v>
      </c>
      <c r="B67" t="s" cm="1">
        <v>722</v>
      </c>
      <c r="D67">
        <v>4.8499999999999996</v>
      </c>
      <c r="E67">
        <v>4.8499999999999996</v>
      </c>
      <c r="F67" s="2">
        <v>44877</v>
      </c>
      <c r="G67" s="2">
        <v>44879</v>
      </c>
      <c r="H67" t="s">
        <v>12</v>
      </c>
      <c r="J67" t="s">
        <v>6731</v>
      </c>
    </row>
    <row r="68" spans="1:10" x14ac:dyDescent="0.25">
      <c r="A68" t="s" cm="1">
        <v>6662</v>
      </c>
      <c r="B68" t="s" cm="1">
        <v>6662</v>
      </c>
      <c r="D68">
        <v>100</v>
      </c>
      <c r="E68">
        <v>100</v>
      </c>
      <c r="F68" s="2">
        <v>44877</v>
      </c>
      <c r="G68" s="2">
        <v>44879</v>
      </c>
      <c r="H68" t="s">
        <v>12</v>
      </c>
      <c r="J68" t="s">
        <v>6732</v>
      </c>
    </row>
    <row r="69" spans="1:10" x14ac:dyDescent="0.25">
      <c r="A69" t="s" cm="1">
        <v>909</v>
      </c>
      <c r="B69" t="s" cm="1">
        <v>909</v>
      </c>
      <c r="D69">
        <v>1.04</v>
      </c>
      <c r="E69">
        <v>1.04</v>
      </c>
      <c r="F69" s="2">
        <v>44877</v>
      </c>
      <c r="G69" s="2">
        <v>44879</v>
      </c>
      <c r="H69" t="s">
        <v>12</v>
      </c>
      <c r="J69" t="s">
        <v>6733</v>
      </c>
    </row>
    <row r="70" spans="1:10" x14ac:dyDescent="0.25">
      <c r="A70" t="s" cm="1">
        <v>722</v>
      </c>
      <c r="B70" t="s" cm="1">
        <v>722</v>
      </c>
      <c r="D70">
        <v>88.4</v>
      </c>
      <c r="E70">
        <v>88.4</v>
      </c>
      <c r="F70" s="2">
        <v>44877</v>
      </c>
      <c r="G70" s="2">
        <v>44879</v>
      </c>
      <c r="H70" t="s">
        <v>12</v>
      </c>
      <c r="J70" t="s">
        <v>6734</v>
      </c>
    </row>
    <row r="71" spans="1:10" x14ac:dyDescent="0.25">
      <c r="A71" t="s" cm="1">
        <v>6663</v>
      </c>
      <c r="B71" t="s" cm="1">
        <v>6663</v>
      </c>
      <c r="D71">
        <v>1831.18</v>
      </c>
      <c r="E71">
        <v>1831.18</v>
      </c>
      <c r="F71" s="2">
        <v>44877</v>
      </c>
      <c r="G71" s="2">
        <v>44879</v>
      </c>
      <c r="H71" t="s">
        <v>12</v>
      </c>
      <c r="J71" t="s">
        <v>6735</v>
      </c>
    </row>
    <row r="72" spans="1:10" x14ac:dyDescent="0.25">
      <c r="A72" t="s" cm="1">
        <v>909</v>
      </c>
      <c r="B72" t="s" cm="1">
        <v>909</v>
      </c>
      <c r="D72">
        <v>3.88</v>
      </c>
      <c r="E72">
        <v>3.88</v>
      </c>
      <c r="F72" s="2">
        <v>44877</v>
      </c>
      <c r="G72" s="2">
        <v>44879</v>
      </c>
      <c r="H72" t="s">
        <v>12</v>
      </c>
      <c r="J72" t="s">
        <v>6736</v>
      </c>
    </row>
    <row r="73" spans="1:10" x14ac:dyDescent="0.25">
      <c r="A73" t="s" cm="1">
        <v>589</v>
      </c>
      <c r="B73" t="s" cm="1">
        <v>589</v>
      </c>
      <c r="D73">
        <v>2.88</v>
      </c>
      <c r="E73">
        <v>2.88</v>
      </c>
      <c r="F73" s="2">
        <v>44877</v>
      </c>
      <c r="G73" s="2">
        <v>44879</v>
      </c>
      <c r="H73" t="s">
        <v>12</v>
      </c>
      <c r="J73" t="s">
        <v>6737</v>
      </c>
    </row>
    <row r="74" spans="1:10" x14ac:dyDescent="0.25">
      <c r="A74" t="s" cm="1">
        <v>722</v>
      </c>
      <c r="B74" t="s" cm="1">
        <v>722</v>
      </c>
      <c r="D74">
        <v>0.6</v>
      </c>
      <c r="E74">
        <v>0.6</v>
      </c>
      <c r="F74" s="2">
        <v>44877</v>
      </c>
      <c r="G74" s="2">
        <v>44879</v>
      </c>
      <c r="H74" t="s">
        <v>12</v>
      </c>
      <c r="J74" t="s">
        <v>6738</v>
      </c>
    </row>
    <row r="75" spans="1:10" x14ac:dyDescent="0.25">
      <c r="A75" t="s" cm="1">
        <v>15</v>
      </c>
      <c r="B75" t="s" cm="1">
        <v>15</v>
      </c>
      <c r="D75">
        <v>0.6</v>
      </c>
      <c r="E75">
        <v>0.6</v>
      </c>
      <c r="F75" s="2">
        <v>44877</v>
      </c>
      <c r="G75" s="2">
        <v>44879</v>
      </c>
      <c r="H75" t="s">
        <v>12</v>
      </c>
      <c r="J75" t="s">
        <v>6739</v>
      </c>
    </row>
    <row r="76" spans="1:10" x14ac:dyDescent="0.25">
      <c r="A76" t="s" cm="1">
        <v>914</v>
      </c>
      <c r="B76" t="s" cm="1">
        <v>914</v>
      </c>
      <c r="D76">
        <v>1.4</v>
      </c>
      <c r="E76">
        <v>1.4</v>
      </c>
      <c r="F76" s="2">
        <v>44877</v>
      </c>
      <c r="G76" s="2">
        <v>44879</v>
      </c>
      <c r="H76" t="s">
        <v>12</v>
      </c>
      <c r="J76" t="s">
        <v>6740</v>
      </c>
    </row>
    <row r="77" spans="1:10" x14ac:dyDescent="0.25">
      <c r="A77" t="s" cm="1">
        <v>914</v>
      </c>
      <c r="B77" t="s" cm="1">
        <v>914</v>
      </c>
      <c r="D77">
        <v>0.9</v>
      </c>
      <c r="E77">
        <v>0.9</v>
      </c>
      <c r="F77" s="2">
        <v>44877</v>
      </c>
      <c r="G77" s="2">
        <v>44879</v>
      </c>
      <c r="H77" t="s">
        <v>12</v>
      </c>
      <c r="J77" t="s">
        <v>6741</v>
      </c>
    </row>
    <row r="78" spans="1:10" x14ac:dyDescent="0.25">
      <c r="A78" t="s" cm="1">
        <v>195</v>
      </c>
      <c r="B78" t="s" cm="1">
        <v>195</v>
      </c>
      <c r="D78">
        <v>37.6</v>
      </c>
      <c r="E78">
        <v>37.6</v>
      </c>
      <c r="F78" s="2">
        <v>44877</v>
      </c>
      <c r="G78" s="2">
        <v>44879</v>
      </c>
      <c r="H78" t="s">
        <v>12</v>
      </c>
      <c r="J78" t="s">
        <v>6742</v>
      </c>
    </row>
    <row r="79" spans="1:10" x14ac:dyDescent="0.25">
      <c r="A79" t="s" cm="1">
        <v>195</v>
      </c>
      <c r="B79" t="s" cm="1">
        <v>195</v>
      </c>
      <c r="D79">
        <v>3.4</v>
      </c>
      <c r="E79">
        <v>3.4</v>
      </c>
      <c r="F79" s="2">
        <v>44877</v>
      </c>
      <c r="G79" s="2">
        <v>44879</v>
      </c>
      <c r="H79" t="s">
        <v>12</v>
      </c>
      <c r="J79" t="s">
        <v>6743</v>
      </c>
    </row>
    <row r="80" spans="1:10" x14ac:dyDescent="0.25">
      <c r="A80" t="s" cm="1">
        <v>195</v>
      </c>
      <c r="B80" t="s" cm="1">
        <v>195</v>
      </c>
      <c r="D80">
        <v>23</v>
      </c>
      <c r="E80">
        <v>23</v>
      </c>
      <c r="F80" s="2">
        <v>44877</v>
      </c>
      <c r="G80" s="2">
        <v>44879</v>
      </c>
      <c r="H80" t="s">
        <v>12</v>
      </c>
      <c r="J80" t="s">
        <v>6744</v>
      </c>
    </row>
    <row r="81" spans="1:10" x14ac:dyDescent="0.25">
      <c r="A81" t="s" cm="1">
        <v>218</v>
      </c>
      <c r="B81" t="s" cm="1">
        <v>218</v>
      </c>
      <c r="D81">
        <v>41.7</v>
      </c>
      <c r="E81">
        <v>41.7</v>
      </c>
      <c r="F81" s="2">
        <v>44877</v>
      </c>
      <c r="G81" s="2">
        <v>44879</v>
      </c>
      <c r="H81" t="s">
        <v>12</v>
      </c>
      <c r="J81" t="s">
        <v>6745</v>
      </c>
    </row>
    <row r="82" spans="1:10" x14ac:dyDescent="0.25">
      <c r="A82" t="s" cm="1">
        <v>195</v>
      </c>
      <c r="B82" t="s" cm="1">
        <v>195</v>
      </c>
      <c r="D82">
        <v>1</v>
      </c>
      <c r="E82">
        <v>1</v>
      </c>
      <c r="F82" s="2">
        <v>44877</v>
      </c>
      <c r="G82" s="2">
        <v>44879</v>
      </c>
      <c r="H82" t="s">
        <v>12</v>
      </c>
      <c r="J82" t="s">
        <v>6746</v>
      </c>
    </row>
    <row r="83" spans="1:10" x14ac:dyDescent="0.25">
      <c r="A83" t="s" cm="1">
        <v>41</v>
      </c>
      <c r="B83" t="s" cm="1">
        <v>41</v>
      </c>
      <c r="D83">
        <v>0.8</v>
      </c>
      <c r="E83">
        <v>0.8</v>
      </c>
      <c r="F83" s="2">
        <v>44877</v>
      </c>
      <c r="G83" s="2">
        <v>44879</v>
      </c>
      <c r="H83" t="s">
        <v>12</v>
      </c>
      <c r="J83" t="s">
        <v>6747</v>
      </c>
    </row>
    <row r="84" spans="1:10" x14ac:dyDescent="0.25">
      <c r="A84" t="s" cm="1">
        <v>6664</v>
      </c>
      <c r="B84" t="s" cm="1">
        <v>6664</v>
      </c>
      <c r="D84">
        <v>40</v>
      </c>
      <c r="E84">
        <v>40</v>
      </c>
      <c r="F84" s="2">
        <v>44877</v>
      </c>
      <c r="G84" s="2">
        <v>44879</v>
      </c>
      <c r="H84" t="s">
        <v>12</v>
      </c>
      <c r="J84" t="s">
        <v>6748</v>
      </c>
    </row>
    <row r="85" spans="1:10" x14ac:dyDescent="0.25">
      <c r="A85" t="s" cm="1">
        <v>6665</v>
      </c>
      <c r="B85" t="s" cm="1">
        <v>6665</v>
      </c>
      <c r="D85">
        <v>1000</v>
      </c>
      <c r="E85">
        <v>1000</v>
      </c>
      <c r="F85" s="2">
        <v>44877</v>
      </c>
      <c r="G85" s="2">
        <v>44879</v>
      </c>
      <c r="H85" t="s">
        <v>12</v>
      </c>
      <c r="J85" t="s">
        <v>6749</v>
      </c>
    </row>
    <row r="86" spans="1:10" x14ac:dyDescent="0.25">
      <c r="A86" t="s" cm="1">
        <v>21</v>
      </c>
      <c r="B86" t="s" cm="1">
        <v>21</v>
      </c>
      <c r="D86">
        <v>0.2</v>
      </c>
      <c r="E86">
        <v>0.2</v>
      </c>
      <c r="F86" s="2">
        <v>44877</v>
      </c>
      <c r="G86" s="2">
        <v>44879</v>
      </c>
      <c r="H86" t="s">
        <v>12</v>
      </c>
      <c r="J86" t="s">
        <v>6750</v>
      </c>
    </row>
    <row r="87" spans="1:10" x14ac:dyDescent="0.25">
      <c r="A87" t="s" cm="1">
        <v>21</v>
      </c>
      <c r="B87" t="s" cm="1">
        <v>21</v>
      </c>
      <c r="D87">
        <v>39.799999999999997</v>
      </c>
      <c r="E87">
        <v>39.799999999999997</v>
      </c>
      <c r="F87" s="2">
        <v>44877</v>
      </c>
      <c r="G87" s="2">
        <v>44879</v>
      </c>
      <c r="H87" t="s">
        <v>12</v>
      </c>
      <c r="J87" t="s">
        <v>6751</v>
      </c>
    </row>
    <row r="88" spans="1:10" x14ac:dyDescent="0.25">
      <c r="A88" t="s" cm="1">
        <v>207</v>
      </c>
      <c r="B88" t="s" cm="1">
        <v>207</v>
      </c>
      <c r="D88">
        <v>11.2</v>
      </c>
      <c r="E88">
        <v>11.2</v>
      </c>
      <c r="F88" s="2">
        <v>44877</v>
      </c>
      <c r="G88" s="2">
        <v>44879</v>
      </c>
      <c r="H88" t="s">
        <v>12</v>
      </c>
      <c r="J88" t="s">
        <v>6752</v>
      </c>
    </row>
    <row r="89" spans="1:10" x14ac:dyDescent="0.25">
      <c r="A89" t="s" cm="1">
        <v>21</v>
      </c>
      <c r="B89" t="s" cm="1">
        <v>21</v>
      </c>
      <c r="D89">
        <v>0.4</v>
      </c>
      <c r="E89">
        <v>0.4</v>
      </c>
      <c r="F89" s="2">
        <v>44877</v>
      </c>
      <c r="G89" s="2">
        <v>44879</v>
      </c>
      <c r="H89" t="s">
        <v>12</v>
      </c>
      <c r="J89" t="s">
        <v>6753</v>
      </c>
    </row>
    <row r="90" spans="1:10" x14ac:dyDescent="0.25">
      <c r="A90" t="s" cm="1">
        <v>2857</v>
      </c>
      <c r="B90" t="s" cm="1">
        <v>2857</v>
      </c>
      <c r="D90">
        <v>423.6</v>
      </c>
      <c r="E90">
        <v>423.6</v>
      </c>
      <c r="F90" s="2">
        <v>44877</v>
      </c>
      <c r="G90" s="2">
        <v>44879</v>
      </c>
      <c r="H90" t="s">
        <v>12</v>
      </c>
      <c r="J90" t="s">
        <v>6754</v>
      </c>
    </row>
    <row r="91" spans="1:10" x14ac:dyDescent="0.25">
      <c r="A91" t="s" cm="1">
        <v>949</v>
      </c>
      <c r="B91" t="s" cm="1">
        <v>949</v>
      </c>
      <c r="D91">
        <v>246.15</v>
      </c>
      <c r="E91">
        <v>246.15</v>
      </c>
      <c r="F91" s="2">
        <v>44877</v>
      </c>
      <c r="G91" s="2">
        <v>44879</v>
      </c>
      <c r="H91" t="s">
        <v>12</v>
      </c>
      <c r="J91" t="s">
        <v>6755</v>
      </c>
    </row>
    <row r="92" spans="1:10" x14ac:dyDescent="0.25">
      <c r="A92" t="s" cm="1">
        <v>380</v>
      </c>
      <c r="B92" t="s" cm="1">
        <v>380</v>
      </c>
      <c r="D92">
        <v>3</v>
      </c>
      <c r="E92">
        <v>3</v>
      </c>
      <c r="F92" s="2">
        <v>44877</v>
      </c>
      <c r="G92" s="2">
        <v>44879</v>
      </c>
      <c r="H92" t="s">
        <v>12</v>
      </c>
      <c r="J92" t="s">
        <v>6756</v>
      </c>
    </row>
    <row r="93" spans="1:10" x14ac:dyDescent="0.25">
      <c r="A93" t="s" cm="1">
        <v>18</v>
      </c>
      <c r="B93" t="s" cm="1">
        <v>18</v>
      </c>
      <c r="D93">
        <v>1.4</v>
      </c>
      <c r="E93">
        <v>1.4</v>
      </c>
      <c r="F93" s="2">
        <v>44877</v>
      </c>
      <c r="G93" s="2">
        <v>44879</v>
      </c>
      <c r="H93" t="s">
        <v>12</v>
      </c>
      <c r="J93" t="s">
        <v>6757</v>
      </c>
    </row>
    <row r="94" spans="1:10" x14ac:dyDescent="0.25">
      <c r="A94" t="s" cm="1">
        <v>206</v>
      </c>
      <c r="B94" t="s" cm="1">
        <v>206</v>
      </c>
      <c r="D94">
        <v>0.74</v>
      </c>
      <c r="E94">
        <v>0.74</v>
      </c>
      <c r="F94" s="2">
        <v>44877</v>
      </c>
      <c r="G94" s="2">
        <v>44879</v>
      </c>
      <c r="H94" t="s">
        <v>12</v>
      </c>
      <c r="J94" t="s">
        <v>6758</v>
      </c>
    </row>
    <row r="95" spans="1:10" x14ac:dyDescent="0.25">
      <c r="A95" t="s" cm="1">
        <v>18</v>
      </c>
      <c r="B95" t="s" cm="1">
        <v>18</v>
      </c>
      <c r="D95">
        <v>10.4</v>
      </c>
      <c r="E95">
        <v>10.4</v>
      </c>
      <c r="F95" s="2">
        <v>44877</v>
      </c>
      <c r="G95" s="2">
        <v>44879</v>
      </c>
      <c r="H95" t="s">
        <v>12</v>
      </c>
      <c r="J95" t="s">
        <v>6759</v>
      </c>
    </row>
    <row r="96" spans="1:10" x14ac:dyDescent="0.25">
      <c r="A96" t="s" cm="1">
        <v>18</v>
      </c>
      <c r="B96" t="s" cm="1">
        <v>18</v>
      </c>
      <c r="D96">
        <v>41.6</v>
      </c>
      <c r="E96">
        <v>41.6</v>
      </c>
      <c r="F96" s="2">
        <v>44877</v>
      </c>
      <c r="G96" s="2">
        <v>44879</v>
      </c>
      <c r="H96" t="s">
        <v>12</v>
      </c>
      <c r="J96" t="s">
        <v>6760</v>
      </c>
    </row>
    <row r="97" spans="1:10" x14ac:dyDescent="0.25">
      <c r="A97" t="s" cm="1">
        <v>206</v>
      </c>
      <c r="B97" t="s" cm="1">
        <v>206</v>
      </c>
      <c r="D97">
        <v>0.8</v>
      </c>
      <c r="E97">
        <v>0.8</v>
      </c>
      <c r="F97" s="2">
        <v>44877</v>
      </c>
      <c r="G97" s="2">
        <v>44879</v>
      </c>
      <c r="H97" t="s">
        <v>12</v>
      </c>
      <c r="J97" t="s">
        <v>6761</v>
      </c>
    </row>
    <row r="98" spans="1:10" x14ac:dyDescent="0.25">
      <c r="A98" t="s" cm="1">
        <v>6666</v>
      </c>
      <c r="B98" t="s" cm="1">
        <v>6666</v>
      </c>
      <c r="D98">
        <v>187.72</v>
      </c>
      <c r="E98">
        <v>187.72</v>
      </c>
      <c r="F98" s="2">
        <v>44877</v>
      </c>
      <c r="G98" s="2">
        <v>44879</v>
      </c>
      <c r="H98" t="s">
        <v>12</v>
      </c>
      <c r="J98" t="s">
        <v>6762</v>
      </c>
    </row>
    <row r="99" spans="1:10" x14ac:dyDescent="0.25">
      <c r="A99" t="s" cm="1">
        <v>18</v>
      </c>
      <c r="B99" t="s" cm="1">
        <v>18</v>
      </c>
      <c r="D99">
        <v>1.2</v>
      </c>
      <c r="E99">
        <v>1.2</v>
      </c>
      <c r="F99" s="2">
        <v>44877</v>
      </c>
      <c r="G99" s="2">
        <v>44879</v>
      </c>
      <c r="H99" t="s">
        <v>12</v>
      </c>
      <c r="J99" t="s">
        <v>6763</v>
      </c>
    </row>
    <row r="100" spans="1:10" x14ac:dyDescent="0.25">
      <c r="A100" t="s" cm="1">
        <v>1488</v>
      </c>
      <c r="B100" t="s" cm="1">
        <v>1488</v>
      </c>
      <c r="D100">
        <v>1.4</v>
      </c>
      <c r="E100">
        <v>1.4</v>
      </c>
      <c r="F100" s="2">
        <v>44877</v>
      </c>
      <c r="G100" s="2">
        <v>44879</v>
      </c>
      <c r="H100" t="s">
        <v>12</v>
      </c>
      <c r="J100" t="s">
        <v>6764</v>
      </c>
    </row>
    <row r="101" spans="1:10" x14ac:dyDescent="0.25">
      <c r="A101" t="s" cm="1">
        <v>1488</v>
      </c>
      <c r="B101" t="s" cm="1">
        <v>1488</v>
      </c>
      <c r="D101">
        <v>0.6</v>
      </c>
      <c r="E101">
        <v>0.6</v>
      </c>
      <c r="F101" s="2">
        <v>44877</v>
      </c>
      <c r="G101" s="2">
        <v>44879</v>
      </c>
      <c r="H101" t="s">
        <v>12</v>
      </c>
      <c r="J101" t="s">
        <v>6765</v>
      </c>
    </row>
    <row r="102" spans="1:10" x14ac:dyDescent="0.25">
      <c r="A102" t="s" cm="1">
        <v>1488</v>
      </c>
      <c r="B102" t="s" cm="1">
        <v>1488</v>
      </c>
      <c r="D102">
        <v>0.22</v>
      </c>
      <c r="E102">
        <v>0.22</v>
      </c>
      <c r="F102" s="2">
        <v>44877</v>
      </c>
      <c r="G102" s="2">
        <v>44879</v>
      </c>
      <c r="H102" t="s">
        <v>12</v>
      </c>
      <c r="J102" t="s">
        <v>6766</v>
      </c>
    </row>
    <row r="103" spans="1:10" x14ac:dyDescent="0.25">
      <c r="A103" t="s" cm="1">
        <v>18</v>
      </c>
      <c r="B103" t="s" cm="1">
        <v>18</v>
      </c>
      <c r="D103">
        <v>1</v>
      </c>
      <c r="E103">
        <v>1</v>
      </c>
      <c r="F103" s="2">
        <v>44877</v>
      </c>
      <c r="G103" s="2">
        <v>44879</v>
      </c>
      <c r="H103" t="s">
        <v>12</v>
      </c>
      <c r="J103" t="s">
        <v>6767</v>
      </c>
    </row>
    <row r="104" spans="1:10" x14ac:dyDescent="0.25">
      <c r="A104" t="s" cm="1">
        <v>40</v>
      </c>
      <c r="B104" t="s" cm="1">
        <v>40</v>
      </c>
      <c r="D104">
        <v>17</v>
      </c>
      <c r="E104">
        <v>17</v>
      </c>
      <c r="F104" s="2">
        <v>44877</v>
      </c>
      <c r="G104" s="2">
        <v>44879</v>
      </c>
      <c r="H104" t="s">
        <v>12</v>
      </c>
      <c r="J104" t="s">
        <v>6768</v>
      </c>
    </row>
    <row r="105" spans="1:10" x14ac:dyDescent="0.25">
      <c r="A105" t="s" cm="1">
        <v>3034</v>
      </c>
      <c r="B105" t="s" cm="1">
        <v>3034</v>
      </c>
      <c r="D105">
        <v>0.04</v>
      </c>
      <c r="E105">
        <v>0.04</v>
      </c>
      <c r="F105" s="2">
        <v>44877</v>
      </c>
      <c r="G105" s="2">
        <v>44879</v>
      </c>
      <c r="H105" t="s">
        <v>12</v>
      </c>
      <c r="J105" t="s">
        <v>6769</v>
      </c>
    </row>
    <row r="106" spans="1:10" x14ac:dyDescent="0.25">
      <c r="A106" t="s" cm="1">
        <v>3034</v>
      </c>
      <c r="B106" t="s" cm="1">
        <v>3034</v>
      </c>
      <c r="D106">
        <v>21.62</v>
      </c>
      <c r="E106">
        <v>21.62</v>
      </c>
      <c r="F106" s="2">
        <v>44877</v>
      </c>
      <c r="G106" s="2">
        <v>44879</v>
      </c>
      <c r="H106" t="s">
        <v>12</v>
      </c>
      <c r="J106" t="s">
        <v>6770</v>
      </c>
    </row>
    <row r="107" spans="1:10" x14ac:dyDescent="0.25">
      <c r="A107" t="s" cm="1">
        <v>3034</v>
      </c>
      <c r="B107" t="s" cm="1">
        <v>3034</v>
      </c>
      <c r="D107">
        <v>1.48</v>
      </c>
      <c r="E107">
        <v>1.48</v>
      </c>
      <c r="F107" s="2">
        <v>44877</v>
      </c>
      <c r="G107" s="2">
        <v>44879</v>
      </c>
      <c r="H107" t="s">
        <v>12</v>
      </c>
      <c r="J107" t="s">
        <v>6771</v>
      </c>
    </row>
    <row r="108" spans="1:10" x14ac:dyDescent="0.25">
      <c r="A108" t="s" cm="1">
        <v>28</v>
      </c>
      <c r="B108" t="s" cm="1">
        <v>28</v>
      </c>
      <c r="D108">
        <v>29</v>
      </c>
      <c r="E108">
        <v>29</v>
      </c>
      <c r="F108" s="2">
        <v>44877</v>
      </c>
      <c r="G108" s="2">
        <v>44879</v>
      </c>
      <c r="H108" t="s">
        <v>12</v>
      </c>
      <c r="J108" t="s">
        <v>6772</v>
      </c>
    </row>
    <row r="109" spans="1:10" x14ac:dyDescent="0.25">
      <c r="A109" t="s" cm="1">
        <v>25</v>
      </c>
      <c r="B109" t="s" cm="1">
        <v>25</v>
      </c>
      <c r="D109">
        <v>1</v>
      </c>
      <c r="E109">
        <v>1</v>
      </c>
      <c r="F109" s="2">
        <v>44877</v>
      </c>
      <c r="G109" s="2">
        <v>44879</v>
      </c>
      <c r="H109" t="s">
        <v>12</v>
      </c>
      <c r="J109" t="s">
        <v>6773</v>
      </c>
    </row>
    <row r="110" spans="1:10" x14ac:dyDescent="0.25">
      <c r="A110" t="s" cm="1">
        <v>1639</v>
      </c>
      <c r="B110" t="s" cm="1">
        <v>1639</v>
      </c>
      <c r="D110">
        <v>0.4</v>
      </c>
      <c r="E110">
        <v>0.4</v>
      </c>
      <c r="F110" s="2">
        <v>44877</v>
      </c>
      <c r="G110" s="2">
        <v>44879</v>
      </c>
      <c r="H110" t="s">
        <v>12</v>
      </c>
      <c r="J110" t="s">
        <v>6774</v>
      </c>
    </row>
    <row r="111" spans="1:10" x14ac:dyDescent="0.25">
      <c r="A111" t="s" cm="1">
        <v>1639</v>
      </c>
      <c r="B111" t="s" cm="1">
        <v>1639</v>
      </c>
      <c r="D111">
        <v>0.2</v>
      </c>
      <c r="E111">
        <v>0.2</v>
      </c>
      <c r="F111" s="2">
        <v>44877</v>
      </c>
      <c r="G111" s="2">
        <v>44879</v>
      </c>
      <c r="H111" t="s">
        <v>12</v>
      </c>
      <c r="J111" t="s">
        <v>6775</v>
      </c>
    </row>
    <row r="112" spans="1:10" x14ac:dyDescent="0.25">
      <c r="A112" t="s" cm="1">
        <v>1639</v>
      </c>
      <c r="B112" t="s" cm="1">
        <v>1639</v>
      </c>
      <c r="D112">
        <v>0.6</v>
      </c>
      <c r="E112">
        <v>0.6</v>
      </c>
      <c r="F112" s="2">
        <v>44877</v>
      </c>
      <c r="G112" s="2">
        <v>44879</v>
      </c>
      <c r="H112" t="s">
        <v>12</v>
      </c>
      <c r="J112" t="s">
        <v>6776</v>
      </c>
    </row>
    <row r="113" spans="1:10" x14ac:dyDescent="0.25">
      <c r="A113" t="s" cm="1">
        <v>1639</v>
      </c>
      <c r="B113" t="s" cm="1">
        <v>1639</v>
      </c>
      <c r="D113">
        <v>0.2</v>
      </c>
      <c r="E113">
        <v>0.2</v>
      </c>
      <c r="F113" s="2">
        <v>44877</v>
      </c>
      <c r="G113" s="2">
        <v>44879</v>
      </c>
      <c r="H113" t="s">
        <v>12</v>
      </c>
      <c r="J113" t="s">
        <v>6777</v>
      </c>
    </row>
    <row r="114" spans="1:10" x14ac:dyDescent="0.25">
      <c r="A114" t="s" cm="1">
        <v>596</v>
      </c>
      <c r="B114" t="s" cm="1">
        <v>596</v>
      </c>
      <c r="D114">
        <v>1.05</v>
      </c>
      <c r="E114">
        <v>1.05</v>
      </c>
      <c r="F114" s="2">
        <v>44877</v>
      </c>
      <c r="G114" s="2">
        <v>44879</v>
      </c>
      <c r="H114" t="s">
        <v>12</v>
      </c>
      <c r="J114" t="s">
        <v>6778</v>
      </c>
    </row>
    <row r="115" spans="1:10" x14ac:dyDescent="0.25">
      <c r="A115" t="s" cm="1">
        <v>596</v>
      </c>
      <c r="B115" t="s" cm="1">
        <v>596</v>
      </c>
      <c r="D115">
        <v>1.1000000000000001</v>
      </c>
      <c r="E115">
        <v>1.1000000000000001</v>
      </c>
      <c r="F115" s="2">
        <v>44877</v>
      </c>
      <c r="G115" s="2">
        <v>44879</v>
      </c>
      <c r="H115" t="s">
        <v>12</v>
      </c>
      <c r="J115" t="s">
        <v>6779</v>
      </c>
    </row>
    <row r="116" spans="1:10" x14ac:dyDescent="0.25">
      <c r="A116" t="s" cm="1">
        <v>203</v>
      </c>
      <c r="B116" t="s" cm="1">
        <v>203</v>
      </c>
      <c r="D116">
        <v>1.2</v>
      </c>
      <c r="E116">
        <v>1.2</v>
      </c>
      <c r="F116" s="2">
        <v>44877</v>
      </c>
      <c r="G116" s="2">
        <v>44879</v>
      </c>
      <c r="H116" t="s">
        <v>12</v>
      </c>
      <c r="J116" t="s">
        <v>6780</v>
      </c>
    </row>
    <row r="117" spans="1:10" x14ac:dyDescent="0.25">
      <c r="A117" t="s" cm="1">
        <v>203</v>
      </c>
      <c r="B117" t="s" cm="1">
        <v>203</v>
      </c>
      <c r="D117">
        <v>1</v>
      </c>
      <c r="E117">
        <v>1</v>
      </c>
      <c r="F117" s="2">
        <v>44877</v>
      </c>
      <c r="G117" s="2">
        <v>44879</v>
      </c>
      <c r="H117" t="s">
        <v>12</v>
      </c>
      <c r="J117" t="s">
        <v>6781</v>
      </c>
    </row>
    <row r="118" spans="1:10" x14ac:dyDescent="0.25">
      <c r="A118" t="s" cm="1">
        <v>203</v>
      </c>
      <c r="B118" t="s" cm="1">
        <v>203</v>
      </c>
      <c r="D118">
        <v>1.4</v>
      </c>
      <c r="E118">
        <v>1.4</v>
      </c>
      <c r="F118" s="2">
        <v>44877</v>
      </c>
      <c r="G118" s="2">
        <v>44879</v>
      </c>
      <c r="H118" t="s">
        <v>12</v>
      </c>
      <c r="J118" t="s">
        <v>6782</v>
      </c>
    </row>
    <row r="119" spans="1:10" x14ac:dyDescent="0.25">
      <c r="A119" t="s" cm="1">
        <v>203</v>
      </c>
      <c r="B119" t="s" cm="1">
        <v>203</v>
      </c>
      <c r="D119">
        <v>1</v>
      </c>
      <c r="E119">
        <v>1</v>
      </c>
      <c r="F119" s="2">
        <v>44877</v>
      </c>
      <c r="G119" s="2">
        <v>44879</v>
      </c>
      <c r="H119" t="s">
        <v>12</v>
      </c>
      <c r="J119" t="s">
        <v>6783</v>
      </c>
    </row>
    <row r="120" spans="1:10" x14ac:dyDescent="0.25">
      <c r="A120" t="s" cm="1">
        <v>202</v>
      </c>
      <c r="B120" t="s" cm="1">
        <v>202</v>
      </c>
      <c r="D120">
        <v>16.399999999999999</v>
      </c>
      <c r="E120">
        <v>16.399999999999999</v>
      </c>
      <c r="F120" s="2">
        <v>44877</v>
      </c>
      <c r="G120" s="2">
        <v>44879</v>
      </c>
      <c r="H120" t="s">
        <v>12</v>
      </c>
      <c r="J120" t="s">
        <v>6784</v>
      </c>
    </row>
    <row r="121" spans="1:10" x14ac:dyDescent="0.25">
      <c r="A121" t="s" cm="1">
        <v>390</v>
      </c>
      <c r="B121" t="s" cm="1">
        <v>390</v>
      </c>
      <c r="D121">
        <v>0.8</v>
      </c>
      <c r="E121">
        <v>0.8</v>
      </c>
      <c r="F121" s="2">
        <v>44877</v>
      </c>
      <c r="G121" s="2">
        <v>44879</v>
      </c>
      <c r="H121" t="s">
        <v>12</v>
      </c>
      <c r="J121" t="s">
        <v>6785</v>
      </c>
    </row>
    <row r="122" spans="1:10" x14ac:dyDescent="0.25">
      <c r="A122" t="s" cm="1">
        <v>5037</v>
      </c>
      <c r="B122" t="s" cm="1">
        <v>5037</v>
      </c>
      <c r="D122">
        <v>115</v>
      </c>
      <c r="E122">
        <v>115</v>
      </c>
      <c r="F122" s="2">
        <v>44877</v>
      </c>
      <c r="G122" s="2">
        <v>44879</v>
      </c>
      <c r="H122" t="s">
        <v>12</v>
      </c>
      <c r="J122" t="s">
        <v>6786</v>
      </c>
    </row>
    <row r="123" spans="1:10" x14ac:dyDescent="0.25">
      <c r="A123" t="s" cm="1">
        <v>88</v>
      </c>
      <c r="B123" t="s" cm="1">
        <v>88</v>
      </c>
      <c r="D123">
        <v>80.040000000000006</v>
      </c>
      <c r="E123">
        <v>80.040000000000006</v>
      </c>
      <c r="F123" s="2">
        <v>44877</v>
      </c>
      <c r="G123" s="2">
        <v>44879</v>
      </c>
      <c r="H123" t="s">
        <v>12</v>
      </c>
      <c r="J123" t="s">
        <v>6787</v>
      </c>
    </row>
    <row r="124" spans="1:10" x14ac:dyDescent="0.25">
      <c r="A124" t="s" cm="1">
        <v>191</v>
      </c>
      <c r="B124" t="s" cm="1">
        <v>191</v>
      </c>
      <c r="D124">
        <v>0.6</v>
      </c>
      <c r="E124">
        <v>0.6</v>
      </c>
      <c r="F124" s="2">
        <v>44877</v>
      </c>
      <c r="G124" s="2">
        <v>44879</v>
      </c>
      <c r="H124" t="s">
        <v>12</v>
      </c>
      <c r="J124" t="s">
        <v>6788</v>
      </c>
    </row>
    <row r="125" spans="1:10" x14ac:dyDescent="0.25">
      <c r="A125" t="s" cm="1">
        <v>220</v>
      </c>
      <c r="B125" t="s" cm="1">
        <v>220</v>
      </c>
      <c r="D125">
        <v>20.6</v>
      </c>
      <c r="E125">
        <v>20.6</v>
      </c>
      <c r="F125" s="2">
        <v>44877</v>
      </c>
      <c r="G125" s="2">
        <v>44879</v>
      </c>
      <c r="H125" t="s">
        <v>12</v>
      </c>
      <c r="J125" t="s">
        <v>6789</v>
      </c>
    </row>
    <row r="126" spans="1:10" x14ac:dyDescent="0.25">
      <c r="A126" t="s" cm="1">
        <v>220</v>
      </c>
      <c r="B126" t="s" cm="1">
        <v>220</v>
      </c>
      <c r="D126">
        <v>25.4</v>
      </c>
      <c r="E126">
        <v>25.4</v>
      </c>
      <c r="F126" s="2">
        <v>44877</v>
      </c>
      <c r="G126" s="2">
        <v>44879</v>
      </c>
      <c r="H126" t="s">
        <v>12</v>
      </c>
      <c r="J126" t="s">
        <v>6790</v>
      </c>
    </row>
    <row r="127" spans="1:10" x14ac:dyDescent="0.25">
      <c r="A127" t="s" cm="1">
        <v>220</v>
      </c>
      <c r="B127" t="s" cm="1">
        <v>220</v>
      </c>
      <c r="D127">
        <v>0.6</v>
      </c>
      <c r="E127">
        <v>0.6</v>
      </c>
      <c r="F127" s="2">
        <v>44877</v>
      </c>
      <c r="G127" s="2">
        <v>44879</v>
      </c>
      <c r="H127" t="s">
        <v>12</v>
      </c>
      <c r="J127" t="s">
        <v>6791</v>
      </c>
    </row>
    <row r="128" spans="1:10" x14ac:dyDescent="0.25">
      <c r="A128" t="s" cm="1">
        <v>220</v>
      </c>
      <c r="B128" t="s" cm="1">
        <v>220</v>
      </c>
      <c r="D128">
        <v>12.6</v>
      </c>
      <c r="E128">
        <v>12.6</v>
      </c>
      <c r="F128" s="2">
        <v>44877</v>
      </c>
      <c r="G128" s="2">
        <v>44879</v>
      </c>
      <c r="H128" t="s">
        <v>12</v>
      </c>
      <c r="J128" t="s">
        <v>6792</v>
      </c>
    </row>
    <row r="129" spans="1:10" x14ac:dyDescent="0.25">
      <c r="A129" t="s" cm="1">
        <v>193</v>
      </c>
      <c r="B129" t="s" cm="1">
        <v>193</v>
      </c>
      <c r="D129">
        <v>0.98</v>
      </c>
      <c r="E129">
        <v>0.98</v>
      </c>
      <c r="F129" s="2">
        <v>44877</v>
      </c>
      <c r="G129" s="2">
        <v>44879</v>
      </c>
      <c r="H129" t="s">
        <v>12</v>
      </c>
      <c r="J129" t="s">
        <v>6793</v>
      </c>
    </row>
    <row r="130" spans="1:10" x14ac:dyDescent="0.25">
      <c r="A130" t="s" cm="1">
        <v>220</v>
      </c>
      <c r="B130" t="s" cm="1">
        <v>220</v>
      </c>
      <c r="D130">
        <v>0.6</v>
      </c>
      <c r="E130">
        <v>0.6</v>
      </c>
      <c r="F130" s="2">
        <v>44877</v>
      </c>
      <c r="G130" s="2">
        <v>44879</v>
      </c>
      <c r="H130" t="s">
        <v>12</v>
      </c>
      <c r="J130" t="s">
        <v>6794</v>
      </c>
    </row>
    <row r="131" spans="1:10" x14ac:dyDescent="0.25">
      <c r="A131" t="s" cm="1">
        <v>194</v>
      </c>
      <c r="B131" t="s" cm="1">
        <v>194</v>
      </c>
      <c r="D131">
        <v>0.5</v>
      </c>
      <c r="E131">
        <v>0.5</v>
      </c>
      <c r="F131" s="2">
        <v>44877</v>
      </c>
      <c r="G131" s="2">
        <v>44879</v>
      </c>
      <c r="H131" t="s">
        <v>12</v>
      </c>
      <c r="J131" t="s">
        <v>6795</v>
      </c>
    </row>
    <row r="132" spans="1:10" x14ac:dyDescent="0.25">
      <c r="A132" t="s" cm="1">
        <v>68</v>
      </c>
      <c r="B132" t="s" cm="1">
        <v>68</v>
      </c>
      <c r="D132">
        <v>1.4</v>
      </c>
      <c r="E132">
        <v>1.4</v>
      </c>
      <c r="F132" s="2">
        <v>44877</v>
      </c>
      <c r="G132" s="2">
        <v>44879</v>
      </c>
      <c r="H132" t="s">
        <v>12</v>
      </c>
      <c r="J132" t="s">
        <v>6796</v>
      </c>
    </row>
    <row r="133" spans="1:10" x14ac:dyDescent="0.25">
      <c r="A133" t="s" cm="1">
        <v>925</v>
      </c>
      <c r="B133" t="s" cm="1">
        <v>925</v>
      </c>
      <c r="D133">
        <v>24</v>
      </c>
      <c r="E133">
        <v>24</v>
      </c>
      <c r="F133" s="2">
        <v>44877</v>
      </c>
      <c r="G133" s="2">
        <v>44879</v>
      </c>
      <c r="H133" t="s">
        <v>12</v>
      </c>
      <c r="J133" t="s">
        <v>6797</v>
      </c>
    </row>
    <row r="134" spans="1:10" x14ac:dyDescent="0.25">
      <c r="A134" t="s" cm="1">
        <v>54</v>
      </c>
      <c r="B134" t="s" cm="1">
        <v>54</v>
      </c>
      <c r="D134">
        <v>0.45</v>
      </c>
      <c r="E134">
        <v>0.45</v>
      </c>
      <c r="F134" s="2">
        <v>44877</v>
      </c>
      <c r="G134" s="2">
        <v>44879</v>
      </c>
      <c r="H134" t="s">
        <v>12</v>
      </c>
      <c r="J134" t="s">
        <v>6798</v>
      </c>
    </row>
    <row r="135" spans="1:10" x14ac:dyDescent="0.25">
      <c r="A135" t="s" cm="1">
        <v>68</v>
      </c>
      <c r="B135" t="s" cm="1">
        <v>68</v>
      </c>
      <c r="D135">
        <v>0.8</v>
      </c>
      <c r="E135">
        <v>0.8</v>
      </c>
      <c r="F135" s="2">
        <v>44877</v>
      </c>
      <c r="G135" s="2">
        <v>44879</v>
      </c>
      <c r="H135" t="s">
        <v>12</v>
      </c>
      <c r="J135" t="s">
        <v>6799</v>
      </c>
    </row>
    <row r="136" spans="1:10" x14ac:dyDescent="0.25">
      <c r="A136" t="s" cm="1">
        <v>54</v>
      </c>
      <c r="B136" t="s" cm="1">
        <v>54</v>
      </c>
      <c r="D136">
        <v>0.45</v>
      </c>
      <c r="E136">
        <v>0.45</v>
      </c>
      <c r="F136" s="2">
        <v>44877</v>
      </c>
      <c r="G136" s="2">
        <v>44879</v>
      </c>
      <c r="H136" t="s">
        <v>12</v>
      </c>
      <c r="J136" t="s">
        <v>6800</v>
      </c>
    </row>
    <row r="137" spans="1:10" x14ac:dyDescent="0.25">
      <c r="A137" t="s" cm="1">
        <v>70</v>
      </c>
      <c r="B137" t="s" cm="1">
        <v>70</v>
      </c>
      <c r="D137">
        <v>4.18</v>
      </c>
      <c r="E137">
        <v>4.18</v>
      </c>
      <c r="F137" s="2">
        <v>44877</v>
      </c>
      <c r="G137" s="2">
        <v>44879</v>
      </c>
      <c r="H137" t="s">
        <v>12</v>
      </c>
      <c r="J137" t="s">
        <v>6801</v>
      </c>
    </row>
    <row r="138" spans="1:10" x14ac:dyDescent="0.25">
      <c r="A138" t="s" cm="1">
        <v>1921</v>
      </c>
      <c r="B138" t="s" cm="1">
        <v>1921</v>
      </c>
      <c r="D138">
        <v>4</v>
      </c>
      <c r="E138">
        <v>4</v>
      </c>
      <c r="F138" s="2">
        <v>44877</v>
      </c>
      <c r="G138" s="2">
        <v>44879</v>
      </c>
      <c r="H138" t="s">
        <v>12</v>
      </c>
      <c r="J138" t="s">
        <v>6802</v>
      </c>
    </row>
    <row r="139" spans="1:10" x14ac:dyDescent="0.25">
      <c r="A139" t="s" cm="1">
        <v>68</v>
      </c>
      <c r="B139" t="s" cm="1">
        <v>68</v>
      </c>
      <c r="D139">
        <v>32.6</v>
      </c>
      <c r="E139">
        <v>32.6</v>
      </c>
      <c r="F139" s="2">
        <v>44877</v>
      </c>
      <c r="G139" s="2">
        <v>44879</v>
      </c>
      <c r="H139" t="s">
        <v>12</v>
      </c>
      <c r="J139" t="s">
        <v>6803</v>
      </c>
    </row>
    <row r="140" spans="1:10" x14ac:dyDescent="0.25">
      <c r="A140" t="s" cm="1">
        <v>68</v>
      </c>
      <c r="B140" t="s" cm="1">
        <v>68</v>
      </c>
      <c r="D140">
        <v>0.6</v>
      </c>
      <c r="E140">
        <v>0.6</v>
      </c>
      <c r="F140" s="2">
        <v>44877</v>
      </c>
      <c r="G140" s="2">
        <v>44879</v>
      </c>
      <c r="H140" t="s">
        <v>12</v>
      </c>
      <c r="J140" t="s">
        <v>6804</v>
      </c>
    </row>
    <row r="141" spans="1:10" x14ac:dyDescent="0.25">
      <c r="A141" t="s" cm="1">
        <v>732</v>
      </c>
      <c r="B141" t="s" cm="1">
        <v>732</v>
      </c>
      <c r="D141">
        <v>0.47</v>
      </c>
      <c r="E141">
        <v>0.47</v>
      </c>
      <c r="F141" s="2">
        <v>44877</v>
      </c>
      <c r="G141" s="2">
        <v>44879</v>
      </c>
      <c r="H141" t="s">
        <v>12</v>
      </c>
      <c r="J141" t="s">
        <v>6805</v>
      </c>
    </row>
    <row r="142" spans="1:10" x14ac:dyDescent="0.25">
      <c r="A142" t="s" cm="1">
        <v>54</v>
      </c>
      <c r="B142" t="s" cm="1">
        <v>54</v>
      </c>
      <c r="D142">
        <v>0.45</v>
      </c>
      <c r="E142">
        <v>0.45</v>
      </c>
      <c r="F142" s="2">
        <v>44877</v>
      </c>
      <c r="G142" s="2">
        <v>44879</v>
      </c>
      <c r="H142" t="s">
        <v>12</v>
      </c>
      <c r="J142" t="s">
        <v>6806</v>
      </c>
    </row>
    <row r="143" spans="1:10" x14ac:dyDescent="0.25">
      <c r="A143" t="s" cm="1">
        <v>68</v>
      </c>
      <c r="B143" t="s" cm="1">
        <v>68</v>
      </c>
      <c r="D143">
        <v>53.2</v>
      </c>
      <c r="E143">
        <v>53.2</v>
      </c>
      <c r="F143" s="2">
        <v>44877</v>
      </c>
      <c r="G143" s="2">
        <v>44879</v>
      </c>
      <c r="H143" t="s">
        <v>12</v>
      </c>
      <c r="J143" t="s">
        <v>6807</v>
      </c>
    </row>
    <row r="144" spans="1:10" x14ac:dyDescent="0.25">
      <c r="A144" t="s" cm="1">
        <v>732</v>
      </c>
      <c r="B144" t="s" cm="1">
        <v>732</v>
      </c>
      <c r="D144">
        <v>21.53</v>
      </c>
      <c r="E144">
        <v>21.53</v>
      </c>
      <c r="F144" s="2">
        <v>44877</v>
      </c>
      <c r="G144" s="2">
        <v>44879</v>
      </c>
      <c r="H144" t="s">
        <v>12</v>
      </c>
      <c r="J144" t="s">
        <v>6808</v>
      </c>
    </row>
    <row r="145" spans="1:10" x14ac:dyDescent="0.25">
      <c r="A145" t="s" cm="1">
        <v>934</v>
      </c>
      <c r="B145" t="s" cm="1">
        <v>934</v>
      </c>
      <c r="D145">
        <v>1</v>
      </c>
      <c r="E145">
        <v>1</v>
      </c>
      <c r="F145" s="2">
        <v>44877</v>
      </c>
      <c r="G145" s="2">
        <v>44879</v>
      </c>
      <c r="H145" t="s">
        <v>12</v>
      </c>
      <c r="J145" t="s">
        <v>6809</v>
      </c>
    </row>
    <row r="146" spans="1:10" x14ac:dyDescent="0.25">
      <c r="A146" t="s">
        <v>4311</v>
      </c>
      <c r="B146" t="s">
        <v>4311</v>
      </c>
      <c r="D146">
        <v>103.85</v>
      </c>
      <c r="E146">
        <v>103.85</v>
      </c>
      <c r="F146" s="2">
        <v>44877</v>
      </c>
      <c r="G146" s="2">
        <v>44879</v>
      </c>
      <c r="H146" t="s">
        <v>12</v>
      </c>
      <c r="J146" t="s">
        <v>6810</v>
      </c>
    </row>
    <row r="147" spans="1:10" x14ac:dyDescent="0.25">
      <c r="A147" t="s" cm="1">
        <v>21</v>
      </c>
      <c r="B147" t="s" cm="1">
        <v>21</v>
      </c>
      <c r="D147">
        <v>9.8000000000000007</v>
      </c>
      <c r="E147">
        <v>9.8000000000000007</v>
      </c>
      <c r="F147" s="2">
        <v>44878</v>
      </c>
      <c r="G147" s="2">
        <v>44879</v>
      </c>
      <c r="H147" t="s">
        <v>12</v>
      </c>
      <c r="J147" t="s">
        <v>6811</v>
      </c>
    </row>
    <row r="148" spans="1:10" x14ac:dyDescent="0.25">
      <c r="A148" t="s" cm="1">
        <v>922</v>
      </c>
      <c r="B148" t="s" cm="1">
        <v>922</v>
      </c>
      <c r="D148">
        <v>42</v>
      </c>
      <c r="E148">
        <v>42</v>
      </c>
      <c r="F148" s="2">
        <v>44878</v>
      </c>
      <c r="G148" s="2">
        <v>44879</v>
      </c>
      <c r="H148" t="s">
        <v>12</v>
      </c>
      <c r="J148" t="s">
        <v>6833</v>
      </c>
    </row>
    <row r="149" spans="1:10" x14ac:dyDescent="0.25">
      <c r="A149" t="s" cm="1">
        <v>922</v>
      </c>
      <c r="B149" t="s" cm="1">
        <v>922</v>
      </c>
      <c r="D149">
        <v>10</v>
      </c>
      <c r="E149">
        <v>10</v>
      </c>
      <c r="F149" s="2">
        <v>44878</v>
      </c>
      <c r="G149" s="2">
        <v>44879</v>
      </c>
      <c r="H149" t="s">
        <v>12</v>
      </c>
      <c r="J149" t="s">
        <v>6834</v>
      </c>
    </row>
    <row r="150" spans="1:10" x14ac:dyDescent="0.25">
      <c r="A150" t="s" cm="1">
        <v>202</v>
      </c>
      <c r="B150" t="s" cm="1">
        <v>202</v>
      </c>
      <c r="D150">
        <v>1.1000000000000001</v>
      </c>
      <c r="E150">
        <v>1.1000000000000001</v>
      </c>
      <c r="F150" s="2">
        <v>44878</v>
      </c>
      <c r="G150" s="2">
        <v>44879</v>
      </c>
      <c r="H150" t="s">
        <v>12</v>
      </c>
      <c r="J150" t="s">
        <v>6835</v>
      </c>
    </row>
    <row r="151" spans="1:10" x14ac:dyDescent="0.25">
      <c r="A151" t="s" cm="1">
        <v>203</v>
      </c>
      <c r="B151" t="s" cm="1">
        <v>203</v>
      </c>
      <c r="D151">
        <v>41</v>
      </c>
      <c r="E151">
        <v>41</v>
      </c>
      <c r="F151" s="2">
        <v>44878</v>
      </c>
      <c r="G151" s="2">
        <v>44879</v>
      </c>
      <c r="H151" t="s">
        <v>12</v>
      </c>
      <c r="J151" t="s">
        <v>6836</v>
      </c>
    </row>
    <row r="152" spans="1:10" x14ac:dyDescent="0.25">
      <c r="A152" t="s" cm="1">
        <v>203</v>
      </c>
      <c r="B152" t="s" cm="1">
        <v>203</v>
      </c>
      <c r="D152">
        <v>40.799999999999997</v>
      </c>
      <c r="E152">
        <v>40.799999999999997</v>
      </c>
      <c r="F152" s="2">
        <v>44878</v>
      </c>
      <c r="G152" s="2">
        <v>44879</v>
      </c>
      <c r="H152" t="s">
        <v>12</v>
      </c>
      <c r="J152" t="s">
        <v>6837</v>
      </c>
    </row>
    <row r="153" spans="1:10" x14ac:dyDescent="0.25">
      <c r="A153" t="s" cm="1">
        <v>203</v>
      </c>
      <c r="B153" t="s" cm="1">
        <v>203</v>
      </c>
      <c r="D153">
        <v>1.4</v>
      </c>
      <c r="E153">
        <v>1.4</v>
      </c>
      <c r="F153" s="2">
        <v>44878</v>
      </c>
      <c r="G153" s="2">
        <v>44879</v>
      </c>
      <c r="H153" t="s">
        <v>12</v>
      </c>
      <c r="J153" t="s">
        <v>6838</v>
      </c>
    </row>
    <row r="154" spans="1:10" x14ac:dyDescent="0.25">
      <c r="A154" t="s" cm="1">
        <v>203</v>
      </c>
      <c r="B154" t="s" cm="1">
        <v>203</v>
      </c>
      <c r="D154">
        <v>1</v>
      </c>
      <c r="E154">
        <v>1</v>
      </c>
      <c r="F154" s="2">
        <v>44878</v>
      </c>
      <c r="G154" s="2">
        <v>44879</v>
      </c>
      <c r="H154" t="s">
        <v>12</v>
      </c>
      <c r="J154" t="s">
        <v>6839</v>
      </c>
    </row>
    <row r="155" spans="1:10" x14ac:dyDescent="0.25">
      <c r="A155" t="s" cm="1">
        <v>1639</v>
      </c>
      <c r="B155" t="s" cm="1">
        <v>1639</v>
      </c>
      <c r="D155">
        <v>21</v>
      </c>
      <c r="E155">
        <v>21</v>
      </c>
      <c r="F155" s="2">
        <v>44878</v>
      </c>
      <c r="G155" s="2">
        <v>44879</v>
      </c>
      <c r="H155" t="s">
        <v>12</v>
      </c>
      <c r="J155" t="s">
        <v>6840</v>
      </c>
    </row>
    <row r="156" spans="1:10" x14ac:dyDescent="0.25">
      <c r="A156" t="s" cm="1">
        <v>1639</v>
      </c>
      <c r="B156" t="s" cm="1">
        <v>1639</v>
      </c>
      <c r="D156">
        <v>0.8</v>
      </c>
      <c r="E156">
        <v>0.8</v>
      </c>
      <c r="F156" s="2">
        <v>44878</v>
      </c>
      <c r="G156" s="2">
        <v>44879</v>
      </c>
      <c r="H156" t="s">
        <v>12</v>
      </c>
      <c r="J156" t="s">
        <v>6841</v>
      </c>
    </row>
    <row r="157" spans="1:10" x14ac:dyDescent="0.25">
      <c r="A157" t="s" cm="1">
        <v>1639</v>
      </c>
      <c r="B157" t="s" cm="1">
        <v>1639</v>
      </c>
      <c r="D157">
        <v>0.2</v>
      </c>
      <c r="E157">
        <v>0.2</v>
      </c>
      <c r="F157" s="2">
        <v>44878</v>
      </c>
      <c r="G157" s="2">
        <v>44879</v>
      </c>
      <c r="H157" t="s">
        <v>12</v>
      </c>
      <c r="J157" t="s">
        <v>6842</v>
      </c>
    </row>
    <row r="158" spans="1:10" x14ac:dyDescent="0.25">
      <c r="A158" t="s" cm="1">
        <v>25</v>
      </c>
      <c r="B158" t="s" cm="1">
        <v>25</v>
      </c>
      <c r="D158">
        <v>2.8</v>
      </c>
      <c r="E158">
        <v>2.8</v>
      </c>
      <c r="F158" s="2">
        <v>44878</v>
      </c>
      <c r="G158" s="2">
        <v>44879</v>
      </c>
      <c r="H158" t="s">
        <v>12</v>
      </c>
      <c r="J158" t="s">
        <v>6843</v>
      </c>
    </row>
    <row r="159" spans="1:10" x14ac:dyDescent="0.25">
      <c r="A159" t="s" cm="1">
        <v>1639</v>
      </c>
      <c r="B159" t="s" cm="1">
        <v>1639</v>
      </c>
      <c r="D159">
        <v>0.2</v>
      </c>
      <c r="E159">
        <v>0.2</v>
      </c>
      <c r="F159" s="2">
        <v>44878</v>
      </c>
      <c r="G159" s="2">
        <v>44879</v>
      </c>
      <c r="H159" t="s">
        <v>12</v>
      </c>
      <c r="J159" t="s">
        <v>6844</v>
      </c>
    </row>
    <row r="160" spans="1:10" x14ac:dyDescent="0.25">
      <c r="A160" t="s" cm="1">
        <v>5856</v>
      </c>
      <c r="B160" t="s" cm="1">
        <v>5856</v>
      </c>
      <c r="D160">
        <v>0.6</v>
      </c>
      <c r="E160">
        <v>0.6</v>
      </c>
      <c r="F160" s="2">
        <v>44878</v>
      </c>
      <c r="G160" s="2">
        <v>44879</v>
      </c>
      <c r="H160" t="s">
        <v>12</v>
      </c>
      <c r="J160" t="s">
        <v>6845</v>
      </c>
    </row>
    <row r="161" spans="1:10" x14ac:dyDescent="0.25">
      <c r="A161" t="s" cm="1">
        <v>5358</v>
      </c>
      <c r="B161" t="s" cm="1">
        <v>5358</v>
      </c>
      <c r="D161">
        <v>0.94</v>
      </c>
      <c r="E161">
        <v>0.94</v>
      </c>
      <c r="F161" s="2">
        <v>44878</v>
      </c>
      <c r="G161" s="2">
        <v>44879</v>
      </c>
      <c r="H161" t="s">
        <v>12</v>
      </c>
      <c r="J161" t="s">
        <v>6846</v>
      </c>
    </row>
    <row r="162" spans="1:10" x14ac:dyDescent="0.25">
      <c r="A162" t="s" cm="1">
        <v>6824</v>
      </c>
      <c r="B162" t="s" cm="1">
        <v>6824</v>
      </c>
      <c r="D162">
        <v>51.85</v>
      </c>
      <c r="E162">
        <v>51.85</v>
      </c>
      <c r="F162" s="2">
        <v>44878</v>
      </c>
      <c r="G162" s="2">
        <v>44879</v>
      </c>
      <c r="H162" t="s">
        <v>12</v>
      </c>
      <c r="J162" t="s">
        <v>6847</v>
      </c>
    </row>
    <row r="163" spans="1:10" x14ac:dyDescent="0.25">
      <c r="A163" t="s" cm="1">
        <v>6824</v>
      </c>
      <c r="B163" t="s" cm="1">
        <v>6824</v>
      </c>
      <c r="D163">
        <v>143.65</v>
      </c>
      <c r="E163">
        <v>143.65</v>
      </c>
      <c r="F163" s="2">
        <v>44878</v>
      </c>
      <c r="G163" s="2">
        <v>44879</v>
      </c>
      <c r="H163" t="s">
        <v>12</v>
      </c>
      <c r="J163" t="s">
        <v>6848</v>
      </c>
    </row>
    <row r="164" spans="1:10" x14ac:dyDescent="0.25">
      <c r="A164" t="s" cm="1">
        <v>6824</v>
      </c>
      <c r="B164" t="s" cm="1">
        <v>6824</v>
      </c>
      <c r="D164">
        <v>130.9</v>
      </c>
      <c r="E164">
        <v>130.9</v>
      </c>
      <c r="F164" s="2">
        <v>44878</v>
      </c>
      <c r="G164" s="2">
        <v>44879</v>
      </c>
      <c r="H164" t="s">
        <v>12</v>
      </c>
      <c r="J164" t="s">
        <v>6849</v>
      </c>
    </row>
    <row r="165" spans="1:10" x14ac:dyDescent="0.25">
      <c r="A165" t="s" cm="1">
        <v>5361</v>
      </c>
      <c r="B165" t="s" cm="1">
        <v>5361</v>
      </c>
      <c r="D165">
        <v>0.4</v>
      </c>
      <c r="E165">
        <v>0.4</v>
      </c>
      <c r="F165" s="2">
        <v>44878</v>
      </c>
      <c r="G165" s="2">
        <v>44879</v>
      </c>
      <c r="H165" t="s">
        <v>12</v>
      </c>
      <c r="J165" t="s">
        <v>6850</v>
      </c>
    </row>
    <row r="166" spans="1:10" x14ac:dyDescent="0.25">
      <c r="A166" t="s" cm="1">
        <v>6824</v>
      </c>
      <c r="B166" t="s" cm="1">
        <v>6824</v>
      </c>
      <c r="D166">
        <v>117.65</v>
      </c>
      <c r="E166">
        <v>117.65</v>
      </c>
      <c r="F166" s="2">
        <v>44878</v>
      </c>
      <c r="G166" s="2">
        <v>44879</v>
      </c>
      <c r="H166" t="s">
        <v>12</v>
      </c>
      <c r="J166" t="s">
        <v>6851</v>
      </c>
    </row>
    <row r="167" spans="1:10" x14ac:dyDescent="0.25">
      <c r="A167" t="s" cm="1">
        <v>5856</v>
      </c>
      <c r="B167" t="s" cm="1">
        <v>5856</v>
      </c>
      <c r="D167">
        <v>1</v>
      </c>
      <c r="E167">
        <v>1</v>
      </c>
      <c r="F167" s="2">
        <v>44878</v>
      </c>
      <c r="G167" s="2">
        <v>44879</v>
      </c>
      <c r="H167" t="s">
        <v>12</v>
      </c>
      <c r="J167" t="s">
        <v>6852</v>
      </c>
    </row>
    <row r="168" spans="1:10" x14ac:dyDescent="0.25">
      <c r="A168" t="s" cm="1">
        <v>6824</v>
      </c>
      <c r="B168" t="s" cm="1">
        <v>6824</v>
      </c>
      <c r="D168">
        <v>55.25</v>
      </c>
      <c r="E168">
        <v>55.25</v>
      </c>
      <c r="F168" s="2">
        <v>44878</v>
      </c>
      <c r="G168" s="2">
        <v>44879</v>
      </c>
      <c r="H168" t="s">
        <v>12</v>
      </c>
      <c r="J168" t="s">
        <v>6853</v>
      </c>
    </row>
    <row r="169" spans="1:10" x14ac:dyDescent="0.25">
      <c r="A169" t="s" cm="1">
        <v>5356</v>
      </c>
      <c r="B169" t="s" cm="1">
        <v>5356</v>
      </c>
      <c r="D169">
        <v>3</v>
      </c>
      <c r="E169">
        <v>3</v>
      </c>
      <c r="F169" s="2">
        <v>44878</v>
      </c>
      <c r="G169" s="2">
        <v>44879</v>
      </c>
      <c r="H169" t="s">
        <v>12</v>
      </c>
      <c r="J169" t="s">
        <v>6854</v>
      </c>
    </row>
    <row r="170" spans="1:10" x14ac:dyDescent="0.25">
      <c r="A170" t="s" cm="1">
        <v>6035</v>
      </c>
      <c r="B170" t="s" cm="1">
        <v>6035</v>
      </c>
      <c r="D170">
        <v>5</v>
      </c>
      <c r="E170">
        <v>5</v>
      </c>
      <c r="F170" s="2">
        <v>44878</v>
      </c>
      <c r="G170" s="2">
        <v>44879</v>
      </c>
      <c r="H170" t="s">
        <v>12</v>
      </c>
      <c r="J170" t="s">
        <v>6855</v>
      </c>
    </row>
    <row r="171" spans="1:10" x14ac:dyDescent="0.25">
      <c r="A171" t="s" cm="1">
        <v>5356</v>
      </c>
      <c r="B171" t="s" cm="1">
        <v>5356</v>
      </c>
      <c r="D171">
        <v>0.8</v>
      </c>
      <c r="E171">
        <v>0.8</v>
      </c>
      <c r="F171" s="2">
        <v>44878</v>
      </c>
      <c r="G171" s="2">
        <v>44879</v>
      </c>
      <c r="H171" t="s">
        <v>12</v>
      </c>
      <c r="J171" t="s">
        <v>6856</v>
      </c>
    </row>
    <row r="172" spans="1:10" x14ac:dyDescent="0.25">
      <c r="A172" t="s" cm="1">
        <v>5356</v>
      </c>
      <c r="B172" t="s" cm="1">
        <v>5356</v>
      </c>
      <c r="D172">
        <v>1.2</v>
      </c>
      <c r="E172">
        <v>1.2</v>
      </c>
      <c r="F172" s="2">
        <v>44878</v>
      </c>
      <c r="G172" s="2">
        <v>44879</v>
      </c>
      <c r="H172" t="s">
        <v>12</v>
      </c>
      <c r="J172" t="s">
        <v>6857</v>
      </c>
    </row>
    <row r="173" spans="1:10" x14ac:dyDescent="0.25">
      <c r="A173" t="s" cm="1">
        <v>6824</v>
      </c>
      <c r="B173" t="s" cm="1">
        <v>6824</v>
      </c>
      <c r="D173">
        <v>2</v>
      </c>
      <c r="E173">
        <v>2</v>
      </c>
      <c r="F173" s="2">
        <v>44878</v>
      </c>
      <c r="G173" s="2">
        <v>44879</v>
      </c>
      <c r="H173" t="s">
        <v>12</v>
      </c>
      <c r="J173" t="s">
        <v>6858</v>
      </c>
    </row>
    <row r="174" spans="1:10" x14ac:dyDescent="0.25">
      <c r="A174" t="s" cm="1">
        <v>5687</v>
      </c>
      <c r="B174" t="s" cm="1">
        <v>5687</v>
      </c>
      <c r="D174">
        <v>21.6</v>
      </c>
      <c r="E174">
        <v>21.6</v>
      </c>
      <c r="F174" s="2">
        <v>44878</v>
      </c>
      <c r="G174" s="2">
        <v>44879</v>
      </c>
      <c r="H174" t="s">
        <v>12</v>
      </c>
      <c r="J174" t="s">
        <v>6859</v>
      </c>
    </row>
    <row r="175" spans="1:10" x14ac:dyDescent="0.25">
      <c r="A175" t="s" cm="1">
        <v>5687</v>
      </c>
      <c r="B175" t="s" cm="1">
        <v>5687</v>
      </c>
      <c r="D175">
        <v>0.8</v>
      </c>
      <c r="E175">
        <v>0.8</v>
      </c>
      <c r="F175" s="2">
        <v>44878</v>
      </c>
      <c r="G175" s="2">
        <v>44879</v>
      </c>
      <c r="H175" t="s">
        <v>12</v>
      </c>
      <c r="J175" t="s">
        <v>6860</v>
      </c>
    </row>
    <row r="176" spans="1:10" x14ac:dyDescent="0.25">
      <c r="A176" t="s" cm="1">
        <v>5361</v>
      </c>
      <c r="B176" t="s" cm="1">
        <v>5361</v>
      </c>
      <c r="D176">
        <v>4</v>
      </c>
      <c r="E176">
        <v>4</v>
      </c>
      <c r="F176" s="2">
        <v>44878</v>
      </c>
      <c r="G176" s="2">
        <v>44879</v>
      </c>
      <c r="H176" t="s">
        <v>12</v>
      </c>
      <c r="J176" t="s">
        <v>6861</v>
      </c>
    </row>
    <row r="177" spans="1:10" x14ac:dyDescent="0.25">
      <c r="A177" t="s" cm="1">
        <v>40</v>
      </c>
      <c r="B177" t="s" cm="1">
        <v>40</v>
      </c>
      <c r="D177">
        <v>17</v>
      </c>
      <c r="E177">
        <v>17</v>
      </c>
      <c r="F177" s="2">
        <v>44878</v>
      </c>
      <c r="G177" s="2">
        <v>44879</v>
      </c>
      <c r="H177" t="s">
        <v>12</v>
      </c>
      <c r="J177" t="s">
        <v>6862</v>
      </c>
    </row>
    <row r="178" spans="1:10" x14ac:dyDescent="0.25">
      <c r="A178" t="s" cm="1">
        <v>18</v>
      </c>
      <c r="B178" t="s" cm="1">
        <v>18</v>
      </c>
      <c r="D178">
        <v>55</v>
      </c>
      <c r="E178">
        <v>55</v>
      </c>
      <c r="F178" s="2">
        <v>44878</v>
      </c>
      <c r="G178" s="2">
        <v>44879</v>
      </c>
      <c r="H178" t="s">
        <v>12</v>
      </c>
      <c r="J178" t="s">
        <v>6863</v>
      </c>
    </row>
    <row r="179" spans="1:10" x14ac:dyDescent="0.25">
      <c r="A179" t="s" cm="1">
        <v>18</v>
      </c>
      <c r="B179" t="s" cm="1">
        <v>18</v>
      </c>
      <c r="D179">
        <v>1</v>
      </c>
      <c r="E179">
        <v>1</v>
      </c>
      <c r="F179" s="2">
        <v>44878</v>
      </c>
      <c r="G179" s="2">
        <v>44879</v>
      </c>
      <c r="H179" t="s">
        <v>12</v>
      </c>
      <c r="J179" t="s">
        <v>6864</v>
      </c>
    </row>
    <row r="180" spans="1:10" x14ac:dyDescent="0.25">
      <c r="A180" t="s" cm="1">
        <v>18</v>
      </c>
      <c r="B180" t="s" cm="1">
        <v>18</v>
      </c>
      <c r="D180">
        <v>65.599999999999994</v>
      </c>
      <c r="E180">
        <v>65.599999999999994</v>
      </c>
      <c r="F180" s="2">
        <v>44878</v>
      </c>
      <c r="G180" s="2">
        <v>44879</v>
      </c>
      <c r="H180" t="s">
        <v>12</v>
      </c>
      <c r="J180" t="s">
        <v>6865</v>
      </c>
    </row>
    <row r="181" spans="1:10" x14ac:dyDescent="0.25">
      <c r="A181" t="s" cm="1">
        <v>6825</v>
      </c>
      <c r="B181" t="s" cm="1">
        <v>6825</v>
      </c>
      <c r="D181">
        <v>24.8</v>
      </c>
      <c r="E181">
        <v>24.8</v>
      </c>
      <c r="F181" s="2">
        <v>44878</v>
      </c>
      <c r="G181" s="2">
        <v>44879</v>
      </c>
      <c r="H181" t="s">
        <v>12</v>
      </c>
      <c r="J181" t="s">
        <v>6866</v>
      </c>
    </row>
    <row r="182" spans="1:10" x14ac:dyDescent="0.25">
      <c r="A182" t="s" cm="1">
        <v>6666</v>
      </c>
      <c r="B182" t="s" cm="1">
        <v>6666</v>
      </c>
      <c r="D182">
        <v>5.7</v>
      </c>
      <c r="E182">
        <v>5.7</v>
      </c>
      <c r="F182" s="2">
        <v>44878</v>
      </c>
      <c r="G182" s="2">
        <v>44879</v>
      </c>
      <c r="H182" t="s">
        <v>12</v>
      </c>
      <c r="J182" t="s">
        <v>6867</v>
      </c>
    </row>
    <row r="183" spans="1:10" x14ac:dyDescent="0.25">
      <c r="A183" t="s" cm="1">
        <v>6666</v>
      </c>
      <c r="B183" t="s" cm="1">
        <v>6666</v>
      </c>
      <c r="D183">
        <v>43.35</v>
      </c>
      <c r="E183">
        <v>43.35</v>
      </c>
      <c r="F183" s="2">
        <v>44878</v>
      </c>
      <c r="G183" s="2">
        <v>44879</v>
      </c>
      <c r="H183" t="s">
        <v>12</v>
      </c>
      <c r="J183" t="s">
        <v>6868</v>
      </c>
    </row>
    <row r="184" spans="1:10" x14ac:dyDescent="0.25">
      <c r="A184" t="s" cm="1">
        <v>6666</v>
      </c>
      <c r="B184" t="s" cm="1">
        <v>6666</v>
      </c>
      <c r="D184">
        <v>0.25</v>
      </c>
      <c r="E184">
        <v>0.25</v>
      </c>
      <c r="F184" s="2">
        <v>44878</v>
      </c>
      <c r="G184" s="2">
        <v>44879</v>
      </c>
      <c r="H184" t="s">
        <v>12</v>
      </c>
      <c r="J184" t="s">
        <v>6869</v>
      </c>
    </row>
    <row r="185" spans="1:10" x14ac:dyDescent="0.25">
      <c r="A185" t="s" cm="1">
        <v>6666</v>
      </c>
      <c r="B185" t="s" cm="1">
        <v>6666</v>
      </c>
      <c r="D185">
        <v>62.65</v>
      </c>
      <c r="E185">
        <v>62.65</v>
      </c>
      <c r="F185" s="2">
        <v>44878</v>
      </c>
      <c r="G185" s="2">
        <v>44879</v>
      </c>
      <c r="H185" t="s">
        <v>12</v>
      </c>
      <c r="J185" t="s">
        <v>6870</v>
      </c>
    </row>
    <row r="186" spans="1:10" x14ac:dyDescent="0.25">
      <c r="A186" t="s" cm="1">
        <v>18</v>
      </c>
      <c r="B186" t="s" cm="1">
        <v>18</v>
      </c>
      <c r="D186">
        <v>1.4</v>
      </c>
      <c r="E186">
        <v>1.4</v>
      </c>
      <c r="F186" s="2">
        <v>44878</v>
      </c>
      <c r="G186" s="2">
        <v>44879</v>
      </c>
      <c r="H186" t="s">
        <v>12</v>
      </c>
      <c r="J186" t="s">
        <v>6871</v>
      </c>
    </row>
    <row r="187" spans="1:10" x14ac:dyDescent="0.25">
      <c r="A187" t="s" cm="1">
        <v>1488</v>
      </c>
      <c r="B187" t="s" cm="1">
        <v>1488</v>
      </c>
      <c r="D187">
        <v>31</v>
      </c>
      <c r="E187">
        <v>31</v>
      </c>
      <c r="F187" s="2">
        <v>44878</v>
      </c>
      <c r="G187" s="2">
        <v>44879</v>
      </c>
      <c r="H187" t="s">
        <v>12</v>
      </c>
      <c r="J187" t="s">
        <v>6872</v>
      </c>
    </row>
    <row r="188" spans="1:10" x14ac:dyDescent="0.25">
      <c r="A188" t="s" cm="1">
        <v>728</v>
      </c>
      <c r="B188" t="s" cm="1">
        <v>728</v>
      </c>
      <c r="D188">
        <v>27.6</v>
      </c>
      <c r="E188">
        <v>27.6</v>
      </c>
      <c r="F188" s="2">
        <v>44878</v>
      </c>
      <c r="G188" s="2">
        <v>44879</v>
      </c>
      <c r="H188" t="s">
        <v>12</v>
      </c>
      <c r="J188" t="s">
        <v>6873</v>
      </c>
    </row>
    <row r="189" spans="1:10" x14ac:dyDescent="0.25">
      <c r="A189" t="s" cm="1">
        <v>6666</v>
      </c>
      <c r="B189" t="s" cm="1">
        <v>6666</v>
      </c>
      <c r="D189">
        <v>34</v>
      </c>
      <c r="E189">
        <v>34</v>
      </c>
      <c r="F189" s="2">
        <v>44878</v>
      </c>
      <c r="G189" s="2">
        <v>44879</v>
      </c>
      <c r="H189" t="s">
        <v>12</v>
      </c>
      <c r="J189" t="s">
        <v>6874</v>
      </c>
    </row>
    <row r="190" spans="1:10" x14ac:dyDescent="0.25">
      <c r="A190" t="s" cm="1">
        <v>18</v>
      </c>
      <c r="B190" t="s" cm="1">
        <v>18</v>
      </c>
      <c r="D190">
        <v>71.2</v>
      </c>
      <c r="E190">
        <v>71.2</v>
      </c>
      <c r="F190" s="2">
        <v>44878</v>
      </c>
      <c r="G190" s="2">
        <v>44879</v>
      </c>
      <c r="H190" t="s">
        <v>12</v>
      </c>
      <c r="J190" t="s">
        <v>6875</v>
      </c>
    </row>
    <row r="191" spans="1:10" x14ac:dyDescent="0.25">
      <c r="A191" t="s" cm="1">
        <v>728</v>
      </c>
      <c r="B191" t="s" cm="1">
        <v>728</v>
      </c>
      <c r="D191">
        <v>29</v>
      </c>
      <c r="E191">
        <v>29</v>
      </c>
      <c r="F191" s="2">
        <v>44878</v>
      </c>
      <c r="G191" s="2">
        <v>44879</v>
      </c>
      <c r="H191" t="s">
        <v>12</v>
      </c>
      <c r="J191" t="s">
        <v>6876</v>
      </c>
    </row>
    <row r="192" spans="1:10" x14ac:dyDescent="0.25">
      <c r="A192" t="s" cm="1">
        <v>51</v>
      </c>
      <c r="B192" t="s" cm="1">
        <v>51</v>
      </c>
      <c r="D192">
        <v>19</v>
      </c>
      <c r="E192">
        <v>19</v>
      </c>
      <c r="F192" s="2">
        <v>44878</v>
      </c>
      <c r="G192" s="2">
        <v>44879</v>
      </c>
      <c r="H192" t="s">
        <v>12</v>
      </c>
      <c r="J192" t="s">
        <v>6877</v>
      </c>
    </row>
    <row r="193" spans="1:10" x14ac:dyDescent="0.25">
      <c r="A193" t="s" cm="1">
        <v>889</v>
      </c>
      <c r="B193" t="s" cm="1">
        <v>889</v>
      </c>
      <c r="D193">
        <v>46.2</v>
      </c>
      <c r="E193">
        <v>46.2</v>
      </c>
      <c r="F193" s="2">
        <v>44878</v>
      </c>
      <c r="G193" s="2">
        <v>44879</v>
      </c>
      <c r="H193" t="s">
        <v>12</v>
      </c>
      <c r="J193" t="s">
        <v>6878</v>
      </c>
    </row>
    <row r="194" spans="1:10" x14ac:dyDescent="0.25">
      <c r="A194" t="s" cm="1">
        <v>889</v>
      </c>
      <c r="B194" t="s" cm="1">
        <v>889</v>
      </c>
      <c r="D194">
        <v>27</v>
      </c>
      <c r="E194">
        <v>27</v>
      </c>
      <c r="F194" s="2">
        <v>44878</v>
      </c>
      <c r="G194" s="2">
        <v>44879</v>
      </c>
      <c r="H194" t="s">
        <v>12</v>
      </c>
      <c r="J194" t="s">
        <v>6879</v>
      </c>
    </row>
    <row r="195" spans="1:10" x14ac:dyDescent="0.25">
      <c r="A195" t="s" cm="1">
        <v>1914</v>
      </c>
      <c r="B195" t="s" cm="1">
        <v>1914</v>
      </c>
      <c r="D195">
        <v>21</v>
      </c>
      <c r="E195">
        <v>21</v>
      </c>
      <c r="F195" s="2">
        <v>44878</v>
      </c>
      <c r="G195" s="2">
        <v>44879</v>
      </c>
      <c r="H195" t="s">
        <v>12</v>
      </c>
      <c r="J195" t="s">
        <v>6880</v>
      </c>
    </row>
    <row r="196" spans="1:10" x14ac:dyDescent="0.25">
      <c r="A196" t="s" cm="1">
        <v>88</v>
      </c>
      <c r="B196" t="s" cm="1">
        <v>88</v>
      </c>
      <c r="D196">
        <v>0.6</v>
      </c>
      <c r="E196">
        <v>0.6</v>
      </c>
      <c r="F196" s="2">
        <v>44878</v>
      </c>
      <c r="G196" s="2">
        <v>44879</v>
      </c>
      <c r="H196" t="s">
        <v>12</v>
      </c>
      <c r="J196" t="s">
        <v>6881</v>
      </c>
    </row>
    <row r="197" spans="1:10" x14ac:dyDescent="0.25">
      <c r="A197" t="s" cm="1">
        <v>88</v>
      </c>
      <c r="B197" t="s" cm="1">
        <v>88</v>
      </c>
      <c r="D197">
        <v>1.31</v>
      </c>
      <c r="E197">
        <v>1.31</v>
      </c>
      <c r="F197" s="2">
        <v>44878</v>
      </c>
      <c r="G197" s="2">
        <v>44879</v>
      </c>
      <c r="H197" t="s">
        <v>12</v>
      </c>
      <c r="J197" t="s">
        <v>6882</v>
      </c>
    </row>
    <row r="198" spans="1:10" x14ac:dyDescent="0.25">
      <c r="A198" t="s" cm="1">
        <v>88</v>
      </c>
      <c r="B198" t="s" cm="1">
        <v>88</v>
      </c>
      <c r="D198">
        <v>18.739999999999998</v>
      </c>
      <c r="E198">
        <v>18.739999999999998</v>
      </c>
      <c r="F198" s="2">
        <v>44878</v>
      </c>
      <c r="G198" s="2">
        <v>44879</v>
      </c>
      <c r="H198" t="s">
        <v>12</v>
      </c>
      <c r="J198" t="s">
        <v>6883</v>
      </c>
    </row>
    <row r="199" spans="1:10" x14ac:dyDescent="0.25">
      <c r="A199" t="s" cm="1">
        <v>5037</v>
      </c>
      <c r="B199" t="s" cm="1">
        <v>5037</v>
      </c>
      <c r="D199">
        <v>30</v>
      </c>
      <c r="E199">
        <v>30</v>
      </c>
      <c r="F199" s="2">
        <v>44878</v>
      </c>
      <c r="G199" s="2">
        <v>44879</v>
      </c>
      <c r="H199" t="s">
        <v>12</v>
      </c>
      <c r="J199" t="s">
        <v>6884</v>
      </c>
    </row>
    <row r="200" spans="1:10" x14ac:dyDescent="0.25">
      <c r="A200" t="s" cm="1">
        <v>709</v>
      </c>
      <c r="B200" t="s" cm="1">
        <v>709</v>
      </c>
      <c r="D200">
        <v>5.58</v>
      </c>
      <c r="E200">
        <v>5.58</v>
      </c>
      <c r="F200" s="2">
        <v>44878</v>
      </c>
      <c r="G200" s="2">
        <v>44879</v>
      </c>
      <c r="H200" t="s">
        <v>12</v>
      </c>
      <c r="J200" t="s">
        <v>6885</v>
      </c>
    </row>
    <row r="201" spans="1:10" x14ac:dyDescent="0.25">
      <c r="A201" t="s" cm="1">
        <v>709</v>
      </c>
      <c r="B201" t="s" cm="1">
        <v>709</v>
      </c>
      <c r="D201">
        <v>14</v>
      </c>
      <c r="E201">
        <v>14</v>
      </c>
      <c r="F201" s="2">
        <v>44878</v>
      </c>
      <c r="G201" s="2">
        <v>44879</v>
      </c>
      <c r="H201" t="s">
        <v>12</v>
      </c>
      <c r="J201" t="s">
        <v>6886</v>
      </c>
    </row>
    <row r="202" spans="1:10" x14ac:dyDescent="0.25">
      <c r="A202" t="s" cm="1">
        <v>88</v>
      </c>
      <c r="B202" t="s" cm="1">
        <v>88</v>
      </c>
      <c r="D202">
        <v>43.35</v>
      </c>
      <c r="E202">
        <v>43.35</v>
      </c>
      <c r="F202" s="2">
        <v>44878</v>
      </c>
      <c r="G202" s="2">
        <v>44879</v>
      </c>
      <c r="H202" t="s">
        <v>12</v>
      </c>
      <c r="J202" t="s">
        <v>6887</v>
      </c>
    </row>
    <row r="203" spans="1:10" x14ac:dyDescent="0.25">
      <c r="A203" t="s" cm="1">
        <v>906</v>
      </c>
      <c r="B203" t="s" cm="1">
        <v>906</v>
      </c>
      <c r="D203">
        <v>46</v>
      </c>
      <c r="E203">
        <v>46</v>
      </c>
      <c r="F203" s="2">
        <v>44878</v>
      </c>
      <c r="G203" s="2">
        <v>44879</v>
      </c>
      <c r="H203" t="s">
        <v>12</v>
      </c>
      <c r="J203" t="s">
        <v>6888</v>
      </c>
    </row>
    <row r="204" spans="1:10" x14ac:dyDescent="0.25">
      <c r="A204" t="s" cm="1">
        <v>906</v>
      </c>
      <c r="B204" t="s" cm="1">
        <v>906</v>
      </c>
      <c r="D204">
        <v>42</v>
      </c>
      <c r="E204">
        <v>42</v>
      </c>
      <c r="F204" s="2">
        <v>44878</v>
      </c>
      <c r="G204" s="2">
        <v>44879</v>
      </c>
      <c r="H204" t="s">
        <v>12</v>
      </c>
      <c r="J204" t="s">
        <v>6889</v>
      </c>
    </row>
    <row r="205" spans="1:10" x14ac:dyDescent="0.25">
      <c r="A205" t="s" cm="1">
        <v>906</v>
      </c>
      <c r="B205" t="s" cm="1">
        <v>906</v>
      </c>
      <c r="D205">
        <v>40</v>
      </c>
      <c r="E205">
        <v>40</v>
      </c>
      <c r="F205" s="2">
        <v>44878</v>
      </c>
      <c r="G205" s="2">
        <v>44879</v>
      </c>
      <c r="H205" t="s">
        <v>12</v>
      </c>
      <c r="J205" t="s">
        <v>6890</v>
      </c>
    </row>
    <row r="206" spans="1:10" x14ac:dyDescent="0.25">
      <c r="A206" t="s" cm="1">
        <v>709</v>
      </c>
      <c r="B206" t="s" cm="1">
        <v>709</v>
      </c>
      <c r="D206">
        <v>3.03</v>
      </c>
      <c r="E206">
        <v>3.03</v>
      </c>
      <c r="F206" s="2">
        <v>44878</v>
      </c>
      <c r="G206" s="2">
        <v>44879</v>
      </c>
      <c r="H206" t="s">
        <v>12</v>
      </c>
      <c r="J206" t="s">
        <v>6891</v>
      </c>
    </row>
    <row r="207" spans="1:10" x14ac:dyDescent="0.25">
      <c r="A207" t="s" cm="1">
        <v>222</v>
      </c>
      <c r="B207" t="s" cm="1">
        <v>222</v>
      </c>
      <c r="D207">
        <v>0.6</v>
      </c>
      <c r="E207">
        <v>0.6</v>
      </c>
      <c r="F207" s="2">
        <v>44878</v>
      </c>
      <c r="G207" s="2">
        <v>44879</v>
      </c>
      <c r="H207" t="s">
        <v>12</v>
      </c>
      <c r="J207" t="s">
        <v>6892</v>
      </c>
    </row>
    <row r="208" spans="1:10" x14ac:dyDescent="0.25">
      <c r="A208" t="s" cm="1">
        <v>930</v>
      </c>
      <c r="B208" t="s" cm="1">
        <v>930</v>
      </c>
      <c r="D208">
        <v>0.6</v>
      </c>
      <c r="E208">
        <v>0.6</v>
      </c>
      <c r="F208" s="2">
        <v>44878</v>
      </c>
      <c r="G208" s="2">
        <v>44879</v>
      </c>
      <c r="H208" t="s">
        <v>12</v>
      </c>
      <c r="J208" t="s">
        <v>6893</v>
      </c>
    </row>
    <row r="209" spans="1:10" x14ac:dyDescent="0.25">
      <c r="A209" t="s" cm="1">
        <v>930</v>
      </c>
      <c r="B209" t="s" cm="1">
        <v>930</v>
      </c>
      <c r="D209">
        <v>72.8</v>
      </c>
      <c r="E209">
        <v>72.8</v>
      </c>
      <c r="F209" s="2">
        <v>44878</v>
      </c>
      <c r="G209" s="2">
        <v>44879</v>
      </c>
      <c r="H209" t="s">
        <v>12</v>
      </c>
      <c r="J209" t="s">
        <v>6894</v>
      </c>
    </row>
    <row r="210" spans="1:10" x14ac:dyDescent="0.25">
      <c r="A210" t="s" cm="1">
        <v>6826</v>
      </c>
      <c r="B210" t="s" cm="1">
        <v>6826</v>
      </c>
      <c r="D210">
        <v>104</v>
      </c>
      <c r="E210">
        <v>104</v>
      </c>
      <c r="F210" s="2">
        <v>44878</v>
      </c>
      <c r="G210" s="2">
        <v>44879</v>
      </c>
      <c r="H210" t="s">
        <v>12</v>
      </c>
      <c r="J210" t="s">
        <v>6895</v>
      </c>
    </row>
    <row r="211" spans="1:10" x14ac:dyDescent="0.25">
      <c r="A211" t="s" cm="1">
        <v>902</v>
      </c>
      <c r="B211" t="s" cm="1">
        <v>902</v>
      </c>
      <c r="D211">
        <v>22</v>
      </c>
      <c r="E211">
        <v>22</v>
      </c>
      <c r="F211" s="2">
        <v>44878</v>
      </c>
      <c r="G211" s="2">
        <v>44879</v>
      </c>
      <c r="H211" t="s">
        <v>12</v>
      </c>
      <c r="J211" t="s">
        <v>6896</v>
      </c>
    </row>
    <row r="212" spans="1:10" x14ac:dyDescent="0.25">
      <c r="A212" t="s" cm="1">
        <v>591</v>
      </c>
      <c r="B212" t="s" cm="1">
        <v>591</v>
      </c>
      <c r="D212">
        <v>1.42</v>
      </c>
      <c r="E212">
        <v>1.42</v>
      </c>
      <c r="F212" s="2">
        <v>44878</v>
      </c>
      <c r="G212" s="2">
        <v>44879</v>
      </c>
      <c r="H212" t="s">
        <v>12</v>
      </c>
      <c r="J212" t="s">
        <v>6897</v>
      </c>
    </row>
    <row r="213" spans="1:10" x14ac:dyDescent="0.25">
      <c r="A213" t="s" cm="1">
        <v>4305</v>
      </c>
      <c r="B213" t="s" cm="1">
        <v>4305</v>
      </c>
      <c r="D213">
        <v>302.48</v>
      </c>
      <c r="E213">
        <v>302.48</v>
      </c>
      <c r="F213" s="2">
        <v>44878</v>
      </c>
      <c r="G213" s="2">
        <v>44879</v>
      </c>
      <c r="H213" t="s">
        <v>12</v>
      </c>
      <c r="J213" t="s">
        <v>6898</v>
      </c>
    </row>
    <row r="214" spans="1:10" x14ac:dyDescent="0.25">
      <c r="A214" t="s" cm="1">
        <v>909</v>
      </c>
      <c r="B214" t="s" cm="1">
        <v>909</v>
      </c>
      <c r="D214">
        <v>1.88</v>
      </c>
      <c r="E214">
        <v>1.88</v>
      </c>
      <c r="F214" s="2">
        <v>44878</v>
      </c>
      <c r="G214" s="2">
        <v>44879</v>
      </c>
      <c r="H214" t="s">
        <v>12</v>
      </c>
      <c r="J214" t="s">
        <v>6899</v>
      </c>
    </row>
    <row r="215" spans="1:10" x14ac:dyDescent="0.25">
      <c r="A215" t="s" cm="1">
        <v>590</v>
      </c>
      <c r="B215" t="s" cm="1">
        <v>590</v>
      </c>
      <c r="D215">
        <v>1.48</v>
      </c>
      <c r="E215">
        <v>1.48</v>
      </c>
      <c r="F215" s="2">
        <v>44878</v>
      </c>
      <c r="G215" s="2">
        <v>44879</v>
      </c>
      <c r="H215" t="s">
        <v>12</v>
      </c>
      <c r="J215" t="s">
        <v>6900</v>
      </c>
    </row>
    <row r="216" spans="1:10" x14ac:dyDescent="0.25">
      <c r="A216" t="s" cm="1">
        <v>4841</v>
      </c>
      <c r="B216" t="s" cm="1">
        <v>4841</v>
      </c>
      <c r="D216">
        <v>27</v>
      </c>
      <c r="E216">
        <v>27</v>
      </c>
      <c r="F216" s="2">
        <v>44878</v>
      </c>
      <c r="G216" s="2">
        <v>44879</v>
      </c>
      <c r="H216" t="s">
        <v>12</v>
      </c>
      <c r="J216" t="s">
        <v>6901</v>
      </c>
    </row>
    <row r="217" spans="1:10" x14ac:dyDescent="0.25">
      <c r="A217" t="s" cm="1">
        <v>3038</v>
      </c>
      <c r="B217" t="s" cm="1">
        <v>3038</v>
      </c>
      <c r="D217">
        <v>0.2</v>
      </c>
      <c r="E217">
        <v>0.2</v>
      </c>
      <c r="F217" s="2">
        <v>44878</v>
      </c>
      <c r="G217" s="2">
        <v>44879</v>
      </c>
      <c r="H217" t="s">
        <v>12</v>
      </c>
      <c r="J217" t="s">
        <v>6902</v>
      </c>
    </row>
    <row r="218" spans="1:10" x14ac:dyDescent="0.25">
      <c r="A218" t="s" cm="1">
        <v>3038</v>
      </c>
      <c r="B218" t="s" cm="1">
        <v>3038</v>
      </c>
      <c r="D218">
        <v>0.8</v>
      </c>
      <c r="E218">
        <v>0.8</v>
      </c>
      <c r="F218" s="2">
        <v>44878</v>
      </c>
      <c r="G218" s="2">
        <v>44879</v>
      </c>
      <c r="H218" t="s">
        <v>12</v>
      </c>
      <c r="J218" t="s">
        <v>6903</v>
      </c>
    </row>
    <row r="219" spans="1:10" x14ac:dyDescent="0.25">
      <c r="A219" t="s" cm="1">
        <v>593</v>
      </c>
      <c r="B219" t="s" cm="1">
        <v>593</v>
      </c>
      <c r="D219">
        <v>0.6</v>
      </c>
      <c r="E219">
        <v>0.6</v>
      </c>
      <c r="F219" s="2">
        <v>44878</v>
      </c>
      <c r="G219" s="2">
        <v>44879</v>
      </c>
      <c r="H219" t="s">
        <v>12</v>
      </c>
      <c r="J219" t="s">
        <v>6904</v>
      </c>
    </row>
    <row r="220" spans="1:10" x14ac:dyDescent="0.25">
      <c r="A220" t="s" cm="1">
        <v>720</v>
      </c>
      <c r="B220" t="s" cm="1">
        <v>720</v>
      </c>
      <c r="D220">
        <v>0.7</v>
      </c>
      <c r="E220">
        <v>0.7</v>
      </c>
      <c r="F220" s="2">
        <v>44878</v>
      </c>
      <c r="G220" s="2">
        <v>44879</v>
      </c>
      <c r="H220" t="s">
        <v>12</v>
      </c>
      <c r="J220" t="s">
        <v>6905</v>
      </c>
    </row>
    <row r="221" spans="1:10" x14ac:dyDescent="0.25">
      <c r="A221" t="s" cm="1">
        <v>2859</v>
      </c>
      <c r="B221" t="s" cm="1">
        <v>2859</v>
      </c>
      <c r="D221">
        <v>500</v>
      </c>
      <c r="E221">
        <v>500</v>
      </c>
      <c r="F221" s="2">
        <v>44878</v>
      </c>
      <c r="G221" s="2">
        <v>44879</v>
      </c>
      <c r="H221" t="s">
        <v>12</v>
      </c>
      <c r="J221" t="s">
        <v>6906</v>
      </c>
    </row>
    <row r="222" spans="1:10" x14ac:dyDescent="0.25">
      <c r="A222" t="s" cm="1">
        <v>81</v>
      </c>
      <c r="B222" t="s" cm="1">
        <v>81</v>
      </c>
      <c r="D222">
        <v>88.4</v>
      </c>
      <c r="E222">
        <v>88.4</v>
      </c>
      <c r="F222" s="2">
        <v>44878</v>
      </c>
      <c r="G222" s="2">
        <v>44879</v>
      </c>
      <c r="H222" t="s">
        <v>12</v>
      </c>
      <c r="J222" t="s">
        <v>6907</v>
      </c>
    </row>
    <row r="223" spans="1:10" x14ac:dyDescent="0.25">
      <c r="A223" t="s" cm="1">
        <v>77</v>
      </c>
      <c r="B223" t="s" cm="1">
        <v>77</v>
      </c>
      <c r="D223">
        <v>10.25</v>
      </c>
      <c r="E223">
        <v>10.25</v>
      </c>
      <c r="F223" s="2">
        <v>44878</v>
      </c>
      <c r="G223" s="2">
        <v>44879</v>
      </c>
      <c r="H223" t="s">
        <v>12</v>
      </c>
      <c r="J223" t="s">
        <v>6908</v>
      </c>
    </row>
    <row r="224" spans="1:10" x14ac:dyDescent="0.25">
      <c r="A224" t="s" cm="1">
        <v>86</v>
      </c>
      <c r="B224" t="s" cm="1">
        <v>86</v>
      </c>
      <c r="D224">
        <v>17</v>
      </c>
      <c r="E224">
        <v>17</v>
      </c>
      <c r="F224" s="2">
        <v>44878</v>
      </c>
      <c r="G224" s="2">
        <v>44879</v>
      </c>
      <c r="H224" t="s">
        <v>12</v>
      </c>
      <c r="J224" t="s">
        <v>6909</v>
      </c>
    </row>
    <row r="225" spans="1:10" x14ac:dyDescent="0.25">
      <c r="A225" t="s" cm="1">
        <v>89</v>
      </c>
      <c r="B225" t="s" cm="1">
        <v>89</v>
      </c>
      <c r="D225">
        <v>27</v>
      </c>
      <c r="E225">
        <v>27</v>
      </c>
      <c r="F225" s="2">
        <v>44878</v>
      </c>
      <c r="G225" s="2">
        <v>44879</v>
      </c>
      <c r="H225" t="s">
        <v>12</v>
      </c>
      <c r="J225" t="s">
        <v>6910</v>
      </c>
    </row>
    <row r="226" spans="1:10" x14ac:dyDescent="0.25">
      <c r="A226" t="s" cm="1">
        <v>4846</v>
      </c>
      <c r="B226" t="s" cm="1">
        <v>4846</v>
      </c>
      <c r="D226">
        <v>23</v>
      </c>
      <c r="E226">
        <v>23</v>
      </c>
      <c r="F226" s="2">
        <v>44878</v>
      </c>
      <c r="G226" s="2">
        <v>44879</v>
      </c>
      <c r="H226" t="s">
        <v>12</v>
      </c>
      <c r="J226" t="s">
        <v>6911</v>
      </c>
    </row>
    <row r="227" spans="1:10" x14ac:dyDescent="0.25">
      <c r="A227" t="s" cm="1">
        <v>81</v>
      </c>
      <c r="B227" t="s" cm="1">
        <v>81</v>
      </c>
      <c r="D227">
        <v>19.57</v>
      </c>
      <c r="E227">
        <v>19.57</v>
      </c>
      <c r="F227" s="2">
        <v>44878</v>
      </c>
      <c r="G227" s="2">
        <v>44879</v>
      </c>
      <c r="H227" t="s">
        <v>12</v>
      </c>
      <c r="J227" t="s">
        <v>6912</v>
      </c>
    </row>
    <row r="228" spans="1:10" x14ac:dyDescent="0.25">
      <c r="A228" t="s" cm="1">
        <v>916</v>
      </c>
      <c r="B228" t="s" cm="1">
        <v>916</v>
      </c>
      <c r="D228">
        <v>12.58</v>
      </c>
      <c r="E228">
        <v>12.58</v>
      </c>
      <c r="F228" s="2">
        <v>44878</v>
      </c>
      <c r="G228" s="2">
        <v>44879</v>
      </c>
      <c r="H228" t="s">
        <v>12</v>
      </c>
      <c r="J228" t="s">
        <v>6913</v>
      </c>
    </row>
    <row r="229" spans="1:10" x14ac:dyDescent="0.25">
      <c r="A229" t="s" cm="1">
        <v>916</v>
      </c>
      <c r="B229" t="s" cm="1">
        <v>916</v>
      </c>
      <c r="D229">
        <v>40</v>
      </c>
      <c r="E229">
        <v>40</v>
      </c>
      <c r="F229" s="2">
        <v>44878</v>
      </c>
      <c r="G229" s="2">
        <v>44879</v>
      </c>
      <c r="H229" t="s">
        <v>12</v>
      </c>
      <c r="J229" t="s">
        <v>6914</v>
      </c>
    </row>
    <row r="230" spans="1:10" x14ac:dyDescent="0.25">
      <c r="A230" t="s" cm="1">
        <v>87</v>
      </c>
      <c r="B230" t="s" cm="1">
        <v>87</v>
      </c>
      <c r="D230">
        <v>31</v>
      </c>
      <c r="E230">
        <v>31</v>
      </c>
      <c r="F230" s="2">
        <v>44878</v>
      </c>
      <c r="G230" s="2">
        <v>44879</v>
      </c>
      <c r="H230" t="s">
        <v>12</v>
      </c>
      <c r="J230" t="s">
        <v>6915</v>
      </c>
    </row>
    <row r="231" spans="1:10" x14ac:dyDescent="0.25">
      <c r="A231" t="s" cm="1">
        <v>77</v>
      </c>
      <c r="B231" t="s" cm="1">
        <v>77</v>
      </c>
      <c r="D231">
        <v>43.65</v>
      </c>
      <c r="E231">
        <v>43.65</v>
      </c>
      <c r="F231" s="2">
        <v>44878</v>
      </c>
      <c r="G231" s="2">
        <v>44879</v>
      </c>
      <c r="H231" t="s">
        <v>12</v>
      </c>
      <c r="J231" t="s">
        <v>6916</v>
      </c>
    </row>
    <row r="232" spans="1:10" x14ac:dyDescent="0.25">
      <c r="A232" t="s" cm="1">
        <v>916</v>
      </c>
      <c r="B232" t="s" cm="1">
        <v>916</v>
      </c>
      <c r="D232">
        <v>113.9</v>
      </c>
      <c r="E232">
        <v>113.9</v>
      </c>
      <c r="F232" s="2">
        <v>44878</v>
      </c>
      <c r="G232" s="2">
        <v>44879</v>
      </c>
      <c r="H232" t="s">
        <v>12</v>
      </c>
      <c r="J232" t="s">
        <v>6917</v>
      </c>
    </row>
    <row r="233" spans="1:10" x14ac:dyDescent="0.25">
      <c r="A233" t="s" cm="1">
        <v>4844</v>
      </c>
      <c r="B233" t="s" cm="1">
        <v>4844</v>
      </c>
      <c r="D233">
        <v>0.6</v>
      </c>
      <c r="E233">
        <v>0.6</v>
      </c>
      <c r="F233" s="2">
        <v>44878</v>
      </c>
      <c r="G233" s="2">
        <v>44879</v>
      </c>
      <c r="H233" t="s">
        <v>12</v>
      </c>
      <c r="J233" t="s">
        <v>6918</v>
      </c>
    </row>
    <row r="234" spans="1:10" x14ac:dyDescent="0.25">
      <c r="A234" t="s" cm="1">
        <v>1626</v>
      </c>
      <c r="B234" t="s" cm="1">
        <v>1626</v>
      </c>
      <c r="D234">
        <v>0.6</v>
      </c>
      <c r="E234">
        <v>0.6</v>
      </c>
      <c r="F234" s="2">
        <v>44878</v>
      </c>
      <c r="G234" s="2">
        <v>44879</v>
      </c>
      <c r="H234" t="s">
        <v>12</v>
      </c>
      <c r="J234" t="s">
        <v>6919</v>
      </c>
    </row>
    <row r="235" spans="1:10" x14ac:dyDescent="0.25">
      <c r="A235" t="s" cm="1">
        <v>1626</v>
      </c>
      <c r="B235" t="s" cm="1">
        <v>1626</v>
      </c>
      <c r="D235">
        <v>0.8</v>
      </c>
      <c r="E235">
        <v>0.8</v>
      </c>
      <c r="F235" s="2">
        <v>44878</v>
      </c>
      <c r="G235" s="2">
        <v>44879</v>
      </c>
      <c r="H235" t="s">
        <v>12</v>
      </c>
      <c r="J235" t="s">
        <v>6920</v>
      </c>
    </row>
    <row r="236" spans="1:10" x14ac:dyDescent="0.25">
      <c r="A236" t="s" cm="1">
        <v>81</v>
      </c>
      <c r="B236" t="s" cm="1">
        <v>81</v>
      </c>
      <c r="D236">
        <v>15.3</v>
      </c>
      <c r="E236">
        <v>15.3</v>
      </c>
      <c r="F236" s="2">
        <v>44878</v>
      </c>
      <c r="G236" s="2">
        <v>44879</v>
      </c>
      <c r="H236" t="s">
        <v>12</v>
      </c>
      <c r="J236" t="s">
        <v>6921</v>
      </c>
    </row>
    <row r="237" spans="1:10" x14ac:dyDescent="0.25">
      <c r="A237" t="s" cm="1">
        <v>891</v>
      </c>
      <c r="B237" t="s" cm="1">
        <v>891</v>
      </c>
      <c r="D237">
        <v>1.2</v>
      </c>
      <c r="E237">
        <v>1.2</v>
      </c>
      <c r="F237" s="2">
        <v>44878</v>
      </c>
      <c r="G237" s="2">
        <v>44879</v>
      </c>
      <c r="H237" t="s">
        <v>12</v>
      </c>
      <c r="J237" t="s">
        <v>6922</v>
      </c>
    </row>
    <row r="238" spans="1:10" x14ac:dyDescent="0.25">
      <c r="A238" t="s" cm="1">
        <v>891</v>
      </c>
      <c r="B238" t="s" cm="1">
        <v>891</v>
      </c>
      <c r="D238">
        <v>0.4</v>
      </c>
      <c r="E238">
        <v>0.4</v>
      </c>
      <c r="F238" s="2">
        <v>44878</v>
      </c>
      <c r="G238" s="2">
        <v>44879</v>
      </c>
      <c r="H238" t="s">
        <v>12</v>
      </c>
      <c r="J238" t="s">
        <v>6923</v>
      </c>
    </row>
    <row r="239" spans="1:10" x14ac:dyDescent="0.25">
      <c r="A239" t="s" cm="1">
        <v>54</v>
      </c>
      <c r="B239" t="s" cm="1">
        <v>54</v>
      </c>
      <c r="D239">
        <v>0.6</v>
      </c>
      <c r="E239">
        <v>0.6</v>
      </c>
      <c r="F239" s="2">
        <v>44878</v>
      </c>
      <c r="G239" s="2">
        <v>44879</v>
      </c>
      <c r="H239" t="s">
        <v>12</v>
      </c>
      <c r="J239" t="s">
        <v>6924</v>
      </c>
    </row>
    <row r="240" spans="1:10" x14ac:dyDescent="0.25">
      <c r="A240" t="s" cm="1">
        <v>54</v>
      </c>
      <c r="B240" t="s" cm="1">
        <v>54</v>
      </c>
      <c r="D240">
        <v>0.6</v>
      </c>
      <c r="E240">
        <v>0.6</v>
      </c>
      <c r="F240" s="2">
        <v>44878</v>
      </c>
      <c r="G240" s="2">
        <v>44879</v>
      </c>
      <c r="H240" t="s">
        <v>12</v>
      </c>
      <c r="J240" t="s">
        <v>6925</v>
      </c>
    </row>
    <row r="241" spans="1:10" x14ac:dyDescent="0.25">
      <c r="A241" t="s" cm="1">
        <v>68</v>
      </c>
      <c r="B241" t="s" cm="1">
        <v>68</v>
      </c>
      <c r="D241">
        <v>1.4</v>
      </c>
      <c r="E241">
        <v>1.4</v>
      </c>
      <c r="F241" s="2">
        <v>44878</v>
      </c>
      <c r="G241" s="2">
        <v>44879</v>
      </c>
      <c r="H241" t="s">
        <v>12</v>
      </c>
      <c r="J241" t="s">
        <v>6926</v>
      </c>
    </row>
    <row r="242" spans="1:10" x14ac:dyDescent="0.25">
      <c r="A242" t="s" cm="1">
        <v>54</v>
      </c>
      <c r="B242" t="s" cm="1">
        <v>54</v>
      </c>
      <c r="D242">
        <v>0.85</v>
      </c>
      <c r="E242">
        <v>0.85</v>
      </c>
      <c r="F242" s="2">
        <v>44878</v>
      </c>
      <c r="G242" s="2">
        <v>44879</v>
      </c>
      <c r="H242" t="s">
        <v>12</v>
      </c>
      <c r="J242" t="s">
        <v>6927</v>
      </c>
    </row>
    <row r="243" spans="1:10" x14ac:dyDescent="0.25">
      <c r="A243" t="s" cm="1">
        <v>68</v>
      </c>
      <c r="B243" t="s" cm="1">
        <v>68</v>
      </c>
      <c r="D243">
        <v>1.4</v>
      </c>
      <c r="E243">
        <v>1.4</v>
      </c>
      <c r="F243" s="2">
        <v>44878</v>
      </c>
      <c r="G243" s="2">
        <v>44879</v>
      </c>
      <c r="H243" t="s">
        <v>12</v>
      </c>
      <c r="J243" t="s">
        <v>6928</v>
      </c>
    </row>
    <row r="244" spans="1:10" x14ac:dyDescent="0.25">
      <c r="A244" t="s" cm="1">
        <v>925</v>
      </c>
      <c r="B244" t="s" cm="1">
        <v>925</v>
      </c>
      <c r="D244">
        <v>24</v>
      </c>
      <c r="E244">
        <v>24</v>
      </c>
      <c r="F244" s="2">
        <v>44878</v>
      </c>
      <c r="G244" s="2">
        <v>44879</v>
      </c>
      <c r="H244" t="s">
        <v>12</v>
      </c>
      <c r="J244" t="s">
        <v>6929</v>
      </c>
    </row>
    <row r="245" spans="1:10" x14ac:dyDescent="0.25">
      <c r="A245" t="s" cm="1">
        <v>54</v>
      </c>
      <c r="B245" t="s" cm="1">
        <v>54</v>
      </c>
      <c r="D245">
        <v>0.65</v>
      </c>
      <c r="E245">
        <v>0.65</v>
      </c>
      <c r="F245" s="2">
        <v>44878</v>
      </c>
      <c r="G245" s="2">
        <v>44879</v>
      </c>
      <c r="H245" t="s">
        <v>12</v>
      </c>
      <c r="J245" t="s">
        <v>6930</v>
      </c>
    </row>
    <row r="246" spans="1:10" x14ac:dyDescent="0.25">
      <c r="A246" t="s" cm="1">
        <v>732</v>
      </c>
      <c r="B246" t="s" cm="1">
        <v>732</v>
      </c>
      <c r="D246">
        <v>1.22</v>
      </c>
      <c r="E246">
        <v>1.22</v>
      </c>
      <c r="F246" s="2">
        <v>44878</v>
      </c>
      <c r="G246" s="2">
        <v>44879</v>
      </c>
      <c r="H246" t="s">
        <v>12</v>
      </c>
      <c r="J246" t="s">
        <v>6931</v>
      </c>
    </row>
    <row r="247" spans="1:10" x14ac:dyDescent="0.25">
      <c r="A247" t="s" cm="1">
        <v>54</v>
      </c>
      <c r="B247" t="s" cm="1">
        <v>54</v>
      </c>
      <c r="D247">
        <v>0.9</v>
      </c>
      <c r="E247">
        <v>0.9</v>
      </c>
      <c r="F247" s="2">
        <v>44878</v>
      </c>
      <c r="G247" s="2">
        <v>44879</v>
      </c>
      <c r="H247" t="s">
        <v>12</v>
      </c>
      <c r="J247" t="s">
        <v>6932</v>
      </c>
    </row>
    <row r="248" spans="1:10" x14ac:dyDescent="0.25">
      <c r="A248" t="s" cm="1">
        <v>54</v>
      </c>
      <c r="B248" t="s" cm="1">
        <v>54</v>
      </c>
      <c r="D248">
        <v>0.2</v>
      </c>
      <c r="E248">
        <v>0.2</v>
      </c>
      <c r="F248" s="2">
        <v>44878</v>
      </c>
      <c r="G248" s="2">
        <v>44879</v>
      </c>
      <c r="H248" t="s">
        <v>12</v>
      </c>
      <c r="J248" t="s">
        <v>6933</v>
      </c>
    </row>
    <row r="249" spans="1:10" x14ac:dyDescent="0.25">
      <c r="A249" t="s" cm="1">
        <v>68</v>
      </c>
      <c r="B249" t="s" cm="1">
        <v>68</v>
      </c>
      <c r="D249">
        <v>1.4</v>
      </c>
      <c r="E249">
        <v>1.4</v>
      </c>
      <c r="F249" s="2">
        <v>44878</v>
      </c>
      <c r="G249" s="2">
        <v>44879</v>
      </c>
      <c r="H249" t="s">
        <v>12</v>
      </c>
      <c r="J249" t="s">
        <v>6934</v>
      </c>
    </row>
    <row r="250" spans="1:10" x14ac:dyDescent="0.25">
      <c r="A250" t="s" cm="1">
        <v>200</v>
      </c>
      <c r="B250" t="s" cm="1">
        <v>200</v>
      </c>
      <c r="D250">
        <v>1.4</v>
      </c>
      <c r="E250">
        <v>1.4</v>
      </c>
      <c r="F250" s="2">
        <v>44878</v>
      </c>
      <c r="G250" s="2">
        <v>44879</v>
      </c>
      <c r="H250" t="s">
        <v>12</v>
      </c>
      <c r="J250" t="s">
        <v>6935</v>
      </c>
    </row>
    <row r="251" spans="1:10" x14ac:dyDescent="0.25">
      <c r="A251" t="s" cm="1">
        <v>200</v>
      </c>
      <c r="B251" t="s" cm="1">
        <v>200</v>
      </c>
      <c r="D251">
        <v>1.2</v>
      </c>
      <c r="E251">
        <v>1.2</v>
      </c>
      <c r="F251" s="2">
        <v>44878</v>
      </c>
      <c r="G251" s="2">
        <v>44879</v>
      </c>
      <c r="H251" t="s">
        <v>12</v>
      </c>
      <c r="J251" t="s">
        <v>6936</v>
      </c>
    </row>
    <row r="252" spans="1:10" x14ac:dyDescent="0.25">
      <c r="A252" t="s" cm="1">
        <v>200</v>
      </c>
      <c r="B252" t="s" cm="1">
        <v>200</v>
      </c>
      <c r="D252">
        <v>20.8</v>
      </c>
      <c r="E252">
        <v>20.8</v>
      </c>
      <c r="F252" s="2">
        <v>44878</v>
      </c>
      <c r="G252" s="2">
        <v>44879</v>
      </c>
      <c r="H252" t="s">
        <v>12</v>
      </c>
      <c r="J252" t="s">
        <v>6937</v>
      </c>
    </row>
    <row r="253" spans="1:10" x14ac:dyDescent="0.25">
      <c r="A253" t="s" cm="1">
        <v>886</v>
      </c>
      <c r="B253" t="s" cm="1">
        <v>886</v>
      </c>
      <c r="D253">
        <v>0.4</v>
      </c>
      <c r="E253">
        <v>0.4</v>
      </c>
      <c r="F253" s="2">
        <v>44878</v>
      </c>
      <c r="G253" s="2">
        <v>44879</v>
      </c>
      <c r="H253" t="s">
        <v>12</v>
      </c>
      <c r="J253" t="s">
        <v>6938</v>
      </c>
    </row>
    <row r="254" spans="1:10" x14ac:dyDescent="0.25">
      <c r="A254" t="s" cm="1">
        <v>886</v>
      </c>
      <c r="B254" t="s" cm="1">
        <v>886</v>
      </c>
      <c r="D254">
        <v>0.45</v>
      </c>
      <c r="E254">
        <v>0.45</v>
      </c>
      <c r="F254" s="2">
        <v>44878</v>
      </c>
      <c r="G254" s="2">
        <v>44879</v>
      </c>
      <c r="H254" t="s">
        <v>12</v>
      </c>
      <c r="J254" t="s">
        <v>6939</v>
      </c>
    </row>
    <row r="255" spans="1:10" x14ac:dyDescent="0.25">
      <c r="A255" t="s" cm="1">
        <v>732</v>
      </c>
      <c r="B255" t="s" cm="1">
        <v>732</v>
      </c>
      <c r="D255">
        <v>1.75</v>
      </c>
      <c r="E255">
        <v>1.75</v>
      </c>
      <c r="F255" s="2">
        <v>44878</v>
      </c>
      <c r="G255" s="2">
        <v>44879</v>
      </c>
      <c r="H255" t="s">
        <v>12</v>
      </c>
      <c r="J255" t="s">
        <v>6940</v>
      </c>
    </row>
    <row r="256" spans="1:10" x14ac:dyDescent="0.25">
      <c r="A256" t="s" cm="1">
        <v>4311</v>
      </c>
      <c r="B256" t="s" cm="1">
        <v>4311</v>
      </c>
      <c r="D256">
        <v>22.6</v>
      </c>
      <c r="E256">
        <v>22.6</v>
      </c>
      <c r="F256" s="2">
        <v>44878</v>
      </c>
      <c r="G256" s="2">
        <v>44879</v>
      </c>
      <c r="H256" t="s">
        <v>12</v>
      </c>
      <c r="J256" t="s">
        <v>6941</v>
      </c>
    </row>
    <row r="257" spans="1:10" x14ac:dyDescent="0.25">
      <c r="A257" t="s" cm="1">
        <v>68</v>
      </c>
      <c r="B257" t="s" cm="1">
        <v>68</v>
      </c>
      <c r="D257">
        <v>0.8</v>
      </c>
      <c r="E257">
        <v>0.8</v>
      </c>
      <c r="F257" s="2">
        <v>44878</v>
      </c>
      <c r="G257" s="2">
        <v>44879</v>
      </c>
      <c r="H257" t="s">
        <v>12</v>
      </c>
      <c r="J257" t="s">
        <v>6942</v>
      </c>
    </row>
    <row r="258" spans="1:10" x14ac:dyDescent="0.25">
      <c r="A258" t="s" cm="1">
        <v>203</v>
      </c>
      <c r="B258" t="s" cm="1">
        <v>203</v>
      </c>
      <c r="D258">
        <v>1</v>
      </c>
      <c r="E258">
        <v>1</v>
      </c>
      <c r="F258" s="2">
        <v>44879</v>
      </c>
      <c r="G258" s="2">
        <v>44879</v>
      </c>
      <c r="H258" t="s">
        <v>12</v>
      </c>
      <c r="J258" t="s">
        <v>6943</v>
      </c>
    </row>
    <row r="259" spans="1:10" x14ac:dyDescent="0.25">
      <c r="A259" t="s" cm="1">
        <v>203</v>
      </c>
      <c r="B259" t="s" cm="1">
        <v>203</v>
      </c>
      <c r="D259">
        <v>1</v>
      </c>
      <c r="E259">
        <v>1</v>
      </c>
      <c r="F259" s="2">
        <v>44879</v>
      </c>
      <c r="G259" s="2">
        <v>44879</v>
      </c>
      <c r="H259" t="s">
        <v>12</v>
      </c>
      <c r="J259" t="s">
        <v>6944</v>
      </c>
    </row>
    <row r="260" spans="1:10" x14ac:dyDescent="0.25">
      <c r="A260" t="s" cm="1">
        <v>1639</v>
      </c>
      <c r="B260" t="s" cm="1">
        <v>1639</v>
      </c>
      <c r="D260">
        <v>0.6</v>
      </c>
      <c r="E260">
        <v>0.6</v>
      </c>
      <c r="F260" s="2">
        <v>44879</v>
      </c>
      <c r="G260" s="2">
        <v>44879</v>
      </c>
      <c r="H260" t="s">
        <v>12</v>
      </c>
      <c r="J260" t="s">
        <v>6945</v>
      </c>
    </row>
    <row r="261" spans="1:10" x14ac:dyDescent="0.25">
      <c r="A261" t="s" cm="1">
        <v>1639</v>
      </c>
      <c r="B261" t="s" cm="1">
        <v>1639</v>
      </c>
      <c r="D261">
        <v>0.6</v>
      </c>
      <c r="E261">
        <v>0.6</v>
      </c>
      <c r="F261" s="2">
        <v>44879</v>
      </c>
      <c r="G261" s="2">
        <v>44879</v>
      </c>
      <c r="H261" t="s">
        <v>12</v>
      </c>
      <c r="J261" t="s">
        <v>6946</v>
      </c>
    </row>
    <row r="262" spans="1:10" x14ac:dyDescent="0.25">
      <c r="A262" t="s" cm="1">
        <v>1639</v>
      </c>
      <c r="B262" t="s" cm="1">
        <v>1639</v>
      </c>
      <c r="D262">
        <v>0.8</v>
      </c>
      <c r="E262">
        <v>0.8</v>
      </c>
      <c r="F262" s="2">
        <v>44879</v>
      </c>
      <c r="G262" s="2">
        <v>44879</v>
      </c>
      <c r="H262" t="s">
        <v>12</v>
      </c>
      <c r="J262" t="s">
        <v>6947</v>
      </c>
    </row>
    <row r="263" spans="1:10" x14ac:dyDescent="0.25">
      <c r="A263" t="s" cm="1">
        <v>18</v>
      </c>
      <c r="B263" t="s" cm="1">
        <v>18</v>
      </c>
      <c r="D263">
        <v>0.8</v>
      </c>
      <c r="E263">
        <v>0.8</v>
      </c>
      <c r="F263" s="2">
        <v>44879</v>
      </c>
      <c r="G263" s="2">
        <v>44879</v>
      </c>
      <c r="H263" t="s">
        <v>12</v>
      </c>
      <c r="J263" t="s">
        <v>6948</v>
      </c>
    </row>
    <row r="264" spans="1:10" x14ac:dyDescent="0.25">
      <c r="A264" t="s" cm="1">
        <v>40</v>
      </c>
      <c r="B264" t="s" cm="1">
        <v>40</v>
      </c>
      <c r="D264">
        <v>17</v>
      </c>
      <c r="E264">
        <v>17</v>
      </c>
      <c r="F264" s="2">
        <v>44879</v>
      </c>
      <c r="G264" s="2">
        <v>44879</v>
      </c>
      <c r="H264" t="s">
        <v>12</v>
      </c>
      <c r="J264" t="s">
        <v>6949</v>
      </c>
    </row>
    <row r="265" spans="1:10" x14ac:dyDescent="0.25">
      <c r="A265" t="s" cm="1">
        <v>6666</v>
      </c>
      <c r="B265" t="s" cm="1">
        <v>6666</v>
      </c>
      <c r="D265">
        <v>9.0299999999999994</v>
      </c>
      <c r="E265">
        <v>9.0299999999999994</v>
      </c>
      <c r="F265" s="2">
        <v>44879</v>
      </c>
      <c r="G265" s="2">
        <v>44879</v>
      </c>
      <c r="H265" t="s">
        <v>12</v>
      </c>
      <c r="J265" t="s">
        <v>6950</v>
      </c>
    </row>
    <row r="266" spans="1:10" x14ac:dyDescent="0.25">
      <c r="A266" t="s" cm="1">
        <v>1488</v>
      </c>
      <c r="B266" t="s" cm="1">
        <v>1488</v>
      </c>
      <c r="D266">
        <v>0.59</v>
      </c>
      <c r="E266">
        <v>0.59</v>
      </c>
      <c r="F266" s="2">
        <v>44879</v>
      </c>
      <c r="G266" s="2">
        <v>44879</v>
      </c>
      <c r="H266" t="s">
        <v>12</v>
      </c>
      <c r="J266" t="s">
        <v>6951</v>
      </c>
    </row>
    <row r="267" spans="1:10" x14ac:dyDescent="0.25">
      <c r="A267" t="s" cm="1">
        <v>18</v>
      </c>
      <c r="B267" t="s" cm="1">
        <v>18</v>
      </c>
      <c r="D267">
        <v>1.4</v>
      </c>
      <c r="E267">
        <v>1.4</v>
      </c>
      <c r="F267" s="2">
        <v>44879</v>
      </c>
      <c r="G267" s="2">
        <v>44879</v>
      </c>
      <c r="H267" t="s">
        <v>12</v>
      </c>
      <c r="J267" t="s">
        <v>6952</v>
      </c>
    </row>
    <row r="268" spans="1:10" x14ac:dyDescent="0.25">
      <c r="A268" t="s" cm="1">
        <v>380</v>
      </c>
      <c r="B268" t="s" cm="1">
        <v>380</v>
      </c>
      <c r="D268">
        <v>2</v>
      </c>
      <c r="E268">
        <v>2</v>
      </c>
      <c r="F268" s="2">
        <v>44879</v>
      </c>
      <c r="G268" s="2">
        <v>44879</v>
      </c>
      <c r="H268" t="s">
        <v>12</v>
      </c>
      <c r="J268" t="s">
        <v>6953</v>
      </c>
    </row>
    <row r="269" spans="1:10" x14ac:dyDescent="0.25">
      <c r="A269" t="s" cm="1">
        <v>206</v>
      </c>
      <c r="B269" t="s" cm="1">
        <v>206</v>
      </c>
      <c r="D269">
        <v>1.03</v>
      </c>
      <c r="E269">
        <v>1.03</v>
      </c>
      <c r="F269" s="2">
        <v>44879</v>
      </c>
      <c r="G269" s="2">
        <v>44879</v>
      </c>
      <c r="H269" t="s">
        <v>12</v>
      </c>
      <c r="J269" t="s">
        <v>6954</v>
      </c>
    </row>
    <row r="270" spans="1:10" x14ac:dyDescent="0.25">
      <c r="A270" t="s" cm="1">
        <v>380</v>
      </c>
      <c r="B270" t="s" cm="1">
        <v>380</v>
      </c>
      <c r="D270">
        <v>4</v>
      </c>
      <c r="E270">
        <v>4</v>
      </c>
      <c r="F270" s="2">
        <v>44879</v>
      </c>
      <c r="G270" s="2">
        <v>44879</v>
      </c>
      <c r="H270" t="s">
        <v>12</v>
      </c>
      <c r="J270" t="s">
        <v>6955</v>
      </c>
    </row>
    <row r="271" spans="1:10" x14ac:dyDescent="0.25">
      <c r="A271" t="s" cm="1">
        <v>380</v>
      </c>
      <c r="B271" t="s" cm="1">
        <v>380</v>
      </c>
      <c r="D271">
        <v>0.2</v>
      </c>
      <c r="E271">
        <v>0.2</v>
      </c>
      <c r="F271" s="2">
        <v>44879</v>
      </c>
      <c r="G271" s="2">
        <v>44879</v>
      </c>
      <c r="H271" t="s">
        <v>12</v>
      </c>
      <c r="J271" t="s">
        <v>6956</v>
      </c>
    </row>
    <row r="272" spans="1:10" x14ac:dyDescent="0.25">
      <c r="A272" t="s" cm="1">
        <v>380</v>
      </c>
      <c r="B272" t="s" cm="1">
        <v>380</v>
      </c>
      <c r="D272">
        <v>2</v>
      </c>
      <c r="E272">
        <v>2</v>
      </c>
      <c r="F272" s="2">
        <v>44879</v>
      </c>
      <c r="G272" s="2">
        <v>44879</v>
      </c>
      <c r="H272" t="s">
        <v>12</v>
      </c>
      <c r="J272" t="s">
        <v>6957</v>
      </c>
    </row>
    <row r="273" spans="1:10" x14ac:dyDescent="0.25">
      <c r="A273" t="s" cm="1">
        <v>70</v>
      </c>
      <c r="B273" t="s" cm="1">
        <v>70</v>
      </c>
      <c r="D273">
        <v>36</v>
      </c>
      <c r="E273">
        <v>36</v>
      </c>
      <c r="F273" s="2">
        <v>44879</v>
      </c>
      <c r="G273" s="2">
        <v>44879</v>
      </c>
      <c r="H273" t="s">
        <v>12</v>
      </c>
      <c r="J273" t="s">
        <v>6958</v>
      </c>
    </row>
    <row r="274" spans="1:10" x14ac:dyDescent="0.25">
      <c r="A274" t="s" cm="1">
        <v>84</v>
      </c>
      <c r="B274" t="s" cm="1">
        <v>84</v>
      </c>
      <c r="D274">
        <v>0.6</v>
      </c>
      <c r="E274">
        <v>0.6</v>
      </c>
      <c r="F274" s="2">
        <v>44879</v>
      </c>
      <c r="G274" s="2">
        <v>44879</v>
      </c>
      <c r="H274" t="s">
        <v>12</v>
      </c>
      <c r="J274" t="s">
        <v>6959</v>
      </c>
    </row>
    <row r="275" spans="1:10" x14ac:dyDescent="0.25">
      <c r="A275" t="s" cm="1">
        <v>54</v>
      </c>
      <c r="B275" t="s" cm="1">
        <v>54</v>
      </c>
      <c r="D275">
        <v>0.9</v>
      </c>
      <c r="E275">
        <v>0.9</v>
      </c>
      <c r="F275" s="2">
        <v>44879</v>
      </c>
      <c r="G275" s="2">
        <v>44879</v>
      </c>
      <c r="H275" t="s">
        <v>12</v>
      </c>
      <c r="J275" t="s">
        <v>6960</v>
      </c>
    </row>
    <row r="276" spans="1:10" x14ac:dyDescent="0.25">
      <c r="A276" t="s" cm="1">
        <v>200</v>
      </c>
      <c r="B276" t="s" cm="1">
        <v>200</v>
      </c>
      <c r="D276">
        <v>1.4</v>
      </c>
      <c r="E276">
        <v>1.4</v>
      </c>
      <c r="F276" s="2">
        <v>44879</v>
      </c>
      <c r="G276" s="2">
        <v>44879</v>
      </c>
      <c r="H276" t="s">
        <v>12</v>
      </c>
      <c r="J276" t="s">
        <v>6961</v>
      </c>
    </row>
    <row r="277" spans="1:10" x14ac:dyDescent="0.25">
      <c r="A277" t="s" cm="1">
        <v>54</v>
      </c>
      <c r="B277" t="s" cm="1">
        <v>54</v>
      </c>
      <c r="D277">
        <v>0.45</v>
      </c>
      <c r="E277">
        <v>0.45</v>
      </c>
      <c r="F277" s="2">
        <v>44879</v>
      </c>
      <c r="G277" s="2">
        <v>44879</v>
      </c>
      <c r="H277" t="s">
        <v>12</v>
      </c>
      <c r="J277" t="s">
        <v>6962</v>
      </c>
    </row>
    <row r="278" spans="1:10" x14ac:dyDescent="0.25">
      <c r="A278" t="s" cm="1">
        <v>54</v>
      </c>
      <c r="B278" t="s" cm="1">
        <v>54</v>
      </c>
      <c r="D278">
        <v>1.05</v>
      </c>
      <c r="E278">
        <v>1.05</v>
      </c>
      <c r="F278" s="2">
        <v>44879</v>
      </c>
      <c r="G278" s="2">
        <v>44879</v>
      </c>
      <c r="H278" t="s">
        <v>12</v>
      </c>
      <c r="J278" t="s">
        <v>6963</v>
      </c>
    </row>
    <row r="279" spans="1:10" x14ac:dyDescent="0.25">
      <c r="A279" t="s" cm="1">
        <v>54</v>
      </c>
      <c r="B279" t="s" cm="1">
        <v>54</v>
      </c>
      <c r="D279">
        <v>0.6</v>
      </c>
      <c r="E279">
        <v>0.6</v>
      </c>
      <c r="F279" s="2">
        <v>44879</v>
      </c>
      <c r="G279" s="2">
        <v>44879</v>
      </c>
      <c r="H279" t="s">
        <v>12</v>
      </c>
      <c r="J279" t="s">
        <v>6964</v>
      </c>
    </row>
    <row r="280" spans="1:10" x14ac:dyDescent="0.25">
      <c r="A280" t="s" cm="1">
        <v>54</v>
      </c>
      <c r="B280" t="s" cm="1">
        <v>54</v>
      </c>
      <c r="D280">
        <v>0.5</v>
      </c>
      <c r="E280">
        <v>0.5</v>
      </c>
      <c r="F280" s="2">
        <v>44879</v>
      </c>
      <c r="G280" s="2">
        <v>44879</v>
      </c>
      <c r="H280" t="s">
        <v>12</v>
      </c>
      <c r="J280" t="s">
        <v>6965</v>
      </c>
    </row>
    <row r="281" spans="1:10" x14ac:dyDescent="0.25">
      <c r="A281" t="s" cm="1">
        <v>54</v>
      </c>
      <c r="B281" t="s" cm="1">
        <v>54</v>
      </c>
      <c r="D281">
        <v>0.45</v>
      </c>
      <c r="E281">
        <v>0.45</v>
      </c>
      <c r="F281" s="2">
        <v>44879</v>
      </c>
      <c r="G281" s="2">
        <v>44879</v>
      </c>
      <c r="H281" t="s">
        <v>12</v>
      </c>
      <c r="J281" t="s">
        <v>6966</v>
      </c>
    </row>
    <row r="282" spans="1:10" x14ac:dyDescent="0.25">
      <c r="A282" t="s" cm="1">
        <v>200</v>
      </c>
      <c r="B282" t="s" cm="1">
        <v>200</v>
      </c>
      <c r="D282">
        <v>1.4</v>
      </c>
      <c r="E282">
        <v>1.4</v>
      </c>
      <c r="F282" s="2">
        <v>44879</v>
      </c>
      <c r="G282" s="2">
        <v>44879</v>
      </c>
      <c r="H282" t="s">
        <v>12</v>
      </c>
      <c r="J282" t="s">
        <v>6967</v>
      </c>
    </row>
    <row r="283" spans="1:10" x14ac:dyDescent="0.25">
      <c r="A283" t="s" cm="1">
        <v>200</v>
      </c>
      <c r="B283" t="s" cm="1">
        <v>200</v>
      </c>
      <c r="D283">
        <v>1</v>
      </c>
      <c r="E283">
        <v>1</v>
      </c>
      <c r="F283" s="2">
        <v>44879</v>
      </c>
      <c r="G283" s="2">
        <v>44879</v>
      </c>
      <c r="H283" t="s">
        <v>12</v>
      </c>
      <c r="J283" t="s">
        <v>6968</v>
      </c>
    </row>
    <row r="284" spans="1:10" x14ac:dyDescent="0.25">
      <c r="A284" t="s" cm="1">
        <v>54</v>
      </c>
      <c r="B284" t="s" cm="1">
        <v>54</v>
      </c>
      <c r="D284">
        <v>0.45</v>
      </c>
      <c r="E284">
        <v>0.45</v>
      </c>
      <c r="F284" s="2">
        <v>44879</v>
      </c>
      <c r="G284" s="2">
        <v>44879</v>
      </c>
      <c r="H284" t="s">
        <v>12</v>
      </c>
      <c r="J284" t="s">
        <v>6969</v>
      </c>
    </row>
    <row r="285" spans="1:10" x14ac:dyDescent="0.25">
      <c r="A285" t="s" cm="1">
        <v>54</v>
      </c>
      <c r="B285" t="s" cm="1">
        <v>54</v>
      </c>
      <c r="D285">
        <v>0.6</v>
      </c>
      <c r="E285">
        <v>0.6</v>
      </c>
      <c r="F285" s="2">
        <v>44879</v>
      </c>
      <c r="G285" s="2">
        <v>44879</v>
      </c>
      <c r="H285" t="s">
        <v>12</v>
      </c>
      <c r="J285" t="s">
        <v>6970</v>
      </c>
    </row>
    <row r="286" spans="1:10" x14ac:dyDescent="0.25">
      <c r="A286" t="s" cm="1">
        <v>200</v>
      </c>
      <c r="B286" t="s" cm="1">
        <v>200</v>
      </c>
      <c r="D286">
        <v>5</v>
      </c>
      <c r="E286">
        <v>5</v>
      </c>
      <c r="F286" s="2">
        <v>44879</v>
      </c>
      <c r="G286" s="2">
        <v>44879</v>
      </c>
      <c r="H286" t="s">
        <v>12</v>
      </c>
      <c r="J286" t="s">
        <v>6971</v>
      </c>
    </row>
    <row r="287" spans="1:10" x14ac:dyDescent="0.25">
      <c r="A287" t="s" cm="1">
        <v>3038</v>
      </c>
      <c r="B287" t="s" cm="1">
        <v>3038</v>
      </c>
      <c r="D287">
        <v>58.8</v>
      </c>
      <c r="E287">
        <v>58.8</v>
      </c>
      <c r="F287" s="2">
        <v>44879</v>
      </c>
      <c r="G287" s="2">
        <v>44879</v>
      </c>
      <c r="H287" t="s">
        <v>12</v>
      </c>
      <c r="J287" t="s">
        <v>6972</v>
      </c>
    </row>
    <row r="288" spans="1:10" x14ac:dyDescent="0.25">
      <c r="A288" t="s" cm="1">
        <v>909</v>
      </c>
      <c r="B288" t="s" cm="1">
        <v>909</v>
      </c>
      <c r="D288">
        <v>1.56</v>
      </c>
      <c r="E288">
        <v>1.56</v>
      </c>
      <c r="F288" s="2">
        <v>44879</v>
      </c>
      <c r="G288" s="2">
        <v>44879</v>
      </c>
      <c r="H288" t="s">
        <v>12</v>
      </c>
      <c r="J288" t="s">
        <v>6973</v>
      </c>
    </row>
    <row r="289" spans="1:10" x14ac:dyDescent="0.25">
      <c r="A289" t="s" cm="1">
        <v>3038</v>
      </c>
      <c r="B289" t="s" cm="1">
        <v>3038</v>
      </c>
      <c r="D289">
        <v>0.4</v>
      </c>
      <c r="E289">
        <v>0.4</v>
      </c>
      <c r="F289" s="2">
        <v>44879</v>
      </c>
      <c r="G289" s="2">
        <v>44879</v>
      </c>
      <c r="H289" t="s">
        <v>12</v>
      </c>
      <c r="J289" t="s">
        <v>6974</v>
      </c>
    </row>
    <row r="290" spans="1:10" x14ac:dyDescent="0.25">
      <c r="A290" t="s" cm="1">
        <v>591</v>
      </c>
      <c r="B290" t="s" cm="1">
        <v>591</v>
      </c>
      <c r="D290">
        <v>0.84</v>
      </c>
      <c r="E290">
        <v>0.84</v>
      </c>
      <c r="F290" s="2">
        <v>44879</v>
      </c>
      <c r="G290" s="2">
        <v>44879</v>
      </c>
      <c r="H290" t="s">
        <v>12</v>
      </c>
      <c r="J290" t="s">
        <v>6975</v>
      </c>
    </row>
    <row r="291" spans="1:10" x14ac:dyDescent="0.25">
      <c r="A291" t="s" cm="1">
        <v>5185</v>
      </c>
      <c r="B291" t="s" cm="1">
        <v>5185</v>
      </c>
      <c r="D291">
        <v>81.599999999999994</v>
      </c>
      <c r="E291">
        <v>81.599999999999994</v>
      </c>
      <c r="F291" s="2">
        <v>44879</v>
      </c>
      <c r="G291" s="2">
        <v>44879</v>
      </c>
      <c r="H291" t="s">
        <v>12</v>
      </c>
      <c r="J291" t="s">
        <v>6976</v>
      </c>
    </row>
    <row r="292" spans="1:10" x14ac:dyDescent="0.25">
      <c r="A292" t="s" cm="1">
        <v>3038</v>
      </c>
      <c r="B292" t="s" cm="1">
        <v>3038</v>
      </c>
      <c r="D292">
        <v>0.8</v>
      </c>
      <c r="E292">
        <v>0.8</v>
      </c>
      <c r="F292" s="2">
        <v>44879</v>
      </c>
      <c r="G292" s="2">
        <v>44879</v>
      </c>
      <c r="H292" t="s">
        <v>12</v>
      </c>
      <c r="J292" t="s">
        <v>6977</v>
      </c>
    </row>
    <row r="293" spans="1:10" x14ac:dyDescent="0.25">
      <c r="A293" t="s" cm="1">
        <v>590</v>
      </c>
      <c r="B293" t="s" cm="1">
        <v>590</v>
      </c>
      <c r="D293">
        <v>0.64</v>
      </c>
      <c r="E293">
        <v>0.64</v>
      </c>
      <c r="F293" s="2">
        <v>44879</v>
      </c>
      <c r="G293" s="2">
        <v>44879</v>
      </c>
      <c r="H293" t="s">
        <v>12</v>
      </c>
      <c r="J293" t="s">
        <v>6978</v>
      </c>
    </row>
    <row r="294" spans="1:10" x14ac:dyDescent="0.25">
      <c r="A294" t="s" cm="1">
        <v>5185</v>
      </c>
      <c r="B294" t="s" cm="1">
        <v>5185</v>
      </c>
      <c r="D294">
        <v>19.600000000000001</v>
      </c>
      <c r="E294">
        <v>19.600000000000001</v>
      </c>
      <c r="F294" s="2">
        <v>44879</v>
      </c>
      <c r="G294" s="2">
        <v>44879</v>
      </c>
      <c r="H294" t="s">
        <v>12</v>
      </c>
      <c r="J294" t="s">
        <v>6979</v>
      </c>
    </row>
    <row r="295" spans="1:10" x14ac:dyDescent="0.25">
      <c r="A295" t="s" cm="1">
        <v>720</v>
      </c>
      <c r="B295" t="s" cm="1">
        <v>720</v>
      </c>
      <c r="D295">
        <v>0.7</v>
      </c>
      <c r="E295">
        <v>0.7</v>
      </c>
      <c r="F295" s="2">
        <v>44879</v>
      </c>
      <c r="G295" s="2">
        <v>44879</v>
      </c>
      <c r="H295" t="s">
        <v>12</v>
      </c>
      <c r="J295" t="s">
        <v>6980</v>
      </c>
    </row>
    <row r="296" spans="1:10" x14ac:dyDescent="0.25">
      <c r="A296" t="s" cm="1">
        <v>3038</v>
      </c>
      <c r="B296" t="s" cm="1">
        <v>3038</v>
      </c>
      <c r="D296">
        <v>1.6</v>
      </c>
      <c r="E296">
        <v>1.6</v>
      </c>
      <c r="F296" s="2">
        <v>44879</v>
      </c>
      <c r="G296" s="2">
        <v>44879</v>
      </c>
      <c r="H296" t="s">
        <v>12</v>
      </c>
      <c r="J296" t="s">
        <v>6981</v>
      </c>
    </row>
    <row r="297" spans="1:10" x14ac:dyDescent="0.25">
      <c r="A297" t="s" cm="1">
        <v>3038</v>
      </c>
      <c r="B297" t="s" cm="1">
        <v>3038</v>
      </c>
      <c r="D297">
        <v>0.2</v>
      </c>
      <c r="E297">
        <v>0.2</v>
      </c>
      <c r="F297" s="2">
        <v>44879</v>
      </c>
      <c r="G297" s="2">
        <v>44879</v>
      </c>
      <c r="H297" t="s">
        <v>12</v>
      </c>
      <c r="J297" t="s">
        <v>6982</v>
      </c>
    </row>
    <row r="298" spans="1:10" x14ac:dyDescent="0.25">
      <c r="A298" t="s" cm="1">
        <v>5185</v>
      </c>
      <c r="B298" t="s" cm="1">
        <v>5185</v>
      </c>
      <c r="D298">
        <v>1</v>
      </c>
      <c r="E298">
        <v>1</v>
      </c>
      <c r="F298" s="2">
        <v>44879</v>
      </c>
      <c r="G298" s="2">
        <v>44879</v>
      </c>
      <c r="H298" t="s">
        <v>12</v>
      </c>
      <c r="J298" t="s">
        <v>6983</v>
      </c>
    </row>
    <row r="299" spans="1:10" x14ac:dyDescent="0.25">
      <c r="A299" t="s" cm="1">
        <v>720</v>
      </c>
      <c r="B299" t="s" cm="1">
        <v>720</v>
      </c>
      <c r="D299">
        <v>0.7</v>
      </c>
      <c r="E299">
        <v>0.7</v>
      </c>
      <c r="F299" s="2">
        <v>44879</v>
      </c>
      <c r="G299" s="2">
        <v>44879</v>
      </c>
      <c r="H299" t="s">
        <v>12</v>
      </c>
      <c r="J299" t="s">
        <v>6984</v>
      </c>
    </row>
    <row r="300" spans="1:10" x14ac:dyDescent="0.25">
      <c r="A300" t="s" cm="1">
        <v>902</v>
      </c>
      <c r="B300" t="s" cm="1">
        <v>902</v>
      </c>
      <c r="D300">
        <v>22</v>
      </c>
      <c r="E300">
        <v>22</v>
      </c>
      <c r="F300" s="2">
        <v>44879</v>
      </c>
      <c r="G300" s="2">
        <v>44879</v>
      </c>
      <c r="H300" t="s">
        <v>12</v>
      </c>
      <c r="J300" t="s">
        <v>6985</v>
      </c>
    </row>
    <row r="301" spans="1:10" x14ac:dyDescent="0.25">
      <c r="A301" t="s" cm="1">
        <v>5185</v>
      </c>
      <c r="B301" t="s" cm="1">
        <v>5185</v>
      </c>
      <c r="D301">
        <v>1.6</v>
      </c>
      <c r="E301">
        <v>1.6</v>
      </c>
      <c r="F301" s="2">
        <v>44879</v>
      </c>
      <c r="G301" s="2">
        <v>44879</v>
      </c>
      <c r="H301" t="s">
        <v>12</v>
      </c>
      <c r="J301" t="s">
        <v>6986</v>
      </c>
    </row>
    <row r="302" spans="1:10" x14ac:dyDescent="0.25">
      <c r="A302" t="s" cm="1">
        <v>591</v>
      </c>
      <c r="B302" t="s" cm="1">
        <v>591</v>
      </c>
      <c r="D302">
        <v>0.82</v>
      </c>
      <c r="E302">
        <v>0.82</v>
      </c>
      <c r="F302" s="2">
        <v>44879</v>
      </c>
      <c r="G302" s="2">
        <v>44879</v>
      </c>
      <c r="H302" t="s">
        <v>12</v>
      </c>
      <c r="J302" t="s">
        <v>6987</v>
      </c>
    </row>
    <row r="303" spans="1:10" x14ac:dyDescent="0.25">
      <c r="A303" t="s" cm="1">
        <v>3038</v>
      </c>
      <c r="B303" t="s" cm="1">
        <v>3038</v>
      </c>
      <c r="D303">
        <v>21.4</v>
      </c>
      <c r="E303">
        <v>21.4</v>
      </c>
      <c r="F303" s="2">
        <v>44879</v>
      </c>
      <c r="G303" s="2">
        <v>44879</v>
      </c>
      <c r="H303" t="s">
        <v>12</v>
      </c>
      <c r="J303" t="s">
        <v>6988</v>
      </c>
    </row>
    <row r="304" spans="1:10" x14ac:dyDescent="0.25">
      <c r="A304" t="s" cm="1">
        <v>718</v>
      </c>
      <c r="B304" t="s" cm="1">
        <v>718</v>
      </c>
      <c r="D304">
        <v>35</v>
      </c>
      <c r="E304">
        <v>35</v>
      </c>
      <c r="F304" s="2">
        <v>44879</v>
      </c>
      <c r="G304" s="2">
        <v>44879</v>
      </c>
      <c r="H304" t="s">
        <v>12</v>
      </c>
      <c r="J304" t="s">
        <v>6989</v>
      </c>
    </row>
    <row r="305" spans="1:10" x14ac:dyDescent="0.25">
      <c r="A305" t="s" cm="1">
        <v>4841</v>
      </c>
      <c r="B305" t="s" cm="1">
        <v>4841</v>
      </c>
      <c r="D305">
        <v>27</v>
      </c>
      <c r="E305">
        <v>27</v>
      </c>
      <c r="F305" s="2">
        <v>44879</v>
      </c>
      <c r="G305" s="2">
        <v>44879</v>
      </c>
      <c r="H305" t="s">
        <v>12</v>
      </c>
      <c r="J305" t="s">
        <v>6990</v>
      </c>
    </row>
    <row r="306" spans="1:10" x14ac:dyDescent="0.25">
      <c r="A306" t="s" cm="1">
        <v>5358</v>
      </c>
      <c r="B306" t="s" cm="1">
        <v>5358</v>
      </c>
      <c r="D306">
        <v>1.44</v>
      </c>
      <c r="E306">
        <v>1.44</v>
      </c>
      <c r="F306" s="2">
        <v>44879</v>
      </c>
      <c r="G306" s="2">
        <v>44879</v>
      </c>
      <c r="H306" t="s">
        <v>12</v>
      </c>
      <c r="J306" t="s">
        <v>6991</v>
      </c>
    </row>
    <row r="307" spans="1:10" x14ac:dyDescent="0.25">
      <c r="A307" t="s" cm="1">
        <v>5361</v>
      </c>
      <c r="B307" t="s" cm="1">
        <v>5361</v>
      </c>
      <c r="D307">
        <v>2</v>
      </c>
      <c r="E307">
        <v>2</v>
      </c>
      <c r="F307" s="2">
        <v>44879</v>
      </c>
      <c r="G307" s="2">
        <v>44879</v>
      </c>
      <c r="H307" t="s">
        <v>12</v>
      </c>
      <c r="J307" t="s">
        <v>6992</v>
      </c>
    </row>
    <row r="308" spans="1:10" x14ac:dyDescent="0.25">
      <c r="A308" t="s" cm="1">
        <v>5358</v>
      </c>
      <c r="B308" t="s" cm="1">
        <v>5358</v>
      </c>
      <c r="D308">
        <v>0.64</v>
      </c>
      <c r="E308">
        <v>0.64</v>
      </c>
      <c r="F308" s="2">
        <v>44879</v>
      </c>
      <c r="G308" s="2">
        <v>44879</v>
      </c>
      <c r="H308" t="s">
        <v>12</v>
      </c>
      <c r="J308" t="s">
        <v>6993</v>
      </c>
    </row>
    <row r="309" spans="1:10" x14ac:dyDescent="0.25">
      <c r="A309" t="s" cm="1">
        <v>5687</v>
      </c>
      <c r="B309" t="s" cm="1">
        <v>5687</v>
      </c>
      <c r="D309">
        <v>0.6</v>
      </c>
      <c r="E309">
        <v>0.6</v>
      </c>
      <c r="F309" s="2">
        <v>44879</v>
      </c>
      <c r="G309" s="2">
        <v>44879</v>
      </c>
      <c r="H309" t="s">
        <v>12</v>
      </c>
      <c r="J309" t="s">
        <v>6994</v>
      </c>
    </row>
    <row r="310" spans="1:10" x14ac:dyDescent="0.25">
      <c r="A310" t="s" cm="1">
        <v>6827</v>
      </c>
      <c r="B310" t="s" cm="1">
        <v>6827</v>
      </c>
      <c r="D310">
        <v>92.9</v>
      </c>
      <c r="E310">
        <v>92.9</v>
      </c>
      <c r="F310" s="2">
        <v>44879</v>
      </c>
      <c r="G310" s="2">
        <v>44879</v>
      </c>
      <c r="H310" t="s">
        <v>12</v>
      </c>
      <c r="J310" t="s">
        <v>6995</v>
      </c>
    </row>
    <row r="311" spans="1:10" x14ac:dyDescent="0.25">
      <c r="A311" t="s" cm="1">
        <v>5358</v>
      </c>
      <c r="B311" t="s" cm="1">
        <v>5358</v>
      </c>
      <c r="D311">
        <v>1.46</v>
      </c>
      <c r="E311">
        <v>1.46</v>
      </c>
      <c r="F311" s="2">
        <v>44879</v>
      </c>
      <c r="G311" s="2">
        <v>44879</v>
      </c>
      <c r="H311" t="s">
        <v>12</v>
      </c>
      <c r="J311" t="s">
        <v>6996</v>
      </c>
    </row>
    <row r="312" spans="1:10" x14ac:dyDescent="0.25">
      <c r="A312" t="s" cm="1">
        <v>5356</v>
      </c>
      <c r="B312" t="s" cm="1">
        <v>5356</v>
      </c>
      <c r="D312">
        <v>1.2</v>
      </c>
      <c r="E312">
        <v>1.2</v>
      </c>
      <c r="F312" s="2">
        <v>44879</v>
      </c>
      <c r="G312" s="2">
        <v>44879</v>
      </c>
      <c r="H312" t="s">
        <v>12</v>
      </c>
      <c r="J312" t="s">
        <v>6997</v>
      </c>
    </row>
    <row r="313" spans="1:10" x14ac:dyDescent="0.25">
      <c r="A313" t="s" cm="1">
        <v>6827</v>
      </c>
      <c r="B313" t="s" cm="1">
        <v>6827</v>
      </c>
      <c r="D313">
        <v>85.35</v>
      </c>
      <c r="E313">
        <v>85.35</v>
      </c>
      <c r="F313" s="2">
        <v>44879</v>
      </c>
      <c r="G313" s="2">
        <v>44879</v>
      </c>
      <c r="H313" t="s">
        <v>12</v>
      </c>
      <c r="J313" t="s">
        <v>6998</v>
      </c>
    </row>
    <row r="314" spans="1:10" x14ac:dyDescent="0.25">
      <c r="A314" t="s" cm="1">
        <v>6828</v>
      </c>
      <c r="B314" t="s" cm="1">
        <v>6828</v>
      </c>
      <c r="D314">
        <v>79</v>
      </c>
      <c r="E314">
        <v>79</v>
      </c>
      <c r="F314" s="2">
        <v>44879</v>
      </c>
      <c r="G314" s="2">
        <v>44879</v>
      </c>
      <c r="H314" t="s">
        <v>12</v>
      </c>
      <c r="J314" t="s">
        <v>6999</v>
      </c>
    </row>
    <row r="315" spans="1:10" x14ac:dyDescent="0.25">
      <c r="A315" t="s" cm="1">
        <v>6824</v>
      </c>
      <c r="B315" t="s" cm="1">
        <v>6824</v>
      </c>
      <c r="D315">
        <v>39.450000000000003</v>
      </c>
      <c r="E315">
        <v>39.450000000000003</v>
      </c>
      <c r="F315" s="2">
        <v>44879</v>
      </c>
      <c r="G315" s="2">
        <v>44879</v>
      </c>
      <c r="H315" t="s">
        <v>12</v>
      </c>
      <c r="J315" t="s">
        <v>7000</v>
      </c>
    </row>
    <row r="316" spans="1:10" x14ac:dyDescent="0.25">
      <c r="A316" t="s" cm="1">
        <v>5687</v>
      </c>
      <c r="B316" t="s" cm="1">
        <v>5687</v>
      </c>
      <c r="D316">
        <v>0.2</v>
      </c>
      <c r="E316">
        <v>0.2</v>
      </c>
      <c r="F316" s="2">
        <v>44879</v>
      </c>
      <c r="G316" s="2">
        <v>44879</v>
      </c>
      <c r="H316" t="s">
        <v>12</v>
      </c>
      <c r="J316" t="s">
        <v>7001</v>
      </c>
    </row>
    <row r="317" spans="1:10" x14ac:dyDescent="0.25">
      <c r="A317" t="s" cm="1">
        <v>5361</v>
      </c>
      <c r="B317" t="s" cm="1">
        <v>5361</v>
      </c>
      <c r="D317">
        <v>8</v>
      </c>
      <c r="E317">
        <v>8</v>
      </c>
      <c r="F317" s="2">
        <v>44879</v>
      </c>
      <c r="G317" s="2">
        <v>44879</v>
      </c>
      <c r="H317" t="s">
        <v>12</v>
      </c>
      <c r="J317" t="s">
        <v>7002</v>
      </c>
    </row>
    <row r="318" spans="1:10" x14ac:dyDescent="0.25">
      <c r="A318" t="s" cm="1">
        <v>6829</v>
      </c>
      <c r="B318" t="s" cm="1">
        <v>6829</v>
      </c>
      <c r="D318">
        <v>0.6</v>
      </c>
      <c r="E318">
        <v>0.6</v>
      </c>
      <c r="F318" s="2">
        <v>44879</v>
      </c>
      <c r="G318" s="2">
        <v>44879</v>
      </c>
      <c r="H318" t="s">
        <v>12</v>
      </c>
      <c r="J318" t="s">
        <v>7003</v>
      </c>
    </row>
    <row r="319" spans="1:10" x14ac:dyDescent="0.25">
      <c r="A319" t="s" cm="1">
        <v>5856</v>
      </c>
      <c r="B319" t="s" cm="1">
        <v>5856</v>
      </c>
      <c r="D319">
        <v>0.6</v>
      </c>
      <c r="E319">
        <v>0.6</v>
      </c>
      <c r="F319" s="2">
        <v>44879</v>
      </c>
      <c r="G319" s="2">
        <v>44879</v>
      </c>
      <c r="H319" t="s">
        <v>12</v>
      </c>
      <c r="J319" t="s">
        <v>7004</v>
      </c>
    </row>
    <row r="320" spans="1:10" x14ac:dyDescent="0.25">
      <c r="A320" t="s" cm="1">
        <v>6830</v>
      </c>
      <c r="B320" t="s" cm="1">
        <v>6830</v>
      </c>
      <c r="D320">
        <v>14</v>
      </c>
      <c r="E320">
        <v>14</v>
      </c>
      <c r="F320" s="2">
        <v>44879</v>
      </c>
      <c r="G320" s="2">
        <v>44879</v>
      </c>
      <c r="H320" t="s">
        <v>12</v>
      </c>
      <c r="J320" t="s">
        <v>7005</v>
      </c>
    </row>
    <row r="321" spans="1:10" x14ac:dyDescent="0.25">
      <c r="A321" t="s" cm="1">
        <v>5687</v>
      </c>
      <c r="B321" t="s" cm="1">
        <v>5687</v>
      </c>
      <c r="D321">
        <v>0.8</v>
      </c>
      <c r="E321">
        <v>0.8</v>
      </c>
      <c r="F321" s="2">
        <v>44879</v>
      </c>
      <c r="G321" s="2">
        <v>44879</v>
      </c>
      <c r="H321" t="s">
        <v>12</v>
      </c>
      <c r="J321" t="s">
        <v>7006</v>
      </c>
    </row>
    <row r="322" spans="1:10" x14ac:dyDescent="0.25">
      <c r="A322" t="s" cm="1">
        <v>5356</v>
      </c>
      <c r="B322" t="s" cm="1">
        <v>5356</v>
      </c>
      <c r="D322">
        <v>1</v>
      </c>
      <c r="E322">
        <v>1</v>
      </c>
      <c r="F322" s="2">
        <v>44879</v>
      </c>
      <c r="G322" s="2">
        <v>44879</v>
      </c>
      <c r="H322" t="s">
        <v>12</v>
      </c>
      <c r="J322" t="s">
        <v>7007</v>
      </c>
    </row>
    <row r="323" spans="1:10" x14ac:dyDescent="0.25">
      <c r="A323" t="s" cm="1">
        <v>6824</v>
      </c>
      <c r="B323" t="s" cm="1">
        <v>6824</v>
      </c>
      <c r="D323">
        <v>38.1</v>
      </c>
      <c r="E323">
        <v>38.1</v>
      </c>
      <c r="F323" s="2">
        <v>44879</v>
      </c>
      <c r="G323" s="2">
        <v>44879</v>
      </c>
      <c r="H323" t="s">
        <v>12</v>
      </c>
      <c r="J323" t="s">
        <v>7008</v>
      </c>
    </row>
    <row r="324" spans="1:10" x14ac:dyDescent="0.25">
      <c r="A324" t="s" cm="1">
        <v>5358</v>
      </c>
      <c r="B324" t="s" cm="1">
        <v>5358</v>
      </c>
      <c r="D324">
        <v>0.24</v>
      </c>
      <c r="E324">
        <v>0.24</v>
      </c>
      <c r="F324" s="2">
        <v>44879</v>
      </c>
      <c r="G324" s="2">
        <v>44879</v>
      </c>
      <c r="H324" t="s">
        <v>12</v>
      </c>
      <c r="J324" t="s">
        <v>7009</v>
      </c>
    </row>
    <row r="325" spans="1:10" x14ac:dyDescent="0.25">
      <c r="A325" t="s" cm="1">
        <v>5685</v>
      </c>
      <c r="B325" t="s" cm="1">
        <v>5685</v>
      </c>
      <c r="D325">
        <v>0.88</v>
      </c>
      <c r="E325">
        <v>0.88</v>
      </c>
      <c r="F325" s="2">
        <v>44879</v>
      </c>
      <c r="G325" s="2">
        <v>44879</v>
      </c>
      <c r="H325" t="s">
        <v>12</v>
      </c>
      <c r="J325" t="s">
        <v>7010</v>
      </c>
    </row>
    <row r="326" spans="1:10" x14ac:dyDescent="0.25">
      <c r="A326" t="s" cm="1">
        <v>5856</v>
      </c>
      <c r="B326" t="s" cm="1">
        <v>5856</v>
      </c>
      <c r="D326">
        <v>1</v>
      </c>
      <c r="E326">
        <v>1</v>
      </c>
      <c r="F326" s="2">
        <v>44879</v>
      </c>
      <c r="G326" s="2">
        <v>44879</v>
      </c>
      <c r="H326" t="s">
        <v>12</v>
      </c>
      <c r="J326" t="s">
        <v>7011</v>
      </c>
    </row>
    <row r="327" spans="1:10" x14ac:dyDescent="0.25">
      <c r="A327" t="s" cm="1">
        <v>6512</v>
      </c>
      <c r="B327" t="s" cm="1">
        <v>6512</v>
      </c>
      <c r="D327">
        <v>8</v>
      </c>
      <c r="E327">
        <v>8</v>
      </c>
      <c r="F327" s="2">
        <v>44879</v>
      </c>
      <c r="G327" s="2">
        <v>44879</v>
      </c>
      <c r="H327" t="s">
        <v>12</v>
      </c>
      <c r="J327" t="s">
        <v>7012</v>
      </c>
    </row>
    <row r="328" spans="1:10" x14ac:dyDescent="0.25">
      <c r="A328" t="s" cm="1">
        <v>6831</v>
      </c>
      <c r="B328" t="s" cm="1">
        <v>6831</v>
      </c>
      <c r="D328">
        <v>49.3</v>
      </c>
      <c r="E328">
        <v>49.3</v>
      </c>
      <c r="F328" s="2">
        <v>44879</v>
      </c>
      <c r="G328" s="2">
        <v>44879</v>
      </c>
      <c r="H328" t="s">
        <v>12</v>
      </c>
      <c r="J328" t="s">
        <v>7013</v>
      </c>
    </row>
    <row r="329" spans="1:10" x14ac:dyDescent="0.25">
      <c r="A329" t="s" cm="1">
        <v>6831</v>
      </c>
      <c r="B329" t="s" cm="1">
        <v>6831</v>
      </c>
      <c r="D329">
        <v>164.05</v>
      </c>
      <c r="E329">
        <v>164.05</v>
      </c>
      <c r="F329" s="2">
        <v>44879</v>
      </c>
      <c r="G329" s="2">
        <v>44879</v>
      </c>
      <c r="H329" t="s">
        <v>12</v>
      </c>
      <c r="J329" t="s">
        <v>7014</v>
      </c>
    </row>
    <row r="330" spans="1:10" x14ac:dyDescent="0.25">
      <c r="A330" t="s" cm="1">
        <v>1627</v>
      </c>
      <c r="B330" t="s" cm="1">
        <v>1627</v>
      </c>
      <c r="D330">
        <v>102</v>
      </c>
      <c r="E330">
        <v>102</v>
      </c>
      <c r="F330" s="2">
        <v>44879</v>
      </c>
      <c r="G330" s="2">
        <v>44879</v>
      </c>
      <c r="H330" t="s">
        <v>12</v>
      </c>
      <c r="J330" t="s">
        <v>7015</v>
      </c>
    </row>
    <row r="331" spans="1:10" x14ac:dyDescent="0.25">
      <c r="A331" t="s" cm="1">
        <v>88</v>
      </c>
      <c r="B331" t="s" cm="1">
        <v>88</v>
      </c>
      <c r="D331">
        <v>1.46</v>
      </c>
      <c r="E331">
        <v>1.46</v>
      </c>
      <c r="F331" s="2">
        <v>44879</v>
      </c>
      <c r="G331" s="2">
        <v>44879</v>
      </c>
      <c r="H331" t="s">
        <v>12</v>
      </c>
      <c r="J331" t="s">
        <v>7016</v>
      </c>
    </row>
    <row r="332" spans="1:10" x14ac:dyDescent="0.25">
      <c r="A332" t="s" cm="1">
        <v>88</v>
      </c>
      <c r="B332" t="s" cm="1">
        <v>88</v>
      </c>
      <c r="D332">
        <v>62.54</v>
      </c>
      <c r="E332">
        <v>62.54</v>
      </c>
      <c r="F332" s="2">
        <v>44879</v>
      </c>
      <c r="G332" s="2">
        <v>44879</v>
      </c>
      <c r="H332" t="s">
        <v>12</v>
      </c>
      <c r="J332" t="s">
        <v>7017</v>
      </c>
    </row>
    <row r="333" spans="1:10" x14ac:dyDescent="0.25">
      <c r="A333" t="s" cm="1">
        <v>1627</v>
      </c>
      <c r="B333" t="s" cm="1">
        <v>1627</v>
      </c>
      <c r="D333">
        <v>30.72</v>
      </c>
      <c r="E333">
        <v>30.72</v>
      </c>
      <c r="F333" s="2">
        <v>44879</v>
      </c>
      <c r="G333" s="2">
        <v>44879</v>
      </c>
      <c r="H333" t="s">
        <v>12</v>
      </c>
      <c r="J333" t="s">
        <v>7018</v>
      </c>
    </row>
    <row r="334" spans="1:10" x14ac:dyDescent="0.25">
      <c r="A334" t="s" cm="1">
        <v>191</v>
      </c>
      <c r="B334" t="s" cm="1">
        <v>191</v>
      </c>
      <c r="D334">
        <v>0.6</v>
      </c>
      <c r="E334">
        <v>0.6</v>
      </c>
      <c r="F334" s="2">
        <v>44879</v>
      </c>
      <c r="G334" s="2">
        <v>44879</v>
      </c>
      <c r="H334" t="s">
        <v>12</v>
      </c>
      <c r="J334" t="s">
        <v>7019</v>
      </c>
    </row>
    <row r="335" spans="1:10" x14ac:dyDescent="0.25">
      <c r="A335" t="s" cm="1">
        <v>191</v>
      </c>
      <c r="B335" t="s" cm="1">
        <v>191</v>
      </c>
      <c r="D335">
        <v>0.4</v>
      </c>
      <c r="E335">
        <v>0.4</v>
      </c>
      <c r="F335" s="2">
        <v>44879</v>
      </c>
      <c r="G335" s="2">
        <v>44879</v>
      </c>
      <c r="H335" t="s">
        <v>12</v>
      </c>
      <c r="J335" t="s">
        <v>7020</v>
      </c>
    </row>
    <row r="336" spans="1:10" x14ac:dyDescent="0.25">
      <c r="A336" t="s" cm="1">
        <v>191</v>
      </c>
      <c r="B336" t="s" cm="1">
        <v>191</v>
      </c>
      <c r="D336">
        <v>0.6</v>
      </c>
      <c r="E336">
        <v>0.6</v>
      </c>
      <c r="F336" s="2">
        <v>44879</v>
      </c>
      <c r="G336" s="2">
        <v>44879</v>
      </c>
      <c r="H336" t="s">
        <v>12</v>
      </c>
      <c r="J336" t="s">
        <v>7021</v>
      </c>
    </row>
    <row r="337" spans="1:10" x14ac:dyDescent="0.25">
      <c r="A337" t="s" cm="1">
        <v>191</v>
      </c>
      <c r="B337" t="s" cm="1">
        <v>191</v>
      </c>
      <c r="D337">
        <v>7.6</v>
      </c>
      <c r="E337">
        <v>7.6</v>
      </c>
      <c r="F337" s="2">
        <v>44879</v>
      </c>
      <c r="G337" s="2">
        <v>44879</v>
      </c>
      <c r="H337" t="s">
        <v>12</v>
      </c>
      <c r="J337" t="s">
        <v>7022</v>
      </c>
    </row>
    <row r="338" spans="1:10" x14ac:dyDescent="0.25">
      <c r="A338" t="s" cm="1">
        <v>1914</v>
      </c>
      <c r="B338" t="s" cm="1">
        <v>1914</v>
      </c>
      <c r="D338">
        <v>0.8</v>
      </c>
      <c r="E338">
        <v>0.8</v>
      </c>
      <c r="F338" s="2">
        <v>44879</v>
      </c>
      <c r="G338" s="2">
        <v>44879</v>
      </c>
      <c r="H338" t="s">
        <v>12</v>
      </c>
      <c r="J338" t="s">
        <v>7023</v>
      </c>
    </row>
    <row r="339" spans="1:10" x14ac:dyDescent="0.25">
      <c r="A339" t="s" cm="1">
        <v>220</v>
      </c>
      <c r="B339" t="s" cm="1">
        <v>220</v>
      </c>
      <c r="D339">
        <v>0.6</v>
      </c>
      <c r="E339">
        <v>0.6</v>
      </c>
      <c r="F339" s="2">
        <v>44879</v>
      </c>
      <c r="G339" s="2">
        <v>44879</v>
      </c>
      <c r="H339" t="s">
        <v>12</v>
      </c>
      <c r="J339" t="s">
        <v>7024</v>
      </c>
    </row>
    <row r="340" spans="1:10" x14ac:dyDescent="0.25">
      <c r="A340" t="s" cm="1">
        <v>220</v>
      </c>
      <c r="B340" t="s" cm="1">
        <v>220</v>
      </c>
      <c r="D340">
        <v>0.6</v>
      </c>
      <c r="E340">
        <v>0.6</v>
      </c>
      <c r="F340" s="2">
        <v>44879</v>
      </c>
      <c r="G340" s="2">
        <v>44879</v>
      </c>
      <c r="H340" t="s">
        <v>12</v>
      </c>
      <c r="J340" t="s">
        <v>7025</v>
      </c>
    </row>
    <row r="341" spans="1:10" x14ac:dyDescent="0.25">
      <c r="A341" t="s" cm="1">
        <v>220</v>
      </c>
      <c r="B341" t="s" cm="1">
        <v>220</v>
      </c>
      <c r="D341">
        <v>13.4</v>
      </c>
      <c r="E341">
        <v>13.4</v>
      </c>
      <c r="F341" s="2">
        <v>44879</v>
      </c>
      <c r="G341" s="2">
        <v>44879</v>
      </c>
      <c r="H341" t="s">
        <v>12</v>
      </c>
      <c r="J341" t="s">
        <v>7026</v>
      </c>
    </row>
    <row r="342" spans="1:10" x14ac:dyDescent="0.25">
      <c r="A342" t="s" cm="1">
        <v>191</v>
      </c>
      <c r="B342" t="s" cm="1">
        <v>191</v>
      </c>
      <c r="D342">
        <v>5</v>
      </c>
      <c r="E342">
        <v>5</v>
      </c>
      <c r="F342" s="2">
        <v>44879</v>
      </c>
      <c r="G342" s="2">
        <v>44879</v>
      </c>
      <c r="H342" t="s">
        <v>12</v>
      </c>
      <c r="J342" t="s">
        <v>7027</v>
      </c>
    </row>
    <row r="343" spans="1:10" x14ac:dyDescent="0.25">
      <c r="A343" t="s" cm="1">
        <v>220</v>
      </c>
      <c r="B343" t="s" cm="1">
        <v>220</v>
      </c>
      <c r="D343">
        <v>0.8</v>
      </c>
      <c r="E343">
        <v>0.8</v>
      </c>
      <c r="F343" s="2">
        <v>44879</v>
      </c>
      <c r="G343" s="2">
        <v>44879</v>
      </c>
      <c r="H343" t="s">
        <v>12</v>
      </c>
      <c r="J343" t="s">
        <v>7028</v>
      </c>
    </row>
    <row r="344" spans="1:10" x14ac:dyDescent="0.25">
      <c r="A344" t="s" cm="1">
        <v>220</v>
      </c>
      <c r="B344" t="s" cm="1">
        <v>220</v>
      </c>
      <c r="D344">
        <v>0.6</v>
      </c>
      <c r="E344">
        <v>0.6</v>
      </c>
      <c r="F344" s="2">
        <v>44879</v>
      </c>
      <c r="G344" s="2">
        <v>44879</v>
      </c>
      <c r="H344" t="s">
        <v>12</v>
      </c>
      <c r="J344" t="s">
        <v>7029</v>
      </c>
    </row>
    <row r="345" spans="1:10" x14ac:dyDescent="0.25">
      <c r="A345" t="s" cm="1">
        <v>220</v>
      </c>
      <c r="B345" t="s" cm="1">
        <v>220</v>
      </c>
      <c r="D345">
        <v>1.2</v>
      </c>
      <c r="E345">
        <v>1.2</v>
      </c>
      <c r="F345" s="2">
        <v>44879</v>
      </c>
      <c r="G345" s="2">
        <v>44879</v>
      </c>
      <c r="H345" t="s">
        <v>12</v>
      </c>
      <c r="J345" t="s">
        <v>7030</v>
      </c>
    </row>
    <row r="346" spans="1:10" x14ac:dyDescent="0.25">
      <c r="A346" t="s" cm="1">
        <v>220</v>
      </c>
      <c r="B346" t="s" cm="1">
        <v>220</v>
      </c>
      <c r="D346">
        <v>86</v>
      </c>
      <c r="E346">
        <v>86</v>
      </c>
      <c r="F346" s="2">
        <v>44879</v>
      </c>
      <c r="G346" s="2">
        <v>44879</v>
      </c>
      <c r="H346" t="s">
        <v>12</v>
      </c>
      <c r="J346" t="s">
        <v>7031</v>
      </c>
    </row>
    <row r="347" spans="1:10" x14ac:dyDescent="0.25">
      <c r="A347" t="s" cm="1">
        <v>4304</v>
      </c>
      <c r="B347" t="s" cm="1">
        <v>4304</v>
      </c>
      <c r="D347">
        <v>26.6</v>
      </c>
      <c r="E347">
        <v>26.6</v>
      </c>
      <c r="F347" s="2">
        <v>44879</v>
      </c>
      <c r="G347" s="2">
        <v>44879</v>
      </c>
      <c r="H347" t="s">
        <v>12</v>
      </c>
      <c r="J347" t="s">
        <v>7032</v>
      </c>
    </row>
    <row r="348" spans="1:10" x14ac:dyDescent="0.25">
      <c r="A348" t="s" cm="1">
        <v>222</v>
      </c>
      <c r="B348" t="s" cm="1">
        <v>222</v>
      </c>
      <c r="D348">
        <v>0.6</v>
      </c>
      <c r="E348">
        <v>0.6</v>
      </c>
      <c r="F348" s="2">
        <v>44879</v>
      </c>
      <c r="G348" s="2">
        <v>44879</v>
      </c>
      <c r="H348" t="s">
        <v>12</v>
      </c>
      <c r="J348" t="s">
        <v>7033</v>
      </c>
    </row>
    <row r="349" spans="1:10" x14ac:dyDescent="0.25">
      <c r="A349" t="s" cm="1">
        <v>193</v>
      </c>
      <c r="B349" t="s" cm="1">
        <v>193</v>
      </c>
      <c r="D349">
        <v>9</v>
      </c>
      <c r="E349">
        <v>9</v>
      </c>
      <c r="F349" s="2">
        <v>44879</v>
      </c>
      <c r="G349" s="2">
        <v>44879</v>
      </c>
      <c r="H349" t="s">
        <v>12</v>
      </c>
      <c r="J349" t="s">
        <v>7034</v>
      </c>
    </row>
    <row r="350" spans="1:10" x14ac:dyDescent="0.25">
      <c r="A350" t="s" cm="1">
        <v>193</v>
      </c>
      <c r="B350" t="s" cm="1">
        <v>193</v>
      </c>
      <c r="D350">
        <v>0.87</v>
      </c>
      <c r="E350">
        <v>0.87</v>
      </c>
      <c r="F350" s="2">
        <v>44879</v>
      </c>
      <c r="G350" s="2">
        <v>44879</v>
      </c>
      <c r="H350" t="s">
        <v>12</v>
      </c>
      <c r="J350" t="s">
        <v>7035</v>
      </c>
    </row>
    <row r="351" spans="1:10" x14ac:dyDescent="0.25">
      <c r="A351" t="s" cm="1">
        <v>45</v>
      </c>
      <c r="B351" t="s" cm="1">
        <v>45</v>
      </c>
      <c r="D351">
        <v>81.599999999999994</v>
      </c>
      <c r="E351">
        <v>81.599999999999994</v>
      </c>
      <c r="F351" s="2">
        <v>44879</v>
      </c>
      <c r="G351" s="2">
        <v>44879</v>
      </c>
      <c r="H351" t="s">
        <v>12</v>
      </c>
      <c r="J351" t="s">
        <v>7036</v>
      </c>
    </row>
    <row r="352" spans="1:10" x14ac:dyDescent="0.25">
      <c r="A352" t="s" cm="1">
        <v>41</v>
      </c>
      <c r="B352" t="s" cm="1">
        <v>41</v>
      </c>
      <c r="D352">
        <v>0.6</v>
      </c>
      <c r="E352">
        <v>0.6</v>
      </c>
      <c r="F352" s="2">
        <v>44879</v>
      </c>
      <c r="G352" s="2">
        <v>44879</v>
      </c>
      <c r="H352" t="s">
        <v>12</v>
      </c>
      <c r="J352" t="s">
        <v>7037</v>
      </c>
    </row>
    <row r="353" spans="1:10" x14ac:dyDescent="0.25">
      <c r="A353" t="s" cm="1">
        <v>3034</v>
      </c>
      <c r="B353" t="s" cm="1">
        <v>3034</v>
      </c>
      <c r="D353">
        <v>1.24</v>
      </c>
      <c r="E353">
        <v>1.24</v>
      </c>
      <c r="F353" s="2">
        <v>44879</v>
      </c>
      <c r="G353" s="2">
        <v>44879</v>
      </c>
      <c r="H353" t="s">
        <v>12</v>
      </c>
      <c r="J353" t="s">
        <v>7038</v>
      </c>
    </row>
    <row r="354" spans="1:10" x14ac:dyDescent="0.25">
      <c r="A354" t="s" cm="1">
        <v>930</v>
      </c>
      <c r="B354" t="s" cm="1">
        <v>930</v>
      </c>
      <c r="D354">
        <v>0.2</v>
      </c>
      <c r="E354">
        <v>0.2</v>
      </c>
      <c r="F354" s="2">
        <v>44879</v>
      </c>
      <c r="G354" s="2">
        <v>44879</v>
      </c>
      <c r="H354" t="s">
        <v>12</v>
      </c>
      <c r="J354" t="s">
        <v>7039</v>
      </c>
    </row>
    <row r="355" spans="1:10" x14ac:dyDescent="0.25">
      <c r="A355" t="s" cm="1">
        <v>930</v>
      </c>
      <c r="B355" t="s" cm="1">
        <v>930</v>
      </c>
      <c r="D355">
        <v>0.2</v>
      </c>
      <c r="E355">
        <v>0.2</v>
      </c>
      <c r="F355" s="2">
        <v>44879</v>
      </c>
      <c r="G355" s="2">
        <v>44879</v>
      </c>
      <c r="H355" t="s">
        <v>12</v>
      </c>
      <c r="J355" t="s">
        <v>7040</v>
      </c>
    </row>
    <row r="356" spans="1:10" x14ac:dyDescent="0.25">
      <c r="A356" t="s" cm="1">
        <v>930</v>
      </c>
      <c r="B356" t="s" cm="1">
        <v>930</v>
      </c>
      <c r="D356">
        <v>0.2</v>
      </c>
      <c r="E356">
        <v>0.2</v>
      </c>
      <c r="F356" s="2">
        <v>44879</v>
      </c>
      <c r="G356" s="2">
        <v>44879</v>
      </c>
      <c r="H356" t="s">
        <v>12</v>
      </c>
      <c r="J356" t="s">
        <v>7041</v>
      </c>
    </row>
    <row r="357" spans="1:10" x14ac:dyDescent="0.25">
      <c r="A357" t="s" cm="1">
        <v>930</v>
      </c>
      <c r="B357" t="s" cm="1">
        <v>930</v>
      </c>
      <c r="D357">
        <v>0.6</v>
      </c>
      <c r="E357">
        <v>0.6</v>
      </c>
      <c r="F357" s="2">
        <v>44879</v>
      </c>
      <c r="G357" s="2">
        <v>44879</v>
      </c>
      <c r="H357" t="s">
        <v>12</v>
      </c>
      <c r="J357" t="s">
        <v>7042</v>
      </c>
    </row>
    <row r="358" spans="1:10" x14ac:dyDescent="0.25">
      <c r="A358" t="s" cm="1">
        <v>930</v>
      </c>
      <c r="B358" t="s" cm="1">
        <v>930</v>
      </c>
      <c r="D358">
        <v>0.4</v>
      </c>
      <c r="E358">
        <v>0.4</v>
      </c>
      <c r="F358" s="2">
        <v>44879</v>
      </c>
      <c r="G358" s="2">
        <v>44879</v>
      </c>
      <c r="H358" t="s">
        <v>12</v>
      </c>
      <c r="J358" t="s">
        <v>7043</v>
      </c>
    </row>
    <row r="359" spans="1:10" x14ac:dyDescent="0.25">
      <c r="A359" t="s" cm="1">
        <v>930</v>
      </c>
      <c r="B359" t="s" cm="1">
        <v>930</v>
      </c>
      <c r="D359">
        <v>0.2</v>
      </c>
      <c r="E359">
        <v>0.2</v>
      </c>
      <c r="F359" s="2">
        <v>44879</v>
      </c>
      <c r="G359" s="2">
        <v>44879</v>
      </c>
      <c r="H359" t="s">
        <v>12</v>
      </c>
      <c r="J359" t="s">
        <v>7044</v>
      </c>
    </row>
    <row r="360" spans="1:10" x14ac:dyDescent="0.25">
      <c r="A360" t="s" cm="1">
        <v>930</v>
      </c>
      <c r="B360" t="s" cm="1">
        <v>930</v>
      </c>
      <c r="D360">
        <v>0.2</v>
      </c>
      <c r="E360">
        <v>0.2</v>
      </c>
      <c r="F360" s="2">
        <v>44879</v>
      </c>
      <c r="G360" s="2">
        <v>44879</v>
      </c>
      <c r="H360" t="s">
        <v>12</v>
      </c>
      <c r="J360" t="s">
        <v>7045</v>
      </c>
    </row>
    <row r="361" spans="1:10" x14ac:dyDescent="0.25">
      <c r="A361" t="s" cm="1">
        <v>5853</v>
      </c>
      <c r="B361" t="s" cm="1">
        <v>5853</v>
      </c>
      <c r="D361">
        <v>1.2</v>
      </c>
      <c r="E361">
        <v>1.2</v>
      </c>
      <c r="F361" s="2">
        <v>44879</v>
      </c>
      <c r="G361" s="2">
        <v>44879</v>
      </c>
      <c r="H361" t="s">
        <v>12</v>
      </c>
      <c r="J361" t="s">
        <v>7046</v>
      </c>
    </row>
    <row r="362" spans="1:10" x14ac:dyDescent="0.25">
      <c r="A362" t="s" cm="1">
        <v>5853</v>
      </c>
      <c r="B362" t="s" cm="1">
        <v>5853</v>
      </c>
      <c r="D362">
        <v>0.6</v>
      </c>
      <c r="E362">
        <v>0.6</v>
      </c>
      <c r="F362" s="2">
        <v>44879</v>
      </c>
      <c r="G362" s="2">
        <v>44879</v>
      </c>
      <c r="H362" t="s">
        <v>12</v>
      </c>
      <c r="J362" t="s">
        <v>7047</v>
      </c>
    </row>
    <row r="363" spans="1:10" x14ac:dyDescent="0.25">
      <c r="A363" t="s" cm="1">
        <v>51</v>
      </c>
      <c r="B363" t="s" cm="1">
        <v>51</v>
      </c>
      <c r="D363">
        <v>19</v>
      </c>
      <c r="E363">
        <v>19</v>
      </c>
      <c r="F363" s="2">
        <v>44879</v>
      </c>
      <c r="G363" s="2">
        <v>44879</v>
      </c>
      <c r="H363" t="s">
        <v>12</v>
      </c>
      <c r="J363" t="s">
        <v>7048</v>
      </c>
    </row>
    <row r="364" spans="1:10" x14ac:dyDescent="0.25">
      <c r="A364" t="s" cm="1">
        <v>6509</v>
      </c>
      <c r="B364" t="s" cm="1">
        <v>6509</v>
      </c>
      <c r="D364">
        <v>7.2</v>
      </c>
      <c r="E364">
        <v>7.2</v>
      </c>
      <c r="F364" s="2">
        <v>44879</v>
      </c>
      <c r="G364" s="2">
        <v>44879</v>
      </c>
      <c r="H364" t="s">
        <v>12</v>
      </c>
      <c r="J364" t="s">
        <v>7049</v>
      </c>
    </row>
    <row r="365" spans="1:10" x14ac:dyDescent="0.25">
      <c r="A365" t="s" cm="1">
        <v>6509</v>
      </c>
      <c r="B365" t="s" cm="1">
        <v>6509</v>
      </c>
      <c r="D365">
        <v>0.8</v>
      </c>
      <c r="E365">
        <v>0.8</v>
      </c>
      <c r="F365" s="2">
        <v>44879</v>
      </c>
      <c r="G365" s="2">
        <v>44879</v>
      </c>
      <c r="H365" t="s">
        <v>12</v>
      </c>
      <c r="J365" t="s">
        <v>7050</v>
      </c>
    </row>
    <row r="366" spans="1:10" x14ac:dyDescent="0.25">
      <c r="A366" t="s" cm="1">
        <v>905</v>
      </c>
      <c r="B366" t="s" cm="1">
        <v>905</v>
      </c>
      <c r="D366">
        <v>1.6</v>
      </c>
      <c r="E366">
        <v>1.6</v>
      </c>
      <c r="F366" s="2">
        <v>44879</v>
      </c>
      <c r="G366" s="2">
        <v>44879</v>
      </c>
      <c r="H366" t="s">
        <v>12</v>
      </c>
      <c r="J366" t="s">
        <v>7051</v>
      </c>
    </row>
    <row r="367" spans="1:10" x14ac:dyDescent="0.25">
      <c r="A367" t="s" cm="1">
        <v>905</v>
      </c>
      <c r="B367" t="s" cm="1">
        <v>905</v>
      </c>
      <c r="D367">
        <v>2</v>
      </c>
      <c r="E367">
        <v>2</v>
      </c>
      <c r="F367" s="2">
        <v>44879</v>
      </c>
      <c r="G367" s="2">
        <v>44879</v>
      </c>
      <c r="H367" t="s">
        <v>12</v>
      </c>
      <c r="J367" t="s">
        <v>7052</v>
      </c>
    </row>
    <row r="368" spans="1:10" x14ac:dyDescent="0.25">
      <c r="A368" t="s" cm="1">
        <v>905</v>
      </c>
      <c r="B368" t="s" cm="1">
        <v>905</v>
      </c>
      <c r="D368">
        <v>31</v>
      </c>
      <c r="E368">
        <v>31</v>
      </c>
      <c r="F368" s="2">
        <v>44879</v>
      </c>
      <c r="G368" s="2">
        <v>44879</v>
      </c>
      <c r="H368" t="s">
        <v>12</v>
      </c>
      <c r="J368" t="s">
        <v>7053</v>
      </c>
    </row>
    <row r="369" spans="1:10" x14ac:dyDescent="0.25">
      <c r="A369" t="s" cm="1">
        <v>905</v>
      </c>
      <c r="B369" t="s" cm="1">
        <v>905</v>
      </c>
      <c r="D369">
        <v>2.6</v>
      </c>
      <c r="E369">
        <v>2.6</v>
      </c>
      <c r="F369" s="2">
        <v>44879</v>
      </c>
      <c r="G369" s="2">
        <v>44879</v>
      </c>
      <c r="H369" t="s">
        <v>12</v>
      </c>
      <c r="J369" t="s">
        <v>7054</v>
      </c>
    </row>
    <row r="370" spans="1:10" x14ac:dyDescent="0.25">
      <c r="A370" t="s" cm="1">
        <v>905</v>
      </c>
      <c r="B370" t="s" cm="1">
        <v>905</v>
      </c>
      <c r="D370">
        <v>9.6</v>
      </c>
      <c r="E370">
        <v>9.6</v>
      </c>
      <c r="F370" s="2">
        <v>44879</v>
      </c>
      <c r="G370" s="2">
        <v>44879</v>
      </c>
      <c r="H370" t="s">
        <v>12</v>
      </c>
      <c r="J370" t="s">
        <v>7055</v>
      </c>
    </row>
    <row r="371" spans="1:10" x14ac:dyDescent="0.25">
      <c r="A371" t="s" cm="1">
        <v>905</v>
      </c>
      <c r="B371" t="s" cm="1">
        <v>905</v>
      </c>
      <c r="D371">
        <v>0.6</v>
      </c>
      <c r="E371">
        <v>0.6</v>
      </c>
      <c r="F371" s="2">
        <v>44879</v>
      </c>
      <c r="G371" s="2">
        <v>44879</v>
      </c>
      <c r="H371" t="s">
        <v>12</v>
      </c>
      <c r="J371" t="s">
        <v>7056</v>
      </c>
    </row>
    <row r="372" spans="1:10" x14ac:dyDescent="0.25">
      <c r="A372" t="s" cm="1">
        <v>889</v>
      </c>
      <c r="B372" t="s" cm="1">
        <v>889</v>
      </c>
      <c r="D372">
        <v>91.4</v>
      </c>
      <c r="E372">
        <v>91.4</v>
      </c>
      <c r="F372" s="2">
        <v>44879</v>
      </c>
      <c r="G372" s="2">
        <v>44879</v>
      </c>
      <c r="H372" t="s">
        <v>12</v>
      </c>
      <c r="J372" t="s">
        <v>7057</v>
      </c>
    </row>
    <row r="373" spans="1:10" x14ac:dyDescent="0.25">
      <c r="A373" t="s" cm="1">
        <v>81</v>
      </c>
      <c r="B373" t="s" cm="1">
        <v>81</v>
      </c>
      <c r="D373">
        <v>39.1</v>
      </c>
      <c r="E373">
        <v>39.1</v>
      </c>
      <c r="F373" s="2">
        <v>44879</v>
      </c>
      <c r="G373" s="2">
        <v>44879</v>
      </c>
      <c r="H373" t="s">
        <v>12</v>
      </c>
      <c r="J373" t="s">
        <v>7058</v>
      </c>
    </row>
    <row r="374" spans="1:10" x14ac:dyDescent="0.25">
      <c r="A374" t="s" cm="1">
        <v>4844</v>
      </c>
      <c r="B374" t="s" cm="1">
        <v>4844</v>
      </c>
      <c r="D374">
        <v>0.6</v>
      </c>
      <c r="E374">
        <v>0.6</v>
      </c>
      <c r="F374" s="2">
        <v>44879</v>
      </c>
      <c r="G374" s="2">
        <v>44879</v>
      </c>
      <c r="H374" t="s">
        <v>12</v>
      </c>
      <c r="J374" t="s">
        <v>7059</v>
      </c>
    </row>
    <row r="375" spans="1:10" x14ac:dyDescent="0.25">
      <c r="A375" t="s" cm="1">
        <v>4844</v>
      </c>
      <c r="B375" t="s" cm="1">
        <v>4844</v>
      </c>
      <c r="D375">
        <v>10.4</v>
      </c>
      <c r="E375">
        <v>10.4</v>
      </c>
      <c r="F375" s="2">
        <v>44879</v>
      </c>
      <c r="G375" s="2">
        <v>44879</v>
      </c>
      <c r="H375" t="s">
        <v>12</v>
      </c>
      <c r="J375" t="s">
        <v>7060</v>
      </c>
    </row>
    <row r="376" spans="1:10" x14ac:dyDescent="0.25">
      <c r="A376" t="s" cm="1">
        <v>951</v>
      </c>
      <c r="B376" t="s" cm="1">
        <v>951</v>
      </c>
      <c r="D376">
        <v>1.2</v>
      </c>
      <c r="E376">
        <v>1.2</v>
      </c>
      <c r="F376" s="2">
        <v>44879</v>
      </c>
      <c r="G376" s="2">
        <v>44879</v>
      </c>
      <c r="H376" t="s">
        <v>12</v>
      </c>
      <c r="J376" t="s">
        <v>7061</v>
      </c>
    </row>
    <row r="377" spans="1:10" x14ac:dyDescent="0.25">
      <c r="A377" t="s" cm="1">
        <v>951</v>
      </c>
      <c r="B377" t="s" cm="1">
        <v>951</v>
      </c>
      <c r="D377">
        <v>1.2</v>
      </c>
      <c r="E377">
        <v>1.2</v>
      </c>
      <c r="F377" s="2">
        <v>44879</v>
      </c>
      <c r="G377" s="2">
        <v>44879</v>
      </c>
      <c r="H377" t="s">
        <v>12</v>
      </c>
      <c r="J377" t="s">
        <v>7062</v>
      </c>
    </row>
    <row r="378" spans="1:10" x14ac:dyDescent="0.25">
      <c r="A378" t="s" cm="1">
        <v>4846</v>
      </c>
      <c r="B378" t="s" cm="1">
        <v>4846</v>
      </c>
      <c r="D378">
        <v>23</v>
      </c>
      <c r="E378">
        <v>23</v>
      </c>
      <c r="F378" s="2">
        <v>44879</v>
      </c>
      <c r="G378" s="2">
        <v>44879</v>
      </c>
      <c r="H378" t="s">
        <v>12</v>
      </c>
      <c r="J378" t="s">
        <v>7063</v>
      </c>
    </row>
    <row r="379" spans="1:10" x14ac:dyDescent="0.25">
      <c r="A379" t="s" cm="1">
        <v>77</v>
      </c>
      <c r="B379" t="s" cm="1">
        <v>77</v>
      </c>
      <c r="D379">
        <v>16.260000000000002</v>
      </c>
      <c r="E379">
        <v>16.260000000000002</v>
      </c>
      <c r="F379" s="2">
        <v>44879</v>
      </c>
      <c r="G379" s="2">
        <v>44879</v>
      </c>
      <c r="H379" t="s">
        <v>12</v>
      </c>
      <c r="J379" t="s">
        <v>7064</v>
      </c>
    </row>
    <row r="380" spans="1:10" x14ac:dyDescent="0.25">
      <c r="A380" t="s" cm="1">
        <v>4844</v>
      </c>
      <c r="B380" t="s" cm="1">
        <v>4844</v>
      </c>
      <c r="D380">
        <v>0.4</v>
      </c>
      <c r="E380">
        <v>0.4</v>
      </c>
      <c r="F380" s="2">
        <v>44879</v>
      </c>
      <c r="G380" s="2">
        <v>44879</v>
      </c>
      <c r="H380" t="s">
        <v>12</v>
      </c>
      <c r="J380" t="s">
        <v>7065</v>
      </c>
    </row>
    <row r="381" spans="1:10" x14ac:dyDescent="0.25">
      <c r="A381" t="s" cm="1">
        <v>87</v>
      </c>
      <c r="B381" t="s" cm="1">
        <v>87</v>
      </c>
      <c r="D381">
        <v>31</v>
      </c>
      <c r="E381">
        <v>31</v>
      </c>
      <c r="F381" s="2">
        <v>44879</v>
      </c>
      <c r="G381" s="2">
        <v>44879</v>
      </c>
      <c r="H381" t="s">
        <v>12</v>
      </c>
      <c r="J381" t="s">
        <v>7066</v>
      </c>
    </row>
    <row r="382" spans="1:10" x14ac:dyDescent="0.25">
      <c r="A382" t="s" cm="1">
        <v>77</v>
      </c>
      <c r="B382" t="s" cm="1">
        <v>77</v>
      </c>
      <c r="D382">
        <v>24.51</v>
      </c>
      <c r="E382">
        <v>24.51</v>
      </c>
      <c r="F382" s="2">
        <v>44879</v>
      </c>
      <c r="G382" s="2">
        <v>44879</v>
      </c>
      <c r="H382" t="s">
        <v>12</v>
      </c>
      <c r="J382" t="s">
        <v>7067</v>
      </c>
    </row>
    <row r="383" spans="1:10" x14ac:dyDescent="0.25">
      <c r="A383" t="s" cm="1">
        <v>89</v>
      </c>
      <c r="B383" t="s" cm="1">
        <v>89</v>
      </c>
      <c r="D383">
        <v>27</v>
      </c>
      <c r="E383">
        <v>27</v>
      </c>
      <c r="F383" s="2">
        <v>44879</v>
      </c>
      <c r="G383" s="2">
        <v>44879</v>
      </c>
      <c r="H383" t="s">
        <v>12</v>
      </c>
      <c r="J383" t="s">
        <v>7068</v>
      </c>
    </row>
    <row r="384" spans="1:10" x14ac:dyDescent="0.25">
      <c r="A384" t="s" cm="1">
        <v>4844</v>
      </c>
      <c r="B384" t="s" cm="1">
        <v>4844</v>
      </c>
      <c r="D384">
        <v>1</v>
      </c>
      <c r="E384">
        <v>1</v>
      </c>
      <c r="F384" s="2">
        <v>44879</v>
      </c>
      <c r="G384" s="2">
        <v>44879</v>
      </c>
      <c r="H384" t="s">
        <v>12</v>
      </c>
      <c r="J384" t="s">
        <v>7069</v>
      </c>
    </row>
    <row r="385" spans="1:10" x14ac:dyDescent="0.25">
      <c r="A385" t="s" cm="1">
        <v>81</v>
      </c>
      <c r="B385" t="s" cm="1">
        <v>81</v>
      </c>
      <c r="D385">
        <v>0.9</v>
      </c>
      <c r="E385">
        <v>0.9</v>
      </c>
      <c r="F385" s="2">
        <v>44879</v>
      </c>
      <c r="G385" s="2">
        <v>44879</v>
      </c>
      <c r="H385" t="s">
        <v>12</v>
      </c>
      <c r="J385" t="s">
        <v>7070</v>
      </c>
    </row>
    <row r="386" spans="1:10" x14ac:dyDescent="0.25">
      <c r="A386" t="s" cm="1">
        <v>77</v>
      </c>
      <c r="B386" t="s" cm="1">
        <v>77</v>
      </c>
      <c r="D386">
        <v>5.15</v>
      </c>
      <c r="E386">
        <v>5.15</v>
      </c>
      <c r="F386" s="2">
        <v>44879</v>
      </c>
      <c r="G386" s="2">
        <v>44879</v>
      </c>
      <c r="H386" t="s">
        <v>12</v>
      </c>
      <c r="J386" t="s">
        <v>7071</v>
      </c>
    </row>
    <row r="387" spans="1:10" x14ac:dyDescent="0.25">
      <c r="A387" t="s" cm="1">
        <v>954</v>
      </c>
      <c r="B387" t="s" cm="1">
        <v>954</v>
      </c>
      <c r="D387">
        <v>6.8</v>
      </c>
      <c r="E387">
        <v>6.8</v>
      </c>
      <c r="F387" s="2">
        <v>44879</v>
      </c>
      <c r="G387" s="2">
        <v>44879</v>
      </c>
      <c r="H387" t="s">
        <v>12</v>
      </c>
      <c r="J387" t="s">
        <v>7072</v>
      </c>
    </row>
    <row r="388" spans="1:10" x14ac:dyDescent="0.25">
      <c r="A388" t="s" cm="1">
        <v>81</v>
      </c>
      <c r="B388" t="s" cm="1">
        <v>81</v>
      </c>
      <c r="D388">
        <v>141.05000000000001</v>
      </c>
      <c r="E388">
        <v>141.05000000000001</v>
      </c>
      <c r="F388" s="2">
        <v>44879</v>
      </c>
      <c r="G388" s="2">
        <v>44879</v>
      </c>
      <c r="H388" t="s">
        <v>12</v>
      </c>
      <c r="J388" t="s">
        <v>7073</v>
      </c>
    </row>
    <row r="389" spans="1:10" x14ac:dyDescent="0.25">
      <c r="A389" t="s" cm="1">
        <v>4844</v>
      </c>
      <c r="B389" t="s" cm="1">
        <v>4844</v>
      </c>
      <c r="D389">
        <v>0.4</v>
      </c>
      <c r="E389">
        <v>0.4</v>
      </c>
      <c r="F389" s="2">
        <v>44879</v>
      </c>
      <c r="G389" s="2">
        <v>44879</v>
      </c>
      <c r="H389" t="s">
        <v>12</v>
      </c>
      <c r="J389" t="s">
        <v>7074</v>
      </c>
    </row>
    <row r="390" spans="1:10" x14ac:dyDescent="0.25">
      <c r="A390" t="s" cm="1">
        <v>6832</v>
      </c>
      <c r="B390" t="s" cm="1">
        <v>6832</v>
      </c>
      <c r="D390">
        <v>611.20000000000005</v>
      </c>
      <c r="E390">
        <v>611.20000000000005</v>
      </c>
      <c r="F390" s="2">
        <v>44879</v>
      </c>
      <c r="G390" s="2">
        <v>44879</v>
      </c>
      <c r="H390" t="s">
        <v>12</v>
      </c>
      <c r="J390" t="s">
        <v>7075</v>
      </c>
    </row>
    <row r="391" spans="1:10" x14ac:dyDescent="0.25">
      <c r="A391" t="s" cm="1">
        <v>6832</v>
      </c>
      <c r="B391" t="s" cm="1">
        <v>6832</v>
      </c>
      <c r="D391">
        <v>112.1</v>
      </c>
      <c r="E391">
        <v>112.1</v>
      </c>
      <c r="F391" s="2">
        <v>44879</v>
      </c>
      <c r="G391" s="2">
        <v>44879</v>
      </c>
      <c r="H391" t="s">
        <v>12</v>
      </c>
      <c r="J391" t="s">
        <v>7076</v>
      </c>
    </row>
    <row r="392" spans="1:10" x14ac:dyDescent="0.25">
      <c r="A392" t="s" cm="1">
        <v>217</v>
      </c>
      <c r="B392" t="s" cm="1">
        <v>217</v>
      </c>
      <c r="D392">
        <v>23</v>
      </c>
      <c r="E392">
        <v>23</v>
      </c>
      <c r="F392" s="2">
        <v>44879</v>
      </c>
      <c r="G392" s="2">
        <v>44879</v>
      </c>
      <c r="H392" t="s">
        <v>12</v>
      </c>
      <c r="J392" t="s">
        <v>7077</v>
      </c>
    </row>
    <row r="393" spans="1:10" x14ac:dyDescent="0.25">
      <c r="A393" t="s" cm="1">
        <v>81</v>
      </c>
      <c r="B393" t="s" cm="1">
        <v>81</v>
      </c>
      <c r="D393">
        <v>0.6</v>
      </c>
      <c r="E393">
        <v>0.6</v>
      </c>
      <c r="F393" s="2">
        <v>44879</v>
      </c>
      <c r="G393" s="2">
        <v>44879</v>
      </c>
      <c r="H393" t="s">
        <v>12</v>
      </c>
      <c r="J393" t="s">
        <v>7078</v>
      </c>
    </row>
    <row r="394" spans="1:10" x14ac:dyDescent="0.25">
      <c r="A394" t="s" cm="1">
        <v>77</v>
      </c>
      <c r="B394" t="s" cm="1">
        <v>77</v>
      </c>
      <c r="D394">
        <v>0.25</v>
      </c>
      <c r="E394">
        <v>0.25</v>
      </c>
      <c r="F394" s="2">
        <v>44879</v>
      </c>
      <c r="G394" s="2">
        <v>44879</v>
      </c>
      <c r="H394" t="s">
        <v>12</v>
      </c>
      <c r="J394" t="s">
        <v>7079</v>
      </c>
    </row>
    <row r="395" spans="1:10" x14ac:dyDescent="0.25">
      <c r="A395" t="s" cm="1">
        <v>86</v>
      </c>
      <c r="B395" t="s" cm="1">
        <v>86</v>
      </c>
      <c r="D395">
        <v>17</v>
      </c>
      <c r="E395">
        <v>17</v>
      </c>
      <c r="F395" s="2">
        <v>44879</v>
      </c>
      <c r="G395" s="2">
        <v>44879</v>
      </c>
      <c r="H395" t="s">
        <v>12</v>
      </c>
      <c r="J395" t="s">
        <v>7080</v>
      </c>
    </row>
    <row r="396" spans="1:10" x14ac:dyDescent="0.25">
      <c r="A396" t="s" cm="1">
        <v>891</v>
      </c>
      <c r="B396" t="s" cm="1">
        <v>891</v>
      </c>
      <c r="D396">
        <v>5.8</v>
      </c>
      <c r="E396">
        <v>5.8</v>
      </c>
      <c r="F396" s="2">
        <v>44879</v>
      </c>
      <c r="G396" s="2">
        <v>44879</v>
      </c>
      <c r="H396" t="s">
        <v>12</v>
      </c>
      <c r="J396" t="s">
        <v>7081</v>
      </c>
    </row>
    <row r="397" spans="1:10" x14ac:dyDescent="0.25">
      <c r="A397" t="s">
        <v>21</v>
      </c>
      <c r="B397" t="s">
        <v>21</v>
      </c>
      <c r="D397">
        <v>5</v>
      </c>
      <c r="E397">
        <v>5</v>
      </c>
      <c r="F397" s="2">
        <v>44879</v>
      </c>
      <c r="G397" s="2">
        <v>44879</v>
      </c>
      <c r="H397" t="s">
        <v>12</v>
      </c>
      <c r="J397" t="s">
        <v>7082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36B6-CE65-493D-810D-FFA1F002ECE8}">
  <dimension ref="A1:L130"/>
  <sheetViews>
    <sheetView workbookViewId="0">
      <selection activeCell="F1" sqref="F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930</v>
      </c>
      <c r="B2" t="s">
        <v>930</v>
      </c>
      <c r="D2">
        <v>0.6</v>
      </c>
      <c r="E2">
        <v>0.6</v>
      </c>
      <c r="F2" s="2">
        <v>44876</v>
      </c>
      <c r="G2" s="2">
        <v>44876</v>
      </c>
      <c r="H2" t="s">
        <v>12</v>
      </c>
      <c r="J2" t="s">
        <v>6507</v>
      </c>
    </row>
    <row r="3" spans="1:12" x14ac:dyDescent="0.25">
      <c r="A3" t="s">
        <v>3034</v>
      </c>
      <c r="B3" t="s">
        <v>3034</v>
      </c>
      <c r="D3">
        <v>0.84</v>
      </c>
      <c r="E3">
        <v>0.84</v>
      </c>
      <c r="F3" s="2">
        <v>44876</v>
      </c>
      <c r="G3" s="2">
        <v>44876</v>
      </c>
      <c r="H3" t="s">
        <v>12</v>
      </c>
      <c r="J3" t="s">
        <v>6516</v>
      </c>
    </row>
    <row r="4" spans="1:12" x14ac:dyDescent="0.25">
      <c r="A4" t="s">
        <v>3034</v>
      </c>
      <c r="B4" t="s">
        <v>3034</v>
      </c>
      <c r="D4">
        <v>0.04</v>
      </c>
      <c r="E4">
        <v>0.04</v>
      </c>
      <c r="F4" s="2">
        <v>44876</v>
      </c>
      <c r="G4" s="2">
        <v>44876</v>
      </c>
      <c r="H4" t="s">
        <v>12</v>
      </c>
      <c r="J4" t="s">
        <v>6517</v>
      </c>
    </row>
    <row r="5" spans="1:12" x14ac:dyDescent="0.25">
      <c r="A5" t="s">
        <v>930</v>
      </c>
      <c r="B5" t="s">
        <v>930</v>
      </c>
      <c r="D5">
        <v>0.6</v>
      </c>
      <c r="E5">
        <v>0.6</v>
      </c>
      <c r="F5" s="2">
        <v>44876</v>
      </c>
      <c r="G5" s="2">
        <v>44876</v>
      </c>
      <c r="H5" t="s">
        <v>12</v>
      </c>
      <c r="J5" t="s">
        <v>6518</v>
      </c>
    </row>
    <row r="6" spans="1:12" x14ac:dyDescent="0.25">
      <c r="A6" t="s">
        <v>931</v>
      </c>
      <c r="B6" t="s">
        <v>931</v>
      </c>
      <c r="D6">
        <v>1500</v>
      </c>
      <c r="E6">
        <v>1500</v>
      </c>
      <c r="F6" s="2">
        <v>44876</v>
      </c>
      <c r="G6" s="2">
        <v>44876</v>
      </c>
      <c r="H6" t="s">
        <v>12</v>
      </c>
      <c r="J6" t="s">
        <v>6519</v>
      </c>
    </row>
    <row r="7" spans="1:12" x14ac:dyDescent="0.25">
      <c r="A7" t="s">
        <v>70</v>
      </c>
      <c r="B7" t="s">
        <v>70</v>
      </c>
      <c r="D7">
        <v>17</v>
      </c>
      <c r="E7">
        <v>17</v>
      </c>
      <c r="F7" s="2">
        <v>44876</v>
      </c>
      <c r="G7" s="2">
        <v>44876</v>
      </c>
      <c r="H7" t="s">
        <v>12</v>
      </c>
      <c r="J7" t="s">
        <v>6520</v>
      </c>
    </row>
    <row r="8" spans="1:12" x14ac:dyDescent="0.25">
      <c r="A8" t="s">
        <v>925</v>
      </c>
      <c r="B8" t="s">
        <v>925</v>
      </c>
      <c r="D8">
        <v>24</v>
      </c>
      <c r="E8">
        <v>24</v>
      </c>
      <c r="F8" s="2">
        <v>44876</v>
      </c>
      <c r="G8" s="2">
        <v>44876</v>
      </c>
      <c r="H8" t="s">
        <v>12</v>
      </c>
      <c r="J8" t="s">
        <v>6521</v>
      </c>
    </row>
    <row r="9" spans="1:12" x14ac:dyDescent="0.25">
      <c r="A9" t="s">
        <v>732</v>
      </c>
      <c r="B9" t="s">
        <v>732</v>
      </c>
      <c r="D9">
        <v>22</v>
      </c>
      <c r="E9">
        <v>22</v>
      </c>
      <c r="F9" s="2">
        <v>44876</v>
      </c>
      <c r="G9" s="2">
        <v>44876</v>
      </c>
      <c r="H9" t="s">
        <v>12</v>
      </c>
      <c r="J9" t="s">
        <v>6522</v>
      </c>
    </row>
    <row r="10" spans="1:12" x14ac:dyDescent="0.25">
      <c r="A10" t="s">
        <v>54</v>
      </c>
      <c r="B10" t="s">
        <v>54</v>
      </c>
      <c r="D10">
        <v>1.1000000000000001</v>
      </c>
      <c r="E10">
        <v>1.1000000000000001</v>
      </c>
      <c r="F10" s="2">
        <v>44876</v>
      </c>
      <c r="G10" s="2">
        <v>44876</v>
      </c>
      <c r="H10" t="s">
        <v>12</v>
      </c>
      <c r="J10" t="s">
        <v>6523</v>
      </c>
    </row>
    <row r="11" spans="1:12" x14ac:dyDescent="0.25">
      <c r="A11" t="s">
        <v>54</v>
      </c>
      <c r="B11" t="s">
        <v>54</v>
      </c>
      <c r="D11">
        <v>0.45</v>
      </c>
      <c r="E11">
        <v>0.45</v>
      </c>
      <c r="F11" s="2">
        <v>44876</v>
      </c>
      <c r="G11" s="2">
        <v>44876</v>
      </c>
      <c r="H11" t="s">
        <v>12</v>
      </c>
      <c r="J11" t="s">
        <v>6524</v>
      </c>
    </row>
    <row r="12" spans="1:12" x14ac:dyDescent="0.25">
      <c r="A12" t="s">
        <v>54</v>
      </c>
      <c r="B12" t="s">
        <v>54</v>
      </c>
      <c r="D12">
        <v>0.6</v>
      </c>
      <c r="E12">
        <v>0.6</v>
      </c>
      <c r="F12" s="2">
        <v>44876</v>
      </c>
      <c r="G12" s="2">
        <v>44876</v>
      </c>
      <c r="H12" t="s">
        <v>12</v>
      </c>
      <c r="J12" t="s">
        <v>6525</v>
      </c>
    </row>
    <row r="13" spans="1:12" x14ac:dyDescent="0.25">
      <c r="A13" t="s">
        <v>4165</v>
      </c>
      <c r="B13" t="s">
        <v>4165</v>
      </c>
      <c r="D13">
        <v>0.6</v>
      </c>
      <c r="E13">
        <v>0.6</v>
      </c>
      <c r="F13" s="2">
        <v>44876</v>
      </c>
      <c r="G13" s="2">
        <v>44876</v>
      </c>
      <c r="H13" t="s">
        <v>12</v>
      </c>
      <c r="J13" t="s">
        <v>6526</v>
      </c>
    </row>
    <row r="14" spans="1:12" x14ac:dyDescent="0.25">
      <c r="A14" t="s">
        <v>199</v>
      </c>
      <c r="B14" t="s">
        <v>199</v>
      </c>
      <c r="D14">
        <v>9</v>
      </c>
      <c r="E14">
        <v>9</v>
      </c>
      <c r="F14" s="2">
        <v>44876</v>
      </c>
      <c r="G14" s="2">
        <v>44876</v>
      </c>
      <c r="H14" t="s">
        <v>12</v>
      </c>
      <c r="J14" t="s">
        <v>6527</v>
      </c>
    </row>
    <row r="15" spans="1:12" x14ac:dyDescent="0.25">
      <c r="A15" t="s">
        <v>926</v>
      </c>
      <c r="B15" t="s">
        <v>926</v>
      </c>
      <c r="D15">
        <v>31</v>
      </c>
      <c r="E15">
        <v>31</v>
      </c>
      <c r="F15" s="2">
        <v>44876</v>
      </c>
      <c r="G15" s="2">
        <v>44876</v>
      </c>
      <c r="H15" t="s">
        <v>12</v>
      </c>
      <c r="J15" t="s">
        <v>6528</v>
      </c>
    </row>
    <row r="16" spans="1:12" x14ac:dyDescent="0.25">
      <c r="A16" t="s">
        <v>54</v>
      </c>
      <c r="B16" t="s">
        <v>54</v>
      </c>
      <c r="D16">
        <v>0.45</v>
      </c>
      <c r="E16">
        <v>0.45</v>
      </c>
      <c r="F16" s="2">
        <v>44876</v>
      </c>
      <c r="G16" s="2">
        <v>44876</v>
      </c>
      <c r="H16" t="s">
        <v>12</v>
      </c>
      <c r="J16" t="s">
        <v>6529</v>
      </c>
    </row>
    <row r="17" spans="1:10" x14ac:dyDescent="0.25">
      <c r="A17" t="s">
        <v>88</v>
      </c>
      <c r="B17" t="s">
        <v>88</v>
      </c>
      <c r="D17">
        <v>12.66</v>
      </c>
      <c r="E17">
        <v>12.66</v>
      </c>
      <c r="F17" s="2">
        <v>44876</v>
      </c>
      <c r="G17" s="2">
        <v>44876</v>
      </c>
      <c r="H17" t="s">
        <v>12</v>
      </c>
      <c r="J17" t="s">
        <v>6530</v>
      </c>
    </row>
    <row r="18" spans="1:10" x14ac:dyDescent="0.25">
      <c r="A18" t="s">
        <v>191</v>
      </c>
      <c r="B18" t="s">
        <v>191</v>
      </c>
      <c r="D18">
        <v>0.8</v>
      </c>
      <c r="E18">
        <v>0.8</v>
      </c>
      <c r="F18" s="2">
        <v>44876</v>
      </c>
      <c r="G18" s="2">
        <v>44876</v>
      </c>
      <c r="H18" t="s">
        <v>12</v>
      </c>
      <c r="J18" t="s">
        <v>6531</v>
      </c>
    </row>
    <row r="19" spans="1:10" x14ac:dyDescent="0.25">
      <c r="A19" t="s">
        <v>88</v>
      </c>
      <c r="B19" t="s">
        <v>88</v>
      </c>
      <c r="D19">
        <v>7.95</v>
      </c>
      <c r="E19">
        <v>7.95</v>
      </c>
      <c r="F19" s="2">
        <v>44876</v>
      </c>
      <c r="G19" s="2">
        <v>44876</v>
      </c>
      <c r="H19" t="s">
        <v>12</v>
      </c>
      <c r="J19" t="s">
        <v>6532</v>
      </c>
    </row>
    <row r="20" spans="1:10" x14ac:dyDescent="0.25">
      <c r="A20" t="s">
        <v>88</v>
      </c>
      <c r="B20" t="s">
        <v>88</v>
      </c>
      <c r="D20">
        <v>4.3</v>
      </c>
      <c r="E20">
        <v>4.3</v>
      </c>
      <c r="F20" s="2">
        <v>44876</v>
      </c>
      <c r="G20" s="2">
        <v>44876</v>
      </c>
      <c r="H20" t="s">
        <v>12</v>
      </c>
      <c r="J20" t="s">
        <v>6533</v>
      </c>
    </row>
    <row r="21" spans="1:10" x14ac:dyDescent="0.25">
      <c r="A21" t="s">
        <v>5363</v>
      </c>
      <c r="B21" t="s">
        <v>5363</v>
      </c>
      <c r="D21">
        <v>16.760000000000002</v>
      </c>
      <c r="E21">
        <v>16.760000000000002</v>
      </c>
      <c r="F21" s="2">
        <v>44876</v>
      </c>
      <c r="G21" s="2">
        <v>44876</v>
      </c>
      <c r="H21" t="s">
        <v>12</v>
      </c>
      <c r="J21" t="s">
        <v>6534</v>
      </c>
    </row>
    <row r="22" spans="1:10" x14ac:dyDescent="0.25">
      <c r="A22" t="s">
        <v>88</v>
      </c>
      <c r="B22" t="s">
        <v>88</v>
      </c>
      <c r="D22">
        <v>77.2</v>
      </c>
      <c r="E22">
        <v>77.2</v>
      </c>
      <c r="F22" s="2">
        <v>44876</v>
      </c>
      <c r="G22" s="2">
        <v>44876</v>
      </c>
      <c r="H22" t="s">
        <v>12</v>
      </c>
      <c r="J22" t="s">
        <v>6535</v>
      </c>
    </row>
    <row r="23" spans="1:10" x14ac:dyDescent="0.25">
      <c r="A23" t="s">
        <v>191</v>
      </c>
      <c r="B23" t="s">
        <v>191</v>
      </c>
      <c r="D23">
        <v>54.6</v>
      </c>
      <c r="E23">
        <v>54.6</v>
      </c>
      <c r="F23" s="2">
        <v>44876</v>
      </c>
      <c r="G23" s="2">
        <v>44876</v>
      </c>
      <c r="H23" t="s">
        <v>12</v>
      </c>
      <c r="J23" t="s">
        <v>6536</v>
      </c>
    </row>
    <row r="24" spans="1:10" x14ac:dyDescent="0.25">
      <c r="A24" t="s">
        <v>220</v>
      </c>
      <c r="B24" t="s">
        <v>220</v>
      </c>
      <c r="D24">
        <v>31.1</v>
      </c>
      <c r="E24">
        <v>31.1</v>
      </c>
      <c r="F24" s="2">
        <v>44876</v>
      </c>
      <c r="G24" s="2">
        <v>44876</v>
      </c>
      <c r="H24" t="s">
        <v>12</v>
      </c>
      <c r="J24" t="s">
        <v>6537</v>
      </c>
    </row>
    <row r="25" spans="1:10" x14ac:dyDescent="0.25">
      <c r="A25" t="s">
        <v>220</v>
      </c>
      <c r="B25" t="s">
        <v>220</v>
      </c>
      <c r="D25">
        <v>19.2</v>
      </c>
      <c r="E25">
        <v>19.2</v>
      </c>
      <c r="F25" s="2">
        <v>44876</v>
      </c>
      <c r="G25" s="2">
        <v>44876</v>
      </c>
      <c r="H25" t="s">
        <v>12</v>
      </c>
      <c r="J25" t="s">
        <v>6538</v>
      </c>
    </row>
    <row r="26" spans="1:10" x14ac:dyDescent="0.25">
      <c r="A26" t="s">
        <v>88</v>
      </c>
      <c r="B26" t="s">
        <v>88</v>
      </c>
      <c r="D26">
        <v>6.95</v>
      </c>
      <c r="E26">
        <v>6.95</v>
      </c>
      <c r="F26" s="2">
        <v>44876</v>
      </c>
      <c r="G26" s="2">
        <v>44876</v>
      </c>
      <c r="H26" t="s">
        <v>12</v>
      </c>
      <c r="J26" t="s">
        <v>6539</v>
      </c>
    </row>
    <row r="27" spans="1:10" x14ac:dyDescent="0.25">
      <c r="A27" t="s">
        <v>220</v>
      </c>
      <c r="B27" t="s">
        <v>220</v>
      </c>
      <c r="D27">
        <v>0.8</v>
      </c>
      <c r="E27">
        <v>0.8</v>
      </c>
      <c r="F27" s="2">
        <v>44876</v>
      </c>
      <c r="G27" s="2">
        <v>44876</v>
      </c>
      <c r="H27" t="s">
        <v>12</v>
      </c>
      <c r="J27" t="s">
        <v>6540</v>
      </c>
    </row>
    <row r="28" spans="1:10" x14ac:dyDescent="0.25">
      <c r="A28" t="s">
        <v>220</v>
      </c>
      <c r="B28" t="s">
        <v>220</v>
      </c>
      <c r="D28">
        <v>1.2</v>
      </c>
      <c r="E28">
        <v>1.2</v>
      </c>
      <c r="F28" s="2">
        <v>44876</v>
      </c>
      <c r="G28" s="2">
        <v>44876</v>
      </c>
      <c r="H28" t="s">
        <v>12</v>
      </c>
      <c r="J28" t="s">
        <v>6541</v>
      </c>
    </row>
    <row r="29" spans="1:10" x14ac:dyDescent="0.25">
      <c r="A29" t="s">
        <v>88</v>
      </c>
      <c r="B29" t="s">
        <v>88</v>
      </c>
      <c r="D29">
        <v>1.4</v>
      </c>
      <c r="E29">
        <v>1.4</v>
      </c>
      <c r="F29" s="2">
        <v>44876</v>
      </c>
      <c r="G29" s="2">
        <v>44876</v>
      </c>
      <c r="H29" t="s">
        <v>12</v>
      </c>
      <c r="J29" t="s">
        <v>6542</v>
      </c>
    </row>
    <row r="30" spans="1:10" x14ac:dyDescent="0.25">
      <c r="A30" t="s">
        <v>51</v>
      </c>
      <c r="B30" t="s">
        <v>51</v>
      </c>
      <c r="D30">
        <v>19</v>
      </c>
      <c r="E30">
        <v>19</v>
      </c>
      <c r="F30" s="2">
        <v>44876</v>
      </c>
      <c r="G30" s="2">
        <v>44876</v>
      </c>
      <c r="H30" t="s">
        <v>12</v>
      </c>
      <c r="J30" t="s">
        <v>6543</v>
      </c>
    </row>
    <row r="31" spans="1:10" x14ac:dyDescent="0.25">
      <c r="A31" t="s">
        <v>6509</v>
      </c>
      <c r="B31" t="s">
        <v>6509</v>
      </c>
      <c r="D31">
        <v>1.6</v>
      </c>
      <c r="E31">
        <v>1.6</v>
      </c>
      <c r="F31" s="2">
        <v>44876</v>
      </c>
      <c r="G31" s="2">
        <v>44876</v>
      </c>
      <c r="H31" t="s">
        <v>12</v>
      </c>
      <c r="J31" t="s">
        <v>6544</v>
      </c>
    </row>
    <row r="32" spans="1:10" x14ac:dyDescent="0.25">
      <c r="A32" t="s">
        <v>6509</v>
      </c>
      <c r="B32" t="s">
        <v>6509</v>
      </c>
      <c r="D32">
        <v>15.2</v>
      </c>
      <c r="E32">
        <v>15.2</v>
      </c>
      <c r="F32" s="2">
        <v>44876</v>
      </c>
      <c r="G32" s="2">
        <v>44876</v>
      </c>
      <c r="H32" t="s">
        <v>12</v>
      </c>
      <c r="J32" t="s">
        <v>6545</v>
      </c>
    </row>
    <row r="33" spans="1:10" x14ac:dyDescent="0.25">
      <c r="A33" t="s">
        <v>6509</v>
      </c>
      <c r="B33" t="s">
        <v>6509</v>
      </c>
      <c r="D33">
        <v>8</v>
      </c>
      <c r="E33">
        <v>8</v>
      </c>
      <c r="F33" s="2">
        <v>44876</v>
      </c>
      <c r="G33" s="2">
        <v>44876</v>
      </c>
      <c r="H33" t="s">
        <v>12</v>
      </c>
      <c r="J33" t="s">
        <v>6546</v>
      </c>
    </row>
    <row r="34" spans="1:10" x14ac:dyDescent="0.25">
      <c r="A34" t="s">
        <v>905</v>
      </c>
      <c r="B34" t="s">
        <v>905</v>
      </c>
      <c r="D34">
        <v>0.8</v>
      </c>
      <c r="E34">
        <v>0.8</v>
      </c>
      <c r="F34" s="2">
        <v>44876</v>
      </c>
      <c r="G34" s="2">
        <v>44876</v>
      </c>
      <c r="H34" t="s">
        <v>12</v>
      </c>
      <c r="J34" t="s">
        <v>6547</v>
      </c>
    </row>
    <row r="35" spans="1:10" x14ac:dyDescent="0.25">
      <c r="A35" t="s">
        <v>4168</v>
      </c>
      <c r="B35" t="s">
        <v>4168</v>
      </c>
      <c r="D35">
        <v>53.4</v>
      </c>
      <c r="E35">
        <v>53.4</v>
      </c>
      <c r="F35" s="2">
        <v>44876</v>
      </c>
      <c r="G35" s="2">
        <v>44876</v>
      </c>
      <c r="H35" t="s">
        <v>12</v>
      </c>
      <c r="J35" t="s">
        <v>6548</v>
      </c>
    </row>
    <row r="36" spans="1:10" x14ac:dyDescent="0.25">
      <c r="A36" t="s">
        <v>4168</v>
      </c>
      <c r="B36" t="s">
        <v>4168</v>
      </c>
      <c r="D36">
        <v>0.6</v>
      </c>
      <c r="E36">
        <v>0.6</v>
      </c>
      <c r="F36" s="2">
        <v>44876</v>
      </c>
      <c r="G36" s="2">
        <v>44876</v>
      </c>
      <c r="H36" t="s">
        <v>12</v>
      </c>
      <c r="J36" t="s">
        <v>6549</v>
      </c>
    </row>
    <row r="37" spans="1:10" x14ac:dyDescent="0.25">
      <c r="A37" t="s">
        <v>4168</v>
      </c>
      <c r="B37" t="s">
        <v>4168</v>
      </c>
      <c r="D37">
        <v>27.6</v>
      </c>
      <c r="E37">
        <v>27.6</v>
      </c>
      <c r="F37" s="2">
        <v>44876</v>
      </c>
      <c r="G37" s="2">
        <v>44876</v>
      </c>
      <c r="H37" t="s">
        <v>12</v>
      </c>
      <c r="J37" t="s">
        <v>6550</v>
      </c>
    </row>
    <row r="38" spans="1:10" x14ac:dyDescent="0.25">
      <c r="A38" t="s">
        <v>905</v>
      </c>
      <c r="B38" t="s">
        <v>905</v>
      </c>
      <c r="D38">
        <v>64.599999999999994</v>
      </c>
      <c r="E38">
        <v>64.599999999999994</v>
      </c>
      <c r="F38" s="2">
        <v>44876</v>
      </c>
      <c r="G38" s="2">
        <v>44876</v>
      </c>
      <c r="H38" t="s">
        <v>12</v>
      </c>
      <c r="J38" t="s">
        <v>6551</v>
      </c>
    </row>
    <row r="39" spans="1:10" x14ac:dyDescent="0.25">
      <c r="A39" t="s">
        <v>889</v>
      </c>
      <c r="B39" t="s">
        <v>889</v>
      </c>
      <c r="D39">
        <v>27.6</v>
      </c>
      <c r="E39">
        <v>27.6</v>
      </c>
      <c r="F39" s="2">
        <v>44876</v>
      </c>
      <c r="G39" s="2">
        <v>44876</v>
      </c>
      <c r="H39" t="s">
        <v>12</v>
      </c>
      <c r="J39" t="s">
        <v>6552</v>
      </c>
    </row>
    <row r="40" spans="1:10" x14ac:dyDescent="0.25">
      <c r="A40" t="s">
        <v>6509</v>
      </c>
      <c r="B40" t="s">
        <v>6509</v>
      </c>
      <c r="D40">
        <v>7.6</v>
      </c>
      <c r="E40">
        <v>7.6</v>
      </c>
      <c r="F40" s="2">
        <v>44876</v>
      </c>
      <c r="G40" s="2">
        <v>44876</v>
      </c>
      <c r="H40" t="s">
        <v>12</v>
      </c>
      <c r="J40" t="s">
        <v>6553</v>
      </c>
    </row>
    <row r="41" spans="1:10" x14ac:dyDescent="0.25">
      <c r="A41" t="s">
        <v>3041</v>
      </c>
      <c r="B41" t="s">
        <v>3041</v>
      </c>
      <c r="D41">
        <v>1</v>
      </c>
      <c r="E41">
        <v>1</v>
      </c>
      <c r="F41" s="2">
        <v>44876</v>
      </c>
      <c r="G41" s="2">
        <v>44876</v>
      </c>
      <c r="H41" t="s">
        <v>12</v>
      </c>
      <c r="J41" t="s">
        <v>6554</v>
      </c>
    </row>
    <row r="42" spans="1:10" x14ac:dyDescent="0.25">
      <c r="A42" t="s">
        <v>5356</v>
      </c>
      <c r="B42" t="s">
        <v>5356</v>
      </c>
      <c r="D42">
        <v>0.8</v>
      </c>
      <c r="E42">
        <v>0.8</v>
      </c>
      <c r="F42" s="2">
        <v>44876</v>
      </c>
      <c r="G42" s="2">
        <v>44876</v>
      </c>
      <c r="H42" t="s">
        <v>12</v>
      </c>
      <c r="J42" t="s">
        <v>6555</v>
      </c>
    </row>
    <row r="43" spans="1:10" x14ac:dyDescent="0.25">
      <c r="A43" t="s">
        <v>5358</v>
      </c>
      <c r="B43" t="s">
        <v>5358</v>
      </c>
      <c r="D43">
        <v>0.84</v>
      </c>
      <c r="E43">
        <v>0.84</v>
      </c>
      <c r="F43" s="2">
        <v>44876</v>
      </c>
      <c r="G43" s="2">
        <v>44876</v>
      </c>
      <c r="H43" t="s">
        <v>12</v>
      </c>
      <c r="J43" t="s">
        <v>6556</v>
      </c>
    </row>
    <row r="44" spans="1:10" x14ac:dyDescent="0.25">
      <c r="A44" t="s">
        <v>5358</v>
      </c>
      <c r="B44" t="s">
        <v>5358</v>
      </c>
      <c r="D44">
        <v>1</v>
      </c>
      <c r="E44">
        <v>1</v>
      </c>
      <c r="F44" s="2">
        <v>44876</v>
      </c>
      <c r="G44" s="2">
        <v>44876</v>
      </c>
      <c r="H44" t="s">
        <v>12</v>
      </c>
      <c r="J44" t="s">
        <v>6557</v>
      </c>
    </row>
    <row r="45" spans="1:10" x14ac:dyDescent="0.25">
      <c r="A45" t="s">
        <v>5361</v>
      </c>
      <c r="B45" t="s">
        <v>5361</v>
      </c>
      <c r="D45">
        <v>1.2</v>
      </c>
      <c r="E45">
        <v>1.2</v>
      </c>
      <c r="F45" s="2">
        <v>44876</v>
      </c>
      <c r="G45" s="2">
        <v>44876</v>
      </c>
      <c r="H45" t="s">
        <v>12</v>
      </c>
      <c r="J45" t="s">
        <v>6558</v>
      </c>
    </row>
    <row r="46" spans="1:10" x14ac:dyDescent="0.25">
      <c r="A46" t="s">
        <v>6362</v>
      </c>
      <c r="B46" t="s">
        <v>6362</v>
      </c>
      <c r="D46">
        <v>27.6</v>
      </c>
      <c r="E46">
        <v>27.6</v>
      </c>
      <c r="F46" s="2">
        <v>44876</v>
      </c>
      <c r="G46" s="2">
        <v>44876</v>
      </c>
      <c r="H46" t="s">
        <v>12</v>
      </c>
      <c r="J46" t="s">
        <v>6559</v>
      </c>
    </row>
    <row r="47" spans="1:10" x14ac:dyDescent="0.25">
      <c r="A47" t="s">
        <v>5685</v>
      </c>
      <c r="B47" t="s">
        <v>5685</v>
      </c>
      <c r="D47">
        <v>19</v>
      </c>
      <c r="E47">
        <v>19</v>
      </c>
      <c r="F47" s="2">
        <v>44876</v>
      </c>
      <c r="G47" s="2">
        <v>44876</v>
      </c>
      <c r="H47" t="s">
        <v>12</v>
      </c>
      <c r="J47" t="s">
        <v>6560</v>
      </c>
    </row>
    <row r="48" spans="1:10" x14ac:dyDescent="0.25">
      <c r="A48" t="s">
        <v>5357</v>
      </c>
      <c r="B48" t="s">
        <v>5357</v>
      </c>
      <c r="D48">
        <v>472</v>
      </c>
      <c r="E48">
        <v>472</v>
      </c>
      <c r="F48" s="2">
        <v>44876</v>
      </c>
      <c r="G48" s="2">
        <v>44876</v>
      </c>
      <c r="H48" t="s">
        <v>12</v>
      </c>
      <c r="J48" t="s">
        <v>6561</v>
      </c>
    </row>
    <row r="49" spans="1:10" x14ac:dyDescent="0.25">
      <c r="A49" t="s">
        <v>5361</v>
      </c>
      <c r="B49" t="s">
        <v>5361</v>
      </c>
      <c r="D49">
        <v>6</v>
      </c>
      <c r="E49">
        <v>6</v>
      </c>
      <c r="F49" s="2">
        <v>44876</v>
      </c>
      <c r="G49" s="2">
        <v>44876</v>
      </c>
      <c r="H49" t="s">
        <v>12</v>
      </c>
      <c r="J49" t="s">
        <v>6562</v>
      </c>
    </row>
    <row r="50" spans="1:10" x14ac:dyDescent="0.25">
      <c r="A50" t="s">
        <v>6510</v>
      </c>
      <c r="B50" t="s">
        <v>6510</v>
      </c>
      <c r="D50">
        <v>334</v>
      </c>
      <c r="E50">
        <v>334</v>
      </c>
      <c r="F50" s="2">
        <v>44876</v>
      </c>
      <c r="G50" s="2">
        <v>44876</v>
      </c>
      <c r="H50" t="s">
        <v>12</v>
      </c>
      <c r="J50" t="s">
        <v>6563</v>
      </c>
    </row>
    <row r="51" spans="1:10" x14ac:dyDescent="0.25">
      <c r="A51" t="s">
        <v>5856</v>
      </c>
      <c r="B51" t="s">
        <v>5856</v>
      </c>
      <c r="D51">
        <v>0.6</v>
      </c>
      <c r="E51">
        <v>0.6</v>
      </c>
      <c r="F51" s="2">
        <v>44876</v>
      </c>
      <c r="G51" s="2">
        <v>44876</v>
      </c>
      <c r="H51" t="s">
        <v>12</v>
      </c>
      <c r="J51" t="s">
        <v>6564</v>
      </c>
    </row>
    <row r="52" spans="1:10" x14ac:dyDescent="0.25">
      <c r="A52" t="s">
        <v>6511</v>
      </c>
      <c r="B52" t="s">
        <v>6511</v>
      </c>
      <c r="D52">
        <v>153.6</v>
      </c>
      <c r="E52">
        <v>153.6</v>
      </c>
      <c r="F52" s="2">
        <v>44876</v>
      </c>
      <c r="G52" s="2">
        <v>44876</v>
      </c>
      <c r="H52" t="s">
        <v>12</v>
      </c>
      <c r="J52" t="s">
        <v>6565</v>
      </c>
    </row>
    <row r="53" spans="1:10" x14ac:dyDescent="0.25">
      <c r="A53" t="s">
        <v>5358</v>
      </c>
      <c r="B53" t="s">
        <v>5358</v>
      </c>
      <c r="D53">
        <v>0.88</v>
      </c>
      <c r="E53">
        <v>0.88</v>
      </c>
      <c r="F53" s="2">
        <v>44876</v>
      </c>
      <c r="G53" s="2">
        <v>44876</v>
      </c>
      <c r="H53" t="s">
        <v>12</v>
      </c>
      <c r="J53" t="s">
        <v>6566</v>
      </c>
    </row>
    <row r="54" spans="1:10" x14ac:dyDescent="0.25">
      <c r="A54" t="s">
        <v>5356</v>
      </c>
      <c r="B54" t="s">
        <v>5356</v>
      </c>
      <c r="D54">
        <v>0.2</v>
      </c>
      <c r="E54">
        <v>0.2</v>
      </c>
      <c r="F54" s="2">
        <v>44876</v>
      </c>
      <c r="G54" s="2">
        <v>44876</v>
      </c>
      <c r="H54" t="s">
        <v>12</v>
      </c>
      <c r="J54" t="s">
        <v>6567</v>
      </c>
    </row>
    <row r="55" spans="1:10" x14ac:dyDescent="0.25">
      <c r="A55" t="s">
        <v>5357</v>
      </c>
      <c r="B55" t="s">
        <v>5357</v>
      </c>
      <c r="D55">
        <v>400</v>
      </c>
      <c r="E55">
        <v>400</v>
      </c>
      <c r="F55" s="2">
        <v>44876</v>
      </c>
      <c r="G55" s="2">
        <v>44876</v>
      </c>
      <c r="H55" t="s">
        <v>12</v>
      </c>
      <c r="J55" t="s">
        <v>6568</v>
      </c>
    </row>
    <row r="56" spans="1:10" x14ac:dyDescent="0.25">
      <c r="A56" t="s">
        <v>5356</v>
      </c>
      <c r="B56" t="s">
        <v>5356</v>
      </c>
      <c r="D56">
        <v>1.2</v>
      </c>
      <c r="E56">
        <v>1.2</v>
      </c>
      <c r="F56" s="2">
        <v>44876</v>
      </c>
      <c r="G56" s="2">
        <v>44876</v>
      </c>
      <c r="H56" t="s">
        <v>12</v>
      </c>
      <c r="J56" t="s">
        <v>6569</v>
      </c>
    </row>
    <row r="57" spans="1:10" x14ac:dyDescent="0.25">
      <c r="A57" t="s">
        <v>5685</v>
      </c>
      <c r="B57" t="s">
        <v>5685</v>
      </c>
      <c r="D57">
        <v>0.36</v>
      </c>
      <c r="E57">
        <v>0.36</v>
      </c>
      <c r="F57" s="2">
        <v>44876</v>
      </c>
      <c r="G57" s="2">
        <v>44876</v>
      </c>
      <c r="H57" t="s">
        <v>12</v>
      </c>
      <c r="J57" t="s">
        <v>6570</v>
      </c>
    </row>
    <row r="58" spans="1:10" x14ac:dyDescent="0.25">
      <c r="A58" t="s">
        <v>5685</v>
      </c>
      <c r="B58" t="s">
        <v>5685</v>
      </c>
      <c r="D58">
        <v>0.62</v>
      </c>
      <c r="E58">
        <v>0.62</v>
      </c>
      <c r="F58" s="2">
        <v>44876</v>
      </c>
      <c r="G58" s="2">
        <v>44876</v>
      </c>
      <c r="H58" t="s">
        <v>12</v>
      </c>
      <c r="J58" t="s">
        <v>6571</v>
      </c>
    </row>
    <row r="59" spans="1:10" x14ac:dyDescent="0.25">
      <c r="A59" t="s">
        <v>5686</v>
      </c>
      <c r="B59" t="s">
        <v>5686</v>
      </c>
      <c r="D59">
        <v>0.8</v>
      </c>
      <c r="E59">
        <v>0.8</v>
      </c>
      <c r="F59" s="2">
        <v>44876</v>
      </c>
      <c r="G59" s="2">
        <v>44876</v>
      </c>
      <c r="H59" t="s">
        <v>12</v>
      </c>
      <c r="J59" t="s">
        <v>6572</v>
      </c>
    </row>
    <row r="60" spans="1:10" x14ac:dyDescent="0.25">
      <c r="A60" t="s">
        <v>6512</v>
      </c>
      <c r="B60" t="s">
        <v>6512</v>
      </c>
      <c r="D60">
        <v>8</v>
      </c>
      <c r="E60">
        <v>8</v>
      </c>
      <c r="F60" s="2">
        <v>44876</v>
      </c>
      <c r="G60" s="2">
        <v>44876</v>
      </c>
      <c r="H60" t="s">
        <v>12</v>
      </c>
      <c r="J60" t="s">
        <v>6573</v>
      </c>
    </row>
    <row r="61" spans="1:10" x14ac:dyDescent="0.25">
      <c r="A61" t="s">
        <v>5358</v>
      </c>
      <c r="B61" t="s">
        <v>5358</v>
      </c>
      <c r="D61">
        <v>32.39</v>
      </c>
      <c r="E61">
        <v>32.39</v>
      </c>
      <c r="F61" s="2">
        <v>44876</v>
      </c>
      <c r="G61" s="2">
        <v>44876</v>
      </c>
      <c r="H61" t="s">
        <v>12</v>
      </c>
      <c r="J61" t="s">
        <v>6574</v>
      </c>
    </row>
    <row r="62" spans="1:10" x14ac:dyDescent="0.25">
      <c r="A62" t="s">
        <v>5357</v>
      </c>
      <c r="B62" t="s">
        <v>5357</v>
      </c>
      <c r="D62">
        <v>2.2799999999999998</v>
      </c>
      <c r="E62">
        <v>2.2799999999999998</v>
      </c>
      <c r="F62" s="2">
        <v>44876</v>
      </c>
      <c r="G62" s="2">
        <v>44876</v>
      </c>
      <c r="H62" t="s">
        <v>12</v>
      </c>
      <c r="J62" t="s">
        <v>6575</v>
      </c>
    </row>
    <row r="63" spans="1:10" x14ac:dyDescent="0.25">
      <c r="A63" t="s">
        <v>207</v>
      </c>
      <c r="B63" t="s">
        <v>207</v>
      </c>
      <c r="D63">
        <v>1.4</v>
      </c>
      <c r="E63">
        <v>1.4</v>
      </c>
      <c r="F63" s="2">
        <v>44876</v>
      </c>
      <c r="G63" s="2">
        <v>44876</v>
      </c>
      <c r="H63" t="s">
        <v>12</v>
      </c>
      <c r="J63" t="s">
        <v>6576</v>
      </c>
    </row>
    <row r="64" spans="1:10" x14ac:dyDescent="0.25">
      <c r="A64" t="s">
        <v>207</v>
      </c>
      <c r="B64" t="s">
        <v>207</v>
      </c>
      <c r="D64">
        <v>54</v>
      </c>
      <c r="E64">
        <v>54</v>
      </c>
      <c r="F64" s="2">
        <v>44876</v>
      </c>
      <c r="G64" s="2">
        <v>44876</v>
      </c>
      <c r="H64" t="s">
        <v>12</v>
      </c>
      <c r="J64" t="s">
        <v>6577</v>
      </c>
    </row>
    <row r="65" spans="1:10" x14ac:dyDescent="0.25">
      <c r="A65" t="s">
        <v>21</v>
      </c>
      <c r="B65" t="s">
        <v>21</v>
      </c>
      <c r="D65">
        <v>20</v>
      </c>
      <c r="E65">
        <v>20</v>
      </c>
      <c r="F65" s="2">
        <v>44876</v>
      </c>
      <c r="G65" s="2">
        <v>44876</v>
      </c>
      <c r="H65" t="s">
        <v>12</v>
      </c>
      <c r="J65" t="s">
        <v>6578</v>
      </c>
    </row>
    <row r="66" spans="1:10" x14ac:dyDescent="0.25">
      <c r="A66" t="s">
        <v>21</v>
      </c>
      <c r="B66" t="s">
        <v>21</v>
      </c>
      <c r="D66">
        <v>20.8</v>
      </c>
      <c r="E66">
        <v>20.8</v>
      </c>
      <c r="F66" s="2">
        <v>44876</v>
      </c>
      <c r="G66" s="2">
        <v>44876</v>
      </c>
      <c r="H66" t="s">
        <v>12</v>
      </c>
      <c r="J66" t="s">
        <v>6579</v>
      </c>
    </row>
    <row r="67" spans="1:10" x14ac:dyDescent="0.25">
      <c r="A67" t="s">
        <v>40</v>
      </c>
      <c r="B67" t="s">
        <v>40</v>
      </c>
      <c r="D67">
        <v>17</v>
      </c>
      <c r="E67">
        <v>17</v>
      </c>
      <c r="F67" s="2">
        <v>44876</v>
      </c>
      <c r="G67" s="2">
        <v>44876</v>
      </c>
      <c r="H67" t="s">
        <v>12</v>
      </c>
      <c r="J67" t="s">
        <v>6580</v>
      </c>
    </row>
    <row r="68" spans="1:10" x14ac:dyDescent="0.25">
      <c r="A68" t="s">
        <v>380</v>
      </c>
      <c r="B68" t="s">
        <v>380</v>
      </c>
      <c r="D68">
        <v>32</v>
      </c>
      <c r="E68">
        <v>32</v>
      </c>
      <c r="F68" s="2">
        <v>44876</v>
      </c>
      <c r="G68" s="2">
        <v>44876</v>
      </c>
      <c r="H68" t="s">
        <v>12</v>
      </c>
      <c r="J68" t="s">
        <v>6581</v>
      </c>
    </row>
    <row r="69" spans="1:10" x14ac:dyDescent="0.25">
      <c r="A69" t="s">
        <v>18</v>
      </c>
      <c r="B69" t="s">
        <v>18</v>
      </c>
      <c r="D69">
        <v>2.2000000000000002</v>
      </c>
      <c r="E69">
        <v>2.2000000000000002</v>
      </c>
      <c r="F69" s="2">
        <v>44876</v>
      </c>
      <c r="G69" s="2">
        <v>44876</v>
      </c>
      <c r="H69" t="s">
        <v>12</v>
      </c>
      <c r="J69" t="s">
        <v>6582</v>
      </c>
    </row>
    <row r="70" spans="1:10" x14ac:dyDescent="0.25">
      <c r="A70" t="s">
        <v>1488</v>
      </c>
      <c r="B70" t="s">
        <v>1488</v>
      </c>
      <c r="D70">
        <v>1.4</v>
      </c>
      <c r="E70">
        <v>1.4</v>
      </c>
      <c r="F70" s="2">
        <v>44876</v>
      </c>
      <c r="G70" s="2">
        <v>44876</v>
      </c>
      <c r="H70" t="s">
        <v>12</v>
      </c>
      <c r="J70" t="s">
        <v>6583</v>
      </c>
    </row>
    <row r="71" spans="1:10" x14ac:dyDescent="0.25">
      <c r="A71" t="s">
        <v>202</v>
      </c>
      <c r="B71" t="s">
        <v>202</v>
      </c>
      <c r="D71">
        <v>1.1000000000000001</v>
      </c>
      <c r="E71">
        <v>1.1000000000000001</v>
      </c>
      <c r="F71" s="2">
        <v>44876</v>
      </c>
      <c r="G71" s="2">
        <v>44876</v>
      </c>
      <c r="H71" t="s">
        <v>12</v>
      </c>
      <c r="J71" t="s">
        <v>6584</v>
      </c>
    </row>
    <row r="72" spans="1:10" x14ac:dyDescent="0.25">
      <c r="A72" t="s">
        <v>203</v>
      </c>
      <c r="B72" t="s">
        <v>203</v>
      </c>
      <c r="D72">
        <v>1</v>
      </c>
      <c r="E72">
        <v>1</v>
      </c>
      <c r="F72" s="2">
        <v>44876</v>
      </c>
      <c r="G72" s="2">
        <v>44876</v>
      </c>
      <c r="H72" t="s">
        <v>12</v>
      </c>
      <c r="J72" t="s">
        <v>6585</v>
      </c>
    </row>
    <row r="73" spans="1:10" x14ac:dyDescent="0.25">
      <c r="A73" t="s">
        <v>203</v>
      </c>
      <c r="B73" t="s">
        <v>203</v>
      </c>
      <c r="D73">
        <v>1</v>
      </c>
      <c r="E73">
        <v>1</v>
      </c>
      <c r="F73" s="2">
        <v>44876</v>
      </c>
      <c r="G73" s="2">
        <v>44876</v>
      </c>
      <c r="H73" t="s">
        <v>12</v>
      </c>
      <c r="J73" t="s">
        <v>6586</v>
      </c>
    </row>
    <row r="74" spans="1:10" x14ac:dyDescent="0.25">
      <c r="A74" t="s">
        <v>203</v>
      </c>
      <c r="B74" t="s">
        <v>203</v>
      </c>
      <c r="D74">
        <v>1.2</v>
      </c>
      <c r="E74">
        <v>1.2</v>
      </c>
      <c r="F74" s="2">
        <v>44876</v>
      </c>
      <c r="G74" s="2">
        <v>44876</v>
      </c>
      <c r="H74" t="s">
        <v>12</v>
      </c>
      <c r="J74" t="s">
        <v>6587</v>
      </c>
    </row>
    <row r="75" spans="1:10" x14ac:dyDescent="0.25">
      <c r="A75" t="s">
        <v>203</v>
      </c>
      <c r="B75" t="s">
        <v>203</v>
      </c>
      <c r="D75">
        <v>1.2</v>
      </c>
      <c r="E75">
        <v>1.2</v>
      </c>
      <c r="F75" s="2">
        <v>44876</v>
      </c>
      <c r="G75" s="2">
        <v>44876</v>
      </c>
      <c r="H75" t="s">
        <v>12</v>
      </c>
      <c r="J75" t="s">
        <v>6588</v>
      </c>
    </row>
    <row r="76" spans="1:10" x14ac:dyDescent="0.25">
      <c r="A76" t="s">
        <v>25</v>
      </c>
      <c r="B76" t="s">
        <v>25</v>
      </c>
      <c r="D76">
        <v>15</v>
      </c>
      <c r="E76">
        <v>15</v>
      </c>
      <c r="F76" s="2">
        <v>44876</v>
      </c>
      <c r="G76" s="2">
        <v>44876</v>
      </c>
      <c r="H76" t="s">
        <v>12</v>
      </c>
      <c r="J76" t="s">
        <v>6589</v>
      </c>
    </row>
    <row r="77" spans="1:10" x14ac:dyDescent="0.25">
      <c r="A77" t="s">
        <v>25</v>
      </c>
      <c r="B77" t="s">
        <v>25</v>
      </c>
      <c r="D77">
        <v>1</v>
      </c>
      <c r="E77">
        <v>1</v>
      </c>
      <c r="F77" s="2">
        <v>44876</v>
      </c>
      <c r="G77" s="2">
        <v>44876</v>
      </c>
      <c r="H77" t="s">
        <v>12</v>
      </c>
      <c r="J77" t="s">
        <v>6590</v>
      </c>
    </row>
    <row r="78" spans="1:10" x14ac:dyDescent="0.25">
      <c r="A78" t="s">
        <v>14</v>
      </c>
      <c r="B78" t="s">
        <v>14</v>
      </c>
      <c r="D78">
        <v>0.2</v>
      </c>
      <c r="E78">
        <v>0.2</v>
      </c>
      <c r="F78" s="2">
        <v>44876</v>
      </c>
      <c r="G78" s="2">
        <v>44876</v>
      </c>
      <c r="H78" t="s">
        <v>12</v>
      </c>
      <c r="J78" t="s">
        <v>6591</v>
      </c>
    </row>
    <row r="79" spans="1:10" x14ac:dyDescent="0.25">
      <c r="A79" t="s">
        <v>1639</v>
      </c>
      <c r="B79" t="s">
        <v>1639</v>
      </c>
      <c r="D79">
        <v>0.2</v>
      </c>
      <c r="E79">
        <v>0.2</v>
      </c>
      <c r="F79" s="2">
        <v>44876</v>
      </c>
      <c r="G79" s="2">
        <v>44876</v>
      </c>
      <c r="H79" t="s">
        <v>12</v>
      </c>
      <c r="J79" t="s">
        <v>6592</v>
      </c>
    </row>
    <row r="80" spans="1:10" x14ac:dyDescent="0.25">
      <c r="A80" t="s">
        <v>25</v>
      </c>
      <c r="B80" t="s">
        <v>25</v>
      </c>
      <c r="D80">
        <v>0.6</v>
      </c>
      <c r="E80">
        <v>0.6</v>
      </c>
      <c r="F80" s="2">
        <v>44876</v>
      </c>
      <c r="G80" s="2">
        <v>44876</v>
      </c>
      <c r="H80" t="s">
        <v>12</v>
      </c>
      <c r="J80" t="s">
        <v>6593</v>
      </c>
    </row>
    <row r="81" spans="1:10" x14ac:dyDescent="0.25">
      <c r="A81" t="s">
        <v>6218</v>
      </c>
      <c r="B81" t="s">
        <v>6218</v>
      </c>
      <c r="D81">
        <v>1.2</v>
      </c>
      <c r="E81">
        <v>1.2</v>
      </c>
      <c r="F81" s="2">
        <v>44876</v>
      </c>
      <c r="G81" s="2">
        <v>44876</v>
      </c>
      <c r="H81" t="s">
        <v>12</v>
      </c>
      <c r="J81" t="s">
        <v>6594</v>
      </c>
    </row>
    <row r="82" spans="1:10" x14ac:dyDescent="0.25">
      <c r="A82" t="s">
        <v>6513</v>
      </c>
      <c r="B82" t="s">
        <v>6513</v>
      </c>
      <c r="D82">
        <v>0.7</v>
      </c>
      <c r="E82">
        <v>0.7</v>
      </c>
      <c r="F82" s="2">
        <v>44876</v>
      </c>
      <c r="G82" s="2">
        <v>44876</v>
      </c>
      <c r="H82" t="s">
        <v>12</v>
      </c>
      <c r="J82" t="s">
        <v>6595</v>
      </c>
    </row>
    <row r="83" spans="1:10" x14ac:dyDescent="0.25">
      <c r="A83" t="s">
        <v>81</v>
      </c>
      <c r="B83" t="s">
        <v>81</v>
      </c>
      <c r="D83">
        <v>0.45</v>
      </c>
      <c r="E83">
        <v>0.45</v>
      </c>
      <c r="F83" s="2">
        <v>44876</v>
      </c>
      <c r="G83" s="2">
        <v>44876</v>
      </c>
      <c r="H83" t="s">
        <v>12</v>
      </c>
      <c r="J83" t="s">
        <v>6596</v>
      </c>
    </row>
    <row r="84" spans="1:10" x14ac:dyDescent="0.25">
      <c r="A84" t="s">
        <v>87</v>
      </c>
      <c r="B84" t="s">
        <v>87</v>
      </c>
      <c r="D84">
        <v>31</v>
      </c>
      <c r="E84">
        <v>31</v>
      </c>
      <c r="F84" s="2">
        <v>44876</v>
      </c>
      <c r="G84" s="2">
        <v>44876</v>
      </c>
      <c r="H84" t="s">
        <v>12</v>
      </c>
      <c r="J84" t="s">
        <v>6597</v>
      </c>
    </row>
    <row r="85" spans="1:10" x14ac:dyDescent="0.25">
      <c r="A85" t="s">
        <v>86</v>
      </c>
      <c r="B85" t="s">
        <v>86</v>
      </c>
      <c r="D85">
        <v>17</v>
      </c>
      <c r="E85">
        <v>17</v>
      </c>
      <c r="F85" s="2">
        <v>44876</v>
      </c>
      <c r="G85" s="2">
        <v>44876</v>
      </c>
      <c r="H85" t="s">
        <v>12</v>
      </c>
      <c r="J85" t="s">
        <v>6598</v>
      </c>
    </row>
    <row r="86" spans="1:10" x14ac:dyDescent="0.25">
      <c r="A86" t="s">
        <v>4846</v>
      </c>
      <c r="B86" t="s">
        <v>4846</v>
      </c>
      <c r="D86">
        <v>23</v>
      </c>
      <c r="E86">
        <v>23</v>
      </c>
      <c r="F86" s="2">
        <v>44876</v>
      </c>
      <c r="G86" s="2">
        <v>44876</v>
      </c>
      <c r="H86" t="s">
        <v>12</v>
      </c>
      <c r="J86" t="s">
        <v>6599</v>
      </c>
    </row>
    <row r="87" spans="1:10" x14ac:dyDescent="0.25">
      <c r="A87" t="s">
        <v>916</v>
      </c>
      <c r="B87" t="s">
        <v>916</v>
      </c>
      <c r="D87">
        <v>106</v>
      </c>
      <c r="E87">
        <v>106</v>
      </c>
      <c r="F87" s="2">
        <v>44876</v>
      </c>
      <c r="G87" s="2">
        <v>44876</v>
      </c>
      <c r="H87" t="s">
        <v>12</v>
      </c>
      <c r="J87" t="s">
        <v>6600</v>
      </c>
    </row>
    <row r="88" spans="1:10" x14ac:dyDescent="0.25">
      <c r="A88" t="s">
        <v>4844</v>
      </c>
      <c r="B88" t="s">
        <v>4844</v>
      </c>
      <c r="D88">
        <v>3.2</v>
      </c>
      <c r="E88">
        <v>3.2</v>
      </c>
      <c r="F88" s="2">
        <v>44876</v>
      </c>
      <c r="G88" s="2">
        <v>44876</v>
      </c>
      <c r="H88" t="s">
        <v>12</v>
      </c>
      <c r="J88" t="s">
        <v>6601</v>
      </c>
    </row>
    <row r="89" spans="1:10" x14ac:dyDescent="0.25">
      <c r="A89" t="s">
        <v>77</v>
      </c>
      <c r="B89" t="s">
        <v>77</v>
      </c>
      <c r="D89">
        <v>0.25</v>
      </c>
      <c r="E89">
        <v>0.25</v>
      </c>
      <c r="F89" s="2">
        <v>44876</v>
      </c>
      <c r="G89" s="2">
        <v>44876</v>
      </c>
      <c r="H89" t="s">
        <v>12</v>
      </c>
      <c r="J89" t="s">
        <v>6602</v>
      </c>
    </row>
    <row r="90" spans="1:10" x14ac:dyDescent="0.25">
      <c r="A90" t="s">
        <v>916</v>
      </c>
      <c r="B90" t="s">
        <v>916</v>
      </c>
      <c r="D90">
        <v>6</v>
      </c>
      <c r="E90">
        <v>6</v>
      </c>
      <c r="F90" s="2">
        <v>44876</v>
      </c>
      <c r="G90" s="2">
        <v>44876</v>
      </c>
      <c r="H90" t="s">
        <v>12</v>
      </c>
      <c r="J90" t="s">
        <v>6603</v>
      </c>
    </row>
    <row r="91" spans="1:10" x14ac:dyDescent="0.25">
      <c r="A91" t="s">
        <v>716</v>
      </c>
      <c r="B91" t="s">
        <v>716</v>
      </c>
      <c r="D91">
        <v>46</v>
      </c>
      <c r="E91">
        <v>46</v>
      </c>
      <c r="F91" s="2">
        <v>44876</v>
      </c>
      <c r="G91" s="2">
        <v>44876</v>
      </c>
      <c r="H91" t="s">
        <v>12</v>
      </c>
      <c r="J91" t="s">
        <v>6604</v>
      </c>
    </row>
    <row r="92" spans="1:10" x14ac:dyDescent="0.25">
      <c r="A92" t="s">
        <v>77</v>
      </c>
      <c r="B92" t="s">
        <v>77</v>
      </c>
      <c r="D92">
        <v>0.2</v>
      </c>
      <c r="E92">
        <v>0.2</v>
      </c>
      <c r="F92" s="2">
        <v>44876</v>
      </c>
      <c r="G92" s="2">
        <v>44876</v>
      </c>
      <c r="H92" t="s">
        <v>12</v>
      </c>
      <c r="J92" t="s">
        <v>6605</v>
      </c>
    </row>
    <row r="93" spans="1:10" x14ac:dyDescent="0.25">
      <c r="A93" t="s">
        <v>891</v>
      </c>
      <c r="B93" t="s">
        <v>891</v>
      </c>
      <c r="D93">
        <v>0.6</v>
      </c>
      <c r="E93">
        <v>0.6</v>
      </c>
      <c r="F93" s="2">
        <v>44876</v>
      </c>
      <c r="G93" s="2">
        <v>44876</v>
      </c>
      <c r="H93" t="s">
        <v>12</v>
      </c>
      <c r="J93" t="s">
        <v>6606</v>
      </c>
    </row>
    <row r="94" spans="1:10" x14ac:dyDescent="0.25">
      <c r="A94" t="s">
        <v>81</v>
      </c>
      <c r="B94" t="s">
        <v>81</v>
      </c>
      <c r="D94">
        <v>0.1</v>
      </c>
      <c r="E94">
        <v>0.1</v>
      </c>
      <c r="F94" s="2">
        <v>44876</v>
      </c>
      <c r="G94" s="2">
        <v>44876</v>
      </c>
      <c r="H94" t="s">
        <v>12</v>
      </c>
      <c r="J94" t="s">
        <v>6607</v>
      </c>
    </row>
    <row r="95" spans="1:10" x14ac:dyDescent="0.25">
      <c r="A95" t="s">
        <v>891</v>
      </c>
      <c r="B95" t="s">
        <v>891</v>
      </c>
      <c r="D95">
        <v>0.6</v>
      </c>
      <c r="E95">
        <v>0.6</v>
      </c>
      <c r="F95" s="2">
        <v>44876</v>
      </c>
      <c r="G95" s="2">
        <v>44876</v>
      </c>
      <c r="H95" t="s">
        <v>12</v>
      </c>
      <c r="J95" t="s">
        <v>6608</v>
      </c>
    </row>
    <row r="96" spans="1:10" x14ac:dyDescent="0.25">
      <c r="A96" t="s">
        <v>81</v>
      </c>
      <c r="B96" t="s">
        <v>81</v>
      </c>
      <c r="D96">
        <v>100.85</v>
      </c>
      <c r="E96">
        <v>100.85</v>
      </c>
      <c r="F96" s="2">
        <v>44876</v>
      </c>
      <c r="G96" s="2">
        <v>44876</v>
      </c>
      <c r="H96" t="s">
        <v>12</v>
      </c>
      <c r="J96" t="s">
        <v>6609</v>
      </c>
    </row>
    <row r="97" spans="1:10" x14ac:dyDescent="0.25">
      <c r="A97" t="s">
        <v>3969</v>
      </c>
      <c r="B97" t="s">
        <v>3969</v>
      </c>
      <c r="D97">
        <v>0.6</v>
      </c>
      <c r="E97">
        <v>0.6</v>
      </c>
      <c r="F97" s="2">
        <v>44876</v>
      </c>
      <c r="G97" s="2">
        <v>44876</v>
      </c>
      <c r="H97" t="s">
        <v>12</v>
      </c>
      <c r="J97" t="s">
        <v>6610</v>
      </c>
    </row>
    <row r="98" spans="1:10" x14ac:dyDescent="0.25">
      <c r="A98" t="s">
        <v>891</v>
      </c>
      <c r="B98" t="s">
        <v>891</v>
      </c>
      <c r="D98">
        <v>0.6</v>
      </c>
      <c r="E98">
        <v>0.6</v>
      </c>
      <c r="F98" s="2">
        <v>44876</v>
      </c>
      <c r="G98" s="2">
        <v>44876</v>
      </c>
      <c r="H98" t="s">
        <v>12</v>
      </c>
      <c r="J98" t="s">
        <v>6611</v>
      </c>
    </row>
    <row r="99" spans="1:10" x14ac:dyDescent="0.25">
      <c r="A99" t="s">
        <v>391</v>
      </c>
      <c r="B99" t="s">
        <v>391</v>
      </c>
      <c r="D99">
        <v>140.5</v>
      </c>
      <c r="E99">
        <v>140.5</v>
      </c>
      <c r="F99" s="2">
        <v>44876</v>
      </c>
      <c r="G99" s="2">
        <v>44876</v>
      </c>
      <c r="H99" t="s">
        <v>12</v>
      </c>
      <c r="J99" t="s">
        <v>6612</v>
      </c>
    </row>
    <row r="100" spans="1:10" x14ac:dyDescent="0.25">
      <c r="A100" t="s">
        <v>195</v>
      </c>
      <c r="B100" t="s">
        <v>195</v>
      </c>
      <c r="D100">
        <v>1</v>
      </c>
      <c r="E100">
        <v>1</v>
      </c>
      <c r="F100" s="2">
        <v>44876</v>
      </c>
      <c r="G100" s="2">
        <v>44876</v>
      </c>
      <c r="H100" t="s">
        <v>12</v>
      </c>
      <c r="J100" t="s">
        <v>6613</v>
      </c>
    </row>
    <row r="101" spans="1:10" x14ac:dyDescent="0.25">
      <c r="A101" t="s">
        <v>195</v>
      </c>
      <c r="B101" t="s">
        <v>195</v>
      </c>
      <c r="D101">
        <v>1.2</v>
      </c>
      <c r="E101">
        <v>1.2</v>
      </c>
      <c r="F101" s="2">
        <v>44876</v>
      </c>
      <c r="G101" s="2">
        <v>44876</v>
      </c>
      <c r="H101" t="s">
        <v>12</v>
      </c>
      <c r="J101" t="s">
        <v>6614</v>
      </c>
    </row>
    <row r="102" spans="1:10" x14ac:dyDescent="0.25">
      <c r="A102" t="s">
        <v>45</v>
      </c>
      <c r="B102" t="s">
        <v>45</v>
      </c>
      <c r="D102">
        <v>52</v>
      </c>
      <c r="E102">
        <v>52</v>
      </c>
      <c r="F102" s="2">
        <v>44876</v>
      </c>
      <c r="G102" s="2">
        <v>44876</v>
      </c>
      <c r="H102" t="s">
        <v>12</v>
      </c>
      <c r="J102" t="s">
        <v>6615</v>
      </c>
    </row>
    <row r="103" spans="1:10" x14ac:dyDescent="0.25">
      <c r="A103" t="s">
        <v>195</v>
      </c>
      <c r="B103" t="s">
        <v>195</v>
      </c>
      <c r="D103">
        <v>0.8</v>
      </c>
      <c r="E103">
        <v>0.8</v>
      </c>
      <c r="F103" s="2">
        <v>44876</v>
      </c>
      <c r="G103" s="2">
        <v>44876</v>
      </c>
      <c r="H103" t="s">
        <v>12</v>
      </c>
      <c r="J103" t="s">
        <v>6616</v>
      </c>
    </row>
    <row r="104" spans="1:10" x14ac:dyDescent="0.25">
      <c r="A104" t="s">
        <v>195</v>
      </c>
      <c r="B104" t="s">
        <v>195</v>
      </c>
      <c r="D104">
        <v>1.4</v>
      </c>
      <c r="E104">
        <v>1.4</v>
      </c>
      <c r="F104" s="2">
        <v>44876</v>
      </c>
      <c r="G104" s="2">
        <v>44876</v>
      </c>
      <c r="H104" t="s">
        <v>12</v>
      </c>
      <c r="J104" t="s">
        <v>6617</v>
      </c>
    </row>
    <row r="105" spans="1:10" x14ac:dyDescent="0.25">
      <c r="A105" t="s">
        <v>195</v>
      </c>
      <c r="B105" t="s">
        <v>195</v>
      </c>
      <c r="D105">
        <v>0.8</v>
      </c>
      <c r="E105">
        <v>0.8</v>
      </c>
      <c r="F105" s="2">
        <v>44876</v>
      </c>
      <c r="G105" s="2">
        <v>44876</v>
      </c>
      <c r="H105" t="s">
        <v>12</v>
      </c>
      <c r="J105" t="s">
        <v>6618</v>
      </c>
    </row>
    <row r="106" spans="1:10" x14ac:dyDescent="0.25">
      <c r="A106" t="s">
        <v>195</v>
      </c>
      <c r="B106" t="s">
        <v>195</v>
      </c>
      <c r="D106">
        <v>1</v>
      </c>
      <c r="E106">
        <v>1</v>
      </c>
      <c r="F106" s="2">
        <v>44876</v>
      </c>
      <c r="G106" s="2">
        <v>44876</v>
      </c>
      <c r="H106" t="s">
        <v>12</v>
      </c>
      <c r="J106" t="s">
        <v>6619</v>
      </c>
    </row>
    <row r="107" spans="1:10" x14ac:dyDescent="0.25">
      <c r="A107" t="s">
        <v>195</v>
      </c>
      <c r="B107" t="s">
        <v>195</v>
      </c>
      <c r="D107">
        <v>1.4</v>
      </c>
      <c r="E107">
        <v>1.4</v>
      </c>
      <c r="F107" s="2">
        <v>44876</v>
      </c>
      <c r="G107" s="2">
        <v>44876</v>
      </c>
      <c r="H107" t="s">
        <v>12</v>
      </c>
      <c r="J107" t="s">
        <v>6620</v>
      </c>
    </row>
    <row r="108" spans="1:10" x14ac:dyDescent="0.25">
      <c r="A108" t="s">
        <v>45</v>
      </c>
      <c r="B108" t="s">
        <v>45</v>
      </c>
      <c r="D108">
        <v>1</v>
      </c>
      <c r="E108">
        <v>1</v>
      </c>
      <c r="F108" s="2">
        <v>44876</v>
      </c>
      <c r="G108" s="2">
        <v>44876</v>
      </c>
      <c r="H108" t="s">
        <v>12</v>
      </c>
      <c r="J108" t="s">
        <v>6621</v>
      </c>
    </row>
    <row r="109" spans="1:10" x14ac:dyDescent="0.25">
      <c r="A109" t="s">
        <v>41</v>
      </c>
      <c r="B109" t="s">
        <v>41</v>
      </c>
      <c r="D109">
        <v>1.4</v>
      </c>
      <c r="E109">
        <v>1.4</v>
      </c>
      <c r="F109" s="2">
        <v>44876</v>
      </c>
      <c r="G109" s="2">
        <v>44876</v>
      </c>
      <c r="H109" t="s">
        <v>12</v>
      </c>
      <c r="J109" t="s">
        <v>6622</v>
      </c>
    </row>
    <row r="110" spans="1:10" x14ac:dyDescent="0.25">
      <c r="A110" t="s">
        <v>41</v>
      </c>
      <c r="B110" t="s">
        <v>41</v>
      </c>
      <c r="D110">
        <v>28.4</v>
      </c>
      <c r="E110">
        <v>28.4</v>
      </c>
      <c r="F110" s="2">
        <v>44876</v>
      </c>
      <c r="G110" s="2">
        <v>44876</v>
      </c>
      <c r="H110" t="s">
        <v>12</v>
      </c>
      <c r="J110" t="s">
        <v>6623</v>
      </c>
    </row>
    <row r="111" spans="1:10" x14ac:dyDescent="0.25">
      <c r="A111" t="s">
        <v>4841</v>
      </c>
      <c r="B111" t="s">
        <v>4841</v>
      </c>
      <c r="D111">
        <v>27</v>
      </c>
      <c r="E111">
        <v>27</v>
      </c>
      <c r="F111" s="2">
        <v>44876</v>
      </c>
      <c r="G111" s="2">
        <v>44876</v>
      </c>
      <c r="H111" t="s">
        <v>12</v>
      </c>
      <c r="J111" t="s">
        <v>6624</v>
      </c>
    </row>
    <row r="112" spans="1:10" x14ac:dyDescent="0.25">
      <c r="A112" t="s">
        <v>3026</v>
      </c>
      <c r="B112" t="s">
        <v>3026</v>
      </c>
      <c r="D112">
        <v>1</v>
      </c>
      <c r="E112">
        <v>1</v>
      </c>
      <c r="F112" s="2">
        <v>44876</v>
      </c>
      <c r="G112" s="2">
        <v>44876</v>
      </c>
      <c r="H112" t="s">
        <v>12</v>
      </c>
      <c r="J112" t="s">
        <v>6625</v>
      </c>
    </row>
    <row r="113" spans="1:10" x14ac:dyDescent="0.25">
      <c r="A113" t="s">
        <v>720</v>
      </c>
      <c r="B113" t="s">
        <v>720</v>
      </c>
      <c r="D113">
        <v>35.4</v>
      </c>
      <c r="E113">
        <v>35.4</v>
      </c>
      <c r="F113" s="2">
        <v>44876</v>
      </c>
      <c r="G113" s="2">
        <v>44876</v>
      </c>
      <c r="H113" t="s">
        <v>12</v>
      </c>
      <c r="J113" t="s">
        <v>6626</v>
      </c>
    </row>
    <row r="114" spans="1:10" x14ac:dyDescent="0.25">
      <c r="A114" t="s">
        <v>3026</v>
      </c>
      <c r="B114" t="s">
        <v>3026</v>
      </c>
      <c r="D114">
        <v>1.42</v>
      </c>
      <c r="E114">
        <v>1.42</v>
      </c>
      <c r="F114" s="2">
        <v>44876</v>
      </c>
      <c r="G114" s="2">
        <v>44876</v>
      </c>
      <c r="H114" t="s">
        <v>12</v>
      </c>
      <c r="J114" t="s">
        <v>6627</v>
      </c>
    </row>
    <row r="115" spans="1:10" x14ac:dyDescent="0.25">
      <c r="A115" t="s">
        <v>902</v>
      </c>
      <c r="B115" t="s">
        <v>902</v>
      </c>
      <c r="D115">
        <v>22</v>
      </c>
      <c r="E115">
        <v>22</v>
      </c>
      <c r="F115" s="2">
        <v>44876</v>
      </c>
      <c r="G115" s="2">
        <v>44876</v>
      </c>
      <c r="H115" t="s">
        <v>12</v>
      </c>
      <c r="J115" t="s">
        <v>6628</v>
      </c>
    </row>
    <row r="116" spans="1:10" x14ac:dyDescent="0.25">
      <c r="A116" t="s">
        <v>3038</v>
      </c>
      <c r="B116" t="s">
        <v>3038</v>
      </c>
      <c r="D116">
        <v>34</v>
      </c>
      <c r="E116">
        <v>34</v>
      </c>
      <c r="F116" s="2">
        <v>44876</v>
      </c>
      <c r="G116" s="2">
        <v>44876</v>
      </c>
      <c r="H116" t="s">
        <v>12</v>
      </c>
      <c r="J116" t="s">
        <v>6629</v>
      </c>
    </row>
    <row r="117" spans="1:10" x14ac:dyDescent="0.25">
      <c r="A117" t="s">
        <v>3038</v>
      </c>
      <c r="B117" t="s">
        <v>3038</v>
      </c>
      <c r="D117">
        <v>77</v>
      </c>
      <c r="E117">
        <v>77</v>
      </c>
      <c r="F117" s="2">
        <v>44876</v>
      </c>
      <c r="G117" s="2">
        <v>44876</v>
      </c>
      <c r="H117" t="s">
        <v>12</v>
      </c>
      <c r="J117" t="s">
        <v>6630</v>
      </c>
    </row>
    <row r="118" spans="1:10" x14ac:dyDescent="0.25">
      <c r="A118" t="s">
        <v>3038</v>
      </c>
      <c r="B118" t="s">
        <v>3038</v>
      </c>
      <c r="D118">
        <v>33.6</v>
      </c>
      <c r="E118">
        <v>33.6</v>
      </c>
      <c r="F118" s="2">
        <v>44876</v>
      </c>
      <c r="G118" s="2">
        <v>44876</v>
      </c>
      <c r="H118" t="s">
        <v>12</v>
      </c>
      <c r="J118" t="s">
        <v>6631</v>
      </c>
    </row>
    <row r="119" spans="1:10" x14ac:dyDescent="0.25">
      <c r="A119" t="s">
        <v>5185</v>
      </c>
      <c r="B119" t="s">
        <v>5185</v>
      </c>
      <c r="D119">
        <v>1</v>
      </c>
      <c r="E119">
        <v>1</v>
      </c>
      <c r="F119" s="2">
        <v>44876</v>
      </c>
      <c r="G119" s="2">
        <v>44876</v>
      </c>
      <c r="H119" t="s">
        <v>12</v>
      </c>
      <c r="J119" t="s">
        <v>6632</v>
      </c>
    </row>
    <row r="120" spans="1:10" x14ac:dyDescent="0.25">
      <c r="A120" t="s">
        <v>3038</v>
      </c>
      <c r="B120" t="s">
        <v>3038</v>
      </c>
      <c r="D120">
        <v>1.2</v>
      </c>
      <c r="E120">
        <v>1.2</v>
      </c>
      <c r="F120" s="2">
        <v>44876</v>
      </c>
      <c r="G120" s="2">
        <v>44876</v>
      </c>
      <c r="H120" t="s">
        <v>12</v>
      </c>
      <c r="J120" t="s">
        <v>6633</v>
      </c>
    </row>
    <row r="121" spans="1:10" x14ac:dyDescent="0.25">
      <c r="A121" t="s">
        <v>3038</v>
      </c>
      <c r="B121" t="s">
        <v>3038</v>
      </c>
      <c r="D121">
        <v>42.4</v>
      </c>
      <c r="E121">
        <v>42.4</v>
      </c>
      <c r="F121" s="2">
        <v>44876</v>
      </c>
      <c r="G121" s="2">
        <v>44876</v>
      </c>
      <c r="H121" t="s">
        <v>12</v>
      </c>
      <c r="J121" t="s">
        <v>6634</v>
      </c>
    </row>
    <row r="122" spans="1:10" x14ac:dyDescent="0.25">
      <c r="A122" t="s">
        <v>593</v>
      </c>
      <c r="B122" t="s">
        <v>593</v>
      </c>
      <c r="D122">
        <v>0.8</v>
      </c>
      <c r="E122">
        <v>0.8</v>
      </c>
      <c r="F122" s="2">
        <v>44876</v>
      </c>
      <c r="G122" s="2">
        <v>44876</v>
      </c>
      <c r="H122" t="s">
        <v>12</v>
      </c>
      <c r="J122" t="s">
        <v>6635</v>
      </c>
    </row>
    <row r="123" spans="1:10" x14ac:dyDescent="0.25">
      <c r="A123" t="s">
        <v>5350</v>
      </c>
      <c r="B123" t="s">
        <v>5350</v>
      </c>
      <c r="D123">
        <v>100</v>
      </c>
      <c r="E123">
        <v>100</v>
      </c>
      <c r="F123" s="2">
        <v>44876</v>
      </c>
      <c r="G123" s="2">
        <v>44876</v>
      </c>
      <c r="H123" t="s">
        <v>12</v>
      </c>
      <c r="J123" t="s">
        <v>6636</v>
      </c>
    </row>
    <row r="124" spans="1:10" x14ac:dyDescent="0.25">
      <c r="A124" t="s">
        <v>3038</v>
      </c>
      <c r="B124" t="s">
        <v>3038</v>
      </c>
      <c r="D124">
        <v>1.2</v>
      </c>
      <c r="E124">
        <v>1.2</v>
      </c>
      <c r="F124" s="2">
        <v>44876</v>
      </c>
      <c r="G124" s="2">
        <v>44876</v>
      </c>
      <c r="H124" t="s">
        <v>12</v>
      </c>
      <c r="J124" t="s">
        <v>6637</v>
      </c>
    </row>
    <row r="125" spans="1:10" x14ac:dyDescent="0.25">
      <c r="A125" t="s">
        <v>924</v>
      </c>
      <c r="B125" t="s">
        <v>924</v>
      </c>
      <c r="D125">
        <v>7.98</v>
      </c>
      <c r="E125">
        <v>7.98</v>
      </c>
      <c r="F125" s="2">
        <v>44876</v>
      </c>
      <c r="G125" s="2">
        <v>44876</v>
      </c>
      <c r="H125" t="s">
        <v>12</v>
      </c>
      <c r="J125" t="s">
        <v>6638</v>
      </c>
    </row>
    <row r="126" spans="1:10" x14ac:dyDescent="0.25">
      <c r="A126" t="s">
        <v>5185</v>
      </c>
      <c r="B126" t="s">
        <v>5185</v>
      </c>
      <c r="D126">
        <v>1.4</v>
      </c>
      <c r="E126">
        <v>1.4</v>
      </c>
      <c r="F126" s="2">
        <v>44876</v>
      </c>
      <c r="G126" s="2">
        <v>44876</v>
      </c>
      <c r="H126" t="s">
        <v>12</v>
      </c>
      <c r="J126" t="s">
        <v>6639</v>
      </c>
    </row>
    <row r="127" spans="1:10" x14ac:dyDescent="0.25">
      <c r="A127" t="s">
        <v>6514</v>
      </c>
      <c r="B127" t="s">
        <v>6514</v>
      </c>
      <c r="D127">
        <v>12</v>
      </c>
      <c r="E127">
        <v>12</v>
      </c>
      <c r="F127" s="2">
        <v>44876</v>
      </c>
      <c r="G127" s="2">
        <v>44876</v>
      </c>
      <c r="H127" t="s">
        <v>12</v>
      </c>
      <c r="J127" t="s">
        <v>6640</v>
      </c>
    </row>
    <row r="128" spans="1:10" x14ac:dyDescent="0.25">
      <c r="A128" t="s">
        <v>593</v>
      </c>
      <c r="B128" t="s">
        <v>593</v>
      </c>
      <c r="D128">
        <v>0.6</v>
      </c>
      <c r="E128">
        <v>0.6</v>
      </c>
      <c r="F128" s="2">
        <v>44876</v>
      </c>
      <c r="G128" s="2">
        <v>44876</v>
      </c>
      <c r="H128" t="s">
        <v>12</v>
      </c>
      <c r="J128" t="s">
        <v>6641</v>
      </c>
    </row>
    <row r="129" spans="1:10" x14ac:dyDescent="0.25">
      <c r="A129" t="s">
        <v>6515</v>
      </c>
      <c r="B129" t="s">
        <v>6515</v>
      </c>
      <c r="D129">
        <v>32.4</v>
      </c>
      <c r="E129">
        <v>32.4</v>
      </c>
      <c r="F129" s="2">
        <v>44876</v>
      </c>
      <c r="G129" s="2">
        <v>44876</v>
      </c>
      <c r="H129" t="s">
        <v>12</v>
      </c>
      <c r="J129" t="s">
        <v>6642</v>
      </c>
    </row>
    <row r="130" spans="1:10" x14ac:dyDescent="0.25">
      <c r="A130" t="s">
        <v>2859</v>
      </c>
      <c r="B130" t="s">
        <v>2859</v>
      </c>
      <c r="D130">
        <v>299</v>
      </c>
      <c r="E130">
        <v>299</v>
      </c>
      <c r="F130" s="2">
        <v>44876</v>
      </c>
      <c r="G130" s="2">
        <v>44876</v>
      </c>
      <c r="H130" t="s">
        <v>12</v>
      </c>
      <c r="J130" t="s">
        <v>6643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BA59-80F5-45E6-8EA3-DF9527D87355}">
  <dimension ref="A1:L2"/>
  <sheetViews>
    <sheetView workbookViewId="0">
      <selection activeCell="E38" sqref="E38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5033</v>
      </c>
      <c r="B2" t="s">
        <v>5033</v>
      </c>
      <c r="D2">
        <v>54.32</v>
      </c>
      <c r="E2">
        <v>54.32</v>
      </c>
      <c r="F2" s="2">
        <v>44876</v>
      </c>
      <c r="G2" s="2">
        <v>44876</v>
      </c>
      <c r="H2" t="s">
        <v>12</v>
      </c>
      <c r="J2" t="s">
        <v>6508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78E7-24C8-495D-ADD4-D023658570B5}">
  <dimension ref="A1:L3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1894</v>
      </c>
      <c r="B2" t="s" cm="1">
        <v>1894</v>
      </c>
      <c r="D2">
        <v>101.85</v>
      </c>
      <c r="E2">
        <v>101.85</v>
      </c>
      <c r="F2" s="2">
        <v>44875</v>
      </c>
      <c r="G2" s="2">
        <v>44875</v>
      </c>
      <c r="H2" t="s">
        <v>12</v>
      </c>
      <c r="J2" t="s">
        <v>6358</v>
      </c>
    </row>
    <row r="3" spans="1:12" x14ac:dyDescent="0.25">
      <c r="A3" t="s">
        <v>1893</v>
      </c>
      <c r="B3" t="s">
        <v>1893</v>
      </c>
      <c r="D3">
        <v>57.04</v>
      </c>
      <c r="E3">
        <v>57.04</v>
      </c>
      <c r="F3" s="2">
        <v>44875</v>
      </c>
      <c r="G3" s="2">
        <v>44875</v>
      </c>
      <c r="H3" t="s">
        <v>12</v>
      </c>
      <c r="J3" t="s">
        <v>6359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2784-9623-4929-9290-E9EBC1127336}">
  <dimension ref="A1:L144"/>
  <sheetViews>
    <sheetView topLeftCell="A114" workbookViewId="0">
      <selection activeCell="J144" sqref="J144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51</v>
      </c>
      <c r="B2" t="s" cm="1">
        <v>51</v>
      </c>
      <c r="D2">
        <v>19</v>
      </c>
      <c r="E2">
        <v>19</v>
      </c>
      <c r="F2" s="2">
        <v>44875</v>
      </c>
      <c r="G2" s="2">
        <v>44875</v>
      </c>
      <c r="H2" t="s">
        <v>12</v>
      </c>
      <c r="J2" t="s">
        <v>6357</v>
      </c>
    </row>
    <row r="3" spans="1:12" x14ac:dyDescent="0.25">
      <c r="A3" t="s" cm="1">
        <v>5684</v>
      </c>
      <c r="B3" t="s" cm="1">
        <v>5684</v>
      </c>
      <c r="D3">
        <v>95</v>
      </c>
      <c r="E3">
        <v>95</v>
      </c>
      <c r="F3" s="2">
        <v>44875</v>
      </c>
      <c r="G3" s="2">
        <v>44875</v>
      </c>
      <c r="H3" t="s">
        <v>12</v>
      </c>
      <c r="J3" t="s">
        <v>6365</v>
      </c>
    </row>
    <row r="4" spans="1:12" x14ac:dyDescent="0.25">
      <c r="A4" t="s" cm="1">
        <v>889</v>
      </c>
      <c r="B4" t="s" cm="1">
        <v>889</v>
      </c>
      <c r="D4">
        <v>55.2</v>
      </c>
      <c r="E4">
        <v>55.2</v>
      </c>
      <c r="F4" s="2">
        <v>44875</v>
      </c>
      <c r="G4" s="2">
        <v>44875</v>
      </c>
      <c r="H4" t="s">
        <v>12</v>
      </c>
      <c r="J4" t="s">
        <v>6366</v>
      </c>
    </row>
    <row r="5" spans="1:12" x14ac:dyDescent="0.25">
      <c r="A5" t="s" cm="1">
        <v>3015</v>
      </c>
      <c r="B5" t="s" cm="1">
        <v>3015</v>
      </c>
      <c r="D5">
        <v>9.6999999999999993</v>
      </c>
      <c r="E5">
        <v>9.6999999999999993</v>
      </c>
      <c r="F5" s="2">
        <v>44875</v>
      </c>
      <c r="G5" s="2">
        <v>44875</v>
      </c>
      <c r="H5" t="s">
        <v>12</v>
      </c>
      <c r="J5" t="s">
        <v>6367</v>
      </c>
    </row>
    <row r="6" spans="1:12" x14ac:dyDescent="0.25">
      <c r="A6" t="s" cm="1">
        <v>4843</v>
      </c>
      <c r="B6" t="s" cm="1">
        <v>4843</v>
      </c>
      <c r="D6">
        <v>32</v>
      </c>
      <c r="E6">
        <v>32</v>
      </c>
      <c r="F6" s="2">
        <v>44875</v>
      </c>
      <c r="G6" s="2">
        <v>44875</v>
      </c>
      <c r="H6" t="s">
        <v>12</v>
      </c>
      <c r="J6" t="s">
        <v>6368</v>
      </c>
    </row>
    <row r="7" spans="1:12" x14ac:dyDescent="0.25">
      <c r="A7" t="s" cm="1">
        <v>4843</v>
      </c>
      <c r="B7" t="s" cm="1">
        <v>4843</v>
      </c>
      <c r="D7">
        <v>638.79</v>
      </c>
      <c r="E7">
        <v>638.79</v>
      </c>
      <c r="F7" s="2">
        <v>44875</v>
      </c>
      <c r="G7" s="2">
        <v>44875</v>
      </c>
      <c r="H7" t="s">
        <v>12</v>
      </c>
      <c r="J7" t="s">
        <v>6369</v>
      </c>
    </row>
    <row r="8" spans="1:12" x14ac:dyDescent="0.25">
      <c r="A8" t="s" cm="1">
        <v>207</v>
      </c>
      <c r="B8" t="s" cm="1">
        <v>207</v>
      </c>
      <c r="D8">
        <v>1.4</v>
      </c>
      <c r="E8">
        <v>1.4</v>
      </c>
      <c r="F8" s="2">
        <v>44875</v>
      </c>
      <c r="G8" s="2">
        <v>44875</v>
      </c>
      <c r="H8" t="s">
        <v>12</v>
      </c>
      <c r="J8" t="s">
        <v>6370</v>
      </c>
    </row>
    <row r="9" spans="1:12" x14ac:dyDescent="0.25">
      <c r="A9" t="s" cm="1">
        <v>207</v>
      </c>
      <c r="B9" t="s" cm="1">
        <v>207</v>
      </c>
      <c r="D9">
        <v>4</v>
      </c>
      <c r="E9">
        <v>4</v>
      </c>
      <c r="F9" s="2">
        <v>44875</v>
      </c>
      <c r="G9" s="2">
        <v>44875</v>
      </c>
      <c r="H9" t="s">
        <v>12</v>
      </c>
      <c r="J9" t="s">
        <v>6371</v>
      </c>
    </row>
    <row r="10" spans="1:12" x14ac:dyDescent="0.25">
      <c r="A10" t="s" cm="1">
        <v>21</v>
      </c>
      <c r="B10" t="s" cm="1">
        <v>21</v>
      </c>
      <c r="D10">
        <v>32.200000000000003</v>
      </c>
      <c r="E10">
        <v>32.200000000000003</v>
      </c>
      <c r="F10" s="2">
        <v>44875</v>
      </c>
      <c r="G10" s="2">
        <v>44875</v>
      </c>
      <c r="H10" t="s">
        <v>12</v>
      </c>
      <c r="J10" t="s">
        <v>6372</v>
      </c>
    </row>
    <row r="11" spans="1:12" x14ac:dyDescent="0.25">
      <c r="A11" t="s" cm="1">
        <v>21</v>
      </c>
      <c r="B11" t="s" cm="1">
        <v>21</v>
      </c>
      <c r="D11">
        <v>20</v>
      </c>
      <c r="E11">
        <v>20</v>
      </c>
      <c r="F11" s="2">
        <v>44875</v>
      </c>
      <c r="G11" s="2">
        <v>44875</v>
      </c>
      <c r="H11" t="s">
        <v>12</v>
      </c>
      <c r="J11" t="s">
        <v>6373</v>
      </c>
    </row>
    <row r="12" spans="1:12" x14ac:dyDescent="0.25">
      <c r="A12" t="s" cm="1">
        <v>912</v>
      </c>
      <c r="B12" t="s" cm="1">
        <v>912</v>
      </c>
      <c r="D12">
        <v>500</v>
      </c>
      <c r="E12">
        <v>500</v>
      </c>
      <c r="F12" s="2">
        <v>44875</v>
      </c>
      <c r="G12" s="2">
        <v>44875</v>
      </c>
      <c r="H12" t="s">
        <v>12</v>
      </c>
      <c r="J12" t="s">
        <v>6374</v>
      </c>
    </row>
    <row r="13" spans="1:12" x14ac:dyDescent="0.25">
      <c r="A13" t="s" cm="1">
        <v>40</v>
      </c>
      <c r="B13" t="s" cm="1">
        <v>40</v>
      </c>
      <c r="D13">
        <v>17</v>
      </c>
      <c r="E13">
        <v>17</v>
      </c>
      <c r="F13" s="2">
        <v>44875</v>
      </c>
      <c r="G13" s="2">
        <v>44875</v>
      </c>
      <c r="H13" t="s">
        <v>12</v>
      </c>
      <c r="J13" t="s">
        <v>6375</v>
      </c>
    </row>
    <row r="14" spans="1:12" x14ac:dyDescent="0.25">
      <c r="A14" t="s" cm="1">
        <v>39</v>
      </c>
      <c r="B14" t="s" cm="1">
        <v>39</v>
      </c>
      <c r="D14">
        <v>1.2</v>
      </c>
      <c r="E14">
        <v>1.2</v>
      </c>
      <c r="F14" s="2">
        <v>44875</v>
      </c>
      <c r="G14" s="2">
        <v>44875</v>
      </c>
      <c r="H14" t="s">
        <v>12</v>
      </c>
      <c r="J14" t="s">
        <v>6376</v>
      </c>
    </row>
    <row r="15" spans="1:12" x14ac:dyDescent="0.25">
      <c r="A15" t="s" cm="1">
        <v>1488</v>
      </c>
      <c r="B15" t="s" cm="1">
        <v>1488</v>
      </c>
      <c r="D15">
        <v>0.8</v>
      </c>
      <c r="E15">
        <v>0.8</v>
      </c>
      <c r="F15" s="2">
        <v>44875</v>
      </c>
      <c r="G15" s="2">
        <v>44875</v>
      </c>
      <c r="H15" t="s">
        <v>12</v>
      </c>
      <c r="J15" t="s">
        <v>6377</v>
      </c>
    </row>
    <row r="16" spans="1:12" x14ac:dyDescent="0.25">
      <c r="A16" t="s" cm="1">
        <v>1488</v>
      </c>
      <c r="B16" t="s" cm="1">
        <v>1488</v>
      </c>
      <c r="D16">
        <v>0.6</v>
      </c>
      <c r="E16">
        <v>0.6</v>
      </c>
      <c r="F16" s="2">
        <v>44875</v>
      </c>
      <c r="G16" s="2">
        <v>44875</v>
      </c>
      <c r="H16" t="s">
        <v>12</v>
      </c>
      <c r="J16" t="s">
        <v>6378</v>
      </c>
    </row>
    <row r="17" spans="1:10" x14ac:dyDescent="0.25">
      <c r="A17" t="s" cm="1">
        <v>1488</v>
      </c>
      <c r="B17" t="s" cm="1">
        <v>1488</v>
      </c>
      <c r="D17">
        <v>5.61</v>
      </c>
      <c r="E17">
        <v>5.61</v>
      </c>
      <c r="F17" s="2">
        <v>44875</v>
      </c>
      <c r="G17" s="2">
        <v>44875</v>
      </c>
      <c r="H17" t="s">
        <v>12</v>
      </c>
      <c r="J17" t="s">
        <v>6379</v>
      </c>
    </row>
    <row r="18" spans="1:10" x14ac:dyDescent="0.25">
      <c r="A18" t="s" cm="1">
        <v>218</v>
      </c>
      <c r="B18" t="s" cm="1">
        <v>218</v>
      </c>
      <c r="D18">
        <v>26.39</v>
      </c>
      <c r="E18">
        <v>26.39</v>
      </c>
      <c r="F18" s="2">
        <v>44875</v>
      </c>
      <c r="G18" s="2">
        <v>44875</v>
      </c>
      <c r="H18" t="s">
        <v>12</v>
      </c>
      <c r="J18" t="s">
        <v>6380</v>
      </c>
    </row>
    <row r="19" spans="1:10" x14ac:dyDescent="0.25">
      <c r="A19" t="s" cm="1">
        <v>3034</v>
      </c>
      <c r="B19" t="s" cm="1">
        <v>3034</v>
      </c>
      <c r="D19">
        <v>60</v>
      </c>
      <c r="E19">
        <v>60</v>
      </c>
      <c r="F19" s="2">
        <v>44875</v>
      </c>
      <c r="G19" s="2">
        <v>44875</v>
      </c>
      <c r="H19" t="s">
        <v>12</v>
      </c>
      <c r="J19" t="s">
        <v>6381</v>
      </c>
    </row>
    <row r="20" spans="1:10" x14ac:dyDescent="0.25">
      <c r="A20" t="s" cm="1">
        <v>3034</v>
      </c>
      <c r="B20" t="s" cm="1">
        <v>3034</v>
      </c>
      <c r="D20">
        <v>1.36</v>
      </c>
      <c r="E20">
        <v>1.36</v>
      </c>
      <c r="F20" s="2">
        <v>44875</v>
      </c>
      <c r="G20" s="2">
        <v>44875</v>
      </c>
      <c r="H20" t="s">
        <v>12</v>
      </c>
      <c r="J20" t="s">
        <v>6382</v>
      </c>
    </row>
    <row r="21" spans="1:10" x14ac:dyDescent="0.25">
      <c r="A21" t="s" cm="1">
        <v>3034</v>
      </c>
      <c r="B21" t="s" cm="1">
        <v>3034</v>
      </c>
      <c r="D21">
        <v>1.48</v>
      </c>
      <c r="E21">
        <v>1.48</v>
      </c>
      <c r="F21" s="2">
        <v>44875</v>
      </c>
      <c r="G21" s="2">
        <v>44875</v>
      </c>
      <c r="H21" t="s">
        <v>12</v>
      </c>
      <c r="J21" t="s">
        <v>6383</v>
      </c>
    </row>
    <row r="22" spans="1:10" x14ac:dyDescent="0.25">
      <c r="A22" t="s" cm="1">
        <v>6360</v>
      </c>
      <c r="B22" t="s" cm="1">
        <v>6360</v>
      </c>
      <c r="D22">
        <v>31.9</v>
      </c>
      <c r="E22">
        <v>31.9</v>
      </c>
      <c r="F22" s="2">
        <v>44875</v>
      </c>
      <c r="G22" s="2">
        <v>44875</v>
      </c>
      <c r="H22" t="s">
        <v>12</v>
      </c>
      <c r="J22" t="s">
        <v>6384</v>
      </c>
    </row>
    <row r="23" spans="1:10" x14ac:dyDescent="0.25">
      <c r="A23" t="s" cm="1">
        <v>6360</v>
      </c>
      <c r="B23" t="s" cm="1">
        <v>6360</v>
      </c>
      <c r="D23">
        <v>4.8499999999999996</v>
      </c>
      <c r="E23">
        <v>4.8499999999999996</v>
      </c>
      <c r="F23" s="2">
        <v>44875</v>
      </c>
      <c r="G23" s="2">
        <v>44875</v>
      </c>
      <c r="H23" t="s">
        <v>12</v>
      </c>
      <c r="J23" t="s">
        <v>6385</v>
      </c>
    </row>
    <row r="24" spans="1:10" x14ac:dyDescent="0.25">
      <c r="A24" t="s" cm="1">
        <v>3034</v>
      </c>
      <c r="B24" t="s" cm="1">
        <v>3034</v>
      </c>
      <c r="D24">
        <v>5.82</v>
      </c>
      <c r="E24">
        <v>5.82</v>
      </c>
      <c r="F24" s="2">
        <v>44875</v>
      </c>
      <c r="G24" s="2">
        <v>44875</v>
      </c>
      <c r="H24" t="s">
        <v>12</v>
      </c>
      <c r="J24" t="s">
        <v>6386</v>
      </c>
    </row>
    <row r="25" spans="1:10" x14ac:dyDescent="0.25">
      <c r="A25" t="s" cm="1">
        <v>930</v>
      </c>
      <c r="B25" t="s" cm="1">
        <v>930</v>
      </c>
      <c r="D25">
        <v>0.6</v>
      </c>
      <c r="E25">
        <v>0.6</v>
      </c>
      <c r="F25" s="2">
        <v>44875</v>
      </c>
      <c r="G25" s="2">
        <v>44875</v>
      </c>
      <c r="H25" t="s">
        <v>12</v>
      </c>
      <c r="J25" t="s">
        <v>6387</v>
      </c>
    </row>
    <row r="26" spans="1:10" x14ac:dyDescent="0.25">
      <c r="A26" t="s" cm="1">
        <v>6360</v>
      </c>
      <c r="B26" t="s" cm="1">
        <v>6360</v>
      </c>
      <c r="D26">
        <v>34.65</v>
      </c>
      <c r="E26">
        <v>34.65</v>
      </c>
      <c r="F26" s="2">
        <v>44875</v>
      </c>
      <c r="G26" s="2">
        <v>44875</v>
      </c>
      <c r="H26" t="s">
        <v>12</v>
      </c>
      <c r="J26" t="s">
        <v>6388</v>
      </c>
    </row>
    <row r="27" spans="1:10" x14ac:dyDescent="0.25">
      <c r="A27" t="s" cm="1">
        <v>2511</v>
      </c>
      <c r="B27" t="s" cm="1">
        <v>2511</v>
      </c>
      <c r="D27">
        <v>5</v>
      </c>
      <c r="E27">
        <v>5</v>
      </c>
      <c r="F27" s="2">
        <v>44875</v>
      </c>
      <c r="G27" s="2">
        <v>44875</v>
      </c>
      <c r="H27" t="s">
        <v>12</v>
      </c>
      <c r="J27" t="s">
        <v>6389</v>
      </c>
    </row>
    <row r="28" spans="1:10" x14ac:dyDescent="0.25">
      <c r="A28" t="s" cm="1">
        <v>5853</v>
      </c>
      <c r="B28" t="s" cm="1">
        <v>5853</v>
      </c>
      <c r="D28">
        <v>0.2</v>
      </c>
      <c r="E28">
        <v>0.2</v>
      </c>
      <c r="F28" s="2">
        <v>44875</v>
      </c>
      <c r="G28" s="2">
        <v>44875</v>
      </c>
      <c r="H28" t="s">
        <v>12</v>
      </c>
      <c r="J28" t="s">
        <v>6390</v>
      </c>
    </row>
    <row r="29" spans="1:10" x14ac:dyDescent="0.25">
      <c r="A29" t="s" cm="1">
        <v>5853</v>
      </c>
      <c r="B29" t="s" cm="1">
        <v>5853</v>
      </c>
      <c r="D29">
        <v>0.2</v>
      </c>
      <c r="E29">
        <v>0.2</v>
      </c>
      <c r="F29" s="2">
        <v>44875</v>
      </c>
      <c r="G29" s="2">
        <v>44875</v>
      </c>
      <c r="H29" t="s">
        <v>12</v>
      </c>
      <c r="J29" t="s">
        <v>6391</v>
      </c>
    </row>
    <row r="30" spans="1:10" x14ac:dyDescent="0.25">
      <c r="A30" t="s" cm="1">
        <v>387</v>
      </c>
      <c r="B30" t="s" cm="1">
        <v>387</v>
      </c>
      <c r="D30">
        <v>200</v>
      </c>
      <c r="E30">
        <v>200</v>
      </c>
      <c r="F30" s="2">
        <v>44875</v>
      </c>
      <c r="G30" s="2">
        <v>44875</v>
      </c>
      <c r="H30" t="s">
        <v>12</v>
      </c>
      <c r="J30" t="s">
        <v>6392</v>
      </c>
    </row>
    <row r="31" spans="1:10" x14ac:dyDescent="0.25">
      <c r="A31" t="s" cm="1">
        <v>6360</v>
      </c>
      <c r="B31" t="s" cm="1">
        <v>6360</v>
      </c>
      <c r="D31">
        <v>0.2</v>
      </c>
      <c r="E31">
        <v>0.2</v>
      </c>
      <c r="F31" s="2">
        <v>44875</v>
      </c>
      <c r="G31" s="2">
        <v>44875</v>
      </c>
      <c r="H31" t="s">
        <v>12</v>
      </c>
      <c r="J31" t="s">
        <v>6393</v>
      </c>
    </row>
    <row r="32" spans="1:10" x14ac:dyDescent="0.25">
      <c r="A32" t="s" cm="1">
        <v>54</v>
      </c>
      <c r="B32" t="s" cm="1">
        <v>54</v>
      </c>
      <c r="D32">
        <v>9.1999999999999993</v>
      </c>
      <c r="E32">
        <v>9.1999999999999993</v>
      </c>
      <c r="F32" s="2">
        <v>44875</v>
      </c>
      <c r="G32" s="2">
        <v>44875</v>
      </c>
      <c r="H32" t="s">
        <v>12</v>
      </c>
      <c r="J32" t="s">
        <v>6394</v>
      </c>
    </row>
    <row r="33" spans="1:10" x14ac:dyDescent="0.25">
      <c r="A33" t="s" cm="1">
        <v>54</v>
      </c>
      <c r="B33" t="s" cm="1">
        <v>54</v>
      </c>
      <c r="D33">
        <v>0.45</v>
      </c>
      <c r="E33">
        <v>0.45</v>
      </c>
      <c r="F33" s="2">
        <v>44875</v>
      </c>
      <c r="G33" s="2">
        <v>44875</v>
      </c>
      <c r="H33" t="s">
        <v>12</v>
      </c>
      <c r="J33" t="s">
        <v>6395</v>
      </c>
    </row>
    <row r="34" spans="1:10" x14ac:dyDescent="0.25">
      <c r="A34" t="s" cm="1">
        <v>732</v>
      </c>
      <c r="B34" t="s" cm="1">
        <v>732</v>
      </c>
      <c r="D34">
        <v>22</v>
      </c>
      <c r="E34">
        <v>22</v>
      </c>
      <c r="F34" s="2">
        <v>44875</v>
      </c>
      <c r="G34" s="2">
        <v>44875</v>
      </c>
      <c r="H34" t="s">
        <v>12</v>
      </c>
      <c r="J34" t="s">
        <v>6396</v>
      </c>
    </row>
    <row r="35" spans="1:10" x14ac:dyDescent="0.25">
      <c r="A35" t="s" cm="1">
        <v>54</v>
      </c>
      <c r="B35" t="s" cm="1">
        <v>54</v>
      </c>
      <c r="D35">
        <v>0.6</v>
      </c>
      <c r="E35">
        <v>0.6</v>
      </c>
      <c r="F35" s="2">
        <v>44875</v>
      </c>
      <c r="G35" s="2">
        <v>44875</v>
      </c>
      <c r="H35" t="s">
        <v>12</v>
      </c>
      <c r="J35" t="s">
        <v>6397</v>
      </c>
    </row>
    <row r="36" spans="1:10" x14ac:dyDescent="0.25">
      <c r="A36" t="s" cm="1">
        <v>52</v>
      </c>
      <c r="B36" t="s" cm="1">
        <v>52</v>
      </c>
      <c r="D36">
        <v>27.66</v>
      </c>
      <c r="E36">
        <v>27.66</v>
      </c>
      <c r="F36" s="2">
        <v>44875</v>
      </c>
      <c r="G36" s="2">
        <v>44875</v>
      </c>
      <c r="H36" t="s">
        <v>12</v>
      </c>
      <c r="J36" t="s">
        <v>6398</v>
      </c>
    </row>
    <row r="37" spans="1:10" x14ac:dyDescent="0.25">
      <c r="A37" t="s" cm="1">
        <v>70</v>
      </c>
      <c r="B37" t="s" cm="1">
        <v>70</v>
      </c>
      <c r="D37">
        <v>17</v>
      </c>
      <c r="E37">
        <v>17</v>
      </c>
      <c r="F37" s="2">
        <v>44875</v>
      </c>
      <c r="G37" s="2">
        <v>44875</v>
      </c>
      <c r="H37" t="s">
        <v>12</v>
      </c>
      <c r="J37" t="s">
        <v>6399</v>
      </c>
    </row>
    <row r="38" spans="1:10" x14ac:dyDescent="0.25">
      <c r="A38" t="s" cm="1">
        <v>200</v>
      </c>
      <c r="B38" t="s" cm="1">
        <v>200</v>
      </c>
      <c r="D38">
        <v>0.8</v>
      </c>
      <c r="E38">
        <v>0.8</v>
      </c>
      <c r="F38" s="2">
        <v>44875</v>
      </c>
      <c r="G38" s="2">
        <v>44875</v>
      </c>
      <c r="H38" t="s">
        <v>12</v>
      </c>
      <c r="J38" t="s">
        <v>6400</v>
      </c>
    </row>
    <row r="39" spans="1:10" x14ac:dyDescent="0.25">
      <c r="A39" t="s" cm="1">
        <v>925</v>
      </c>
      <c r="B39" t="s" cm="1">
        <v>925</v>
      </c>
      <c r="D39">
        <v>24</v>
      </c>
      <c r="E39">
        <v>24</v>
      </c>
      <c r="F39" s="2">
        <v>44875</v>
      </c>
      <c r="G39" s="2">
        <v>44875</v>
      </c>
      <c r="H39" t="s">
        <v>12</v>
      </c>
      <c r="J39" t="s">
        <v>6401</v>
      </c>
    </row>
    <row r="40" spans="1:10" x14ac:dyDescent="0.25">
      <c r="A40" t="s" cm="1">
        <v>4165</v>
      </c>
      <c r="B40" t="s" cm="1">
        <v>4165</v>
      </c>
      <c r="D40">
        <v>0.6</v>
      </c>
      <c r="E40">
        <v>0.6</v>
      </c>
      <c r="F40" s="2">
        <v>44875</v>
      </c>
      <c r="G40" s="2">
        <v>44875</v>
      </c>
      <c r="H40" t="s">
        <v>12</v>
      </c>
      <c r="J40" t="s">
        <v>6402</v>
      </c>
    </row>
    <row r="41" spans="1:10" x14ac:dyDescent="0.25">
      <c r="A41" t="s" cm="1">
        <v>1623</v>
      </c>
      <c r="B41" t="s" cm="1">
        <v>1623</v>
      </c>
      <c r="D41">
        <v>207.4</v>
      </c>
      <c r="E41">
        <v>207.4</v>
      </c>
      <c r="F41" s="2">
        <v>44875</v>
      </c>
      <c r="G41" s="2">
        <v>44875</v>
      </c>
      <c r="H41" t="s">
        <v>12</v>
      </c>
      <c r="J41" t="s">
        <v>6403</v>
      </c>
    </row>
    <row r="42" spans="1:10" x14ac:dyDescent="0.25">
      <c r="A42" t="s" cm="1">
        <v>54</v>
      </c>
      <c r="B42" t="s" cm="1">
        <v>54</v>
      </c>
      <c r="D42">
        <v>0.6</v>
      </c>
      <c r="E42">
        <v>0.6</v>
      </c>
      <c r="F42" s="2">
        <v>44875</v>
      </c>
      <c r="G42" s="2">
        <v>44875</v>
      </c>
      <c r="H42" t="s">
        <v>12</v>
      </c>
      <c r="J42" t="s">
        <v>6404</v>
      </c>
    </row>
    <row r="43" spans="1:10" x14ac:dyDescent="0.25">
      <c r="A43" t="s" cm="1">
        <v>4311</v>
      </c>
      <c r="B43" t="s" cm="1">
        <v>4311</v>
      </c>
      <c r="D43">
        <v>67.5</v>
      </c>
      <c r="E43">
        <v>67.5</v>
      </c>
      <c r="F43" s="2">
        <v>44875</v>
      </c>
      <c r="G43" s="2">
        <v>44875</v>
      </c>
      <c r="H43" t="s">
        <v>12</v>
      </c>
      <c r="J43" t="s">
        <v>6405</v>
      </c>
    </row>
    <row r="44" spans="1:10" x14ac:dyDescent="0.25">
      <c r="A44" t="s" cm="1">
        <v>4311</v>
      </c>
      <c r="B44" t="s" cm="1">
        <v>4311</v>
      </c>
      <c r="D44">
        <v>0.9</v>
      </c>
      <c r="E44">
        <v>0.9</v>
      </c>
      <c r="F44" s="2">
        <v>44875</v>
      </c>
      <c r="G44" s="2">
        <v>44875</v>
      </c>
      <c r="H44" t="s">
        <v>12</v>
      </c>
      <c r="J44" t="s">
        <v>6406</v>
      </c>
    </row>
    <row r="45" spans="1:10" x14ac:dyDescent="0.25">
      <c r="A45" t="s" cm="1">
        <v>54</v>
      </c>
      <c r="B45" t="s" cm="1">
        <v>54</v>
      </c>
      <c r="D45">
        <v>0.05</v>
      </c>
      <c r="E45">
        <v>0.05</v>
      </c>
      <c r="F45" s="2">
        <v>44875</v>
      </c>
      <c r="G45" s="2">
        <v>44875</v>
      </c>
      <c r="H45" t="s">
        <v>12</v>
      </c>
      <c r="J45" t="s">
        <v>6407</v>
      </c>
    </row>
    <row r="46" spans="1:10" x14ac:dyDescent="0.25">
      <c r="A46" t="s" cm="1">
        <v>2360</v>
      </c>
      <c r="B46" t="s" cm="1">
        <v>2360</v>
      </c>
      <c r="D46">
        <v>156.69999999999999</v>
      </c>
      <c r="E46">
        <v>156.69999999999999</v>
      </c>
      <c r="F46" s="2">
        <v>44875</v>
      </c>
      <c r="G46" s="2">
        <v>44875</v>
      </c>
      <c r="H46" t="s">
        <v>12</v>
      </c>
      <c r="J46" t="s">
        <v>6408</v>
      </c>
    </row>
    <row r="47" spans="1:10" x14ac:dyDescent="0.25">
      <c r="A47" t="s" cm="1">
        <v>54</v>
      </c>
      <c r="B47" t="s" cm="1">
        <v>54</v>
      </c>
      <c r="D47">
        <v>0.6</v>
      </c>
      <c r="E47">
        <v>0.6</v>
      </c>
      <c r="F47" s="2">
        <v>44875</v>
      </c>
      <c r="G47" s="2">
        <v>44875</v>
      </c>
      <c r="H47" t="s">
        <v>12</v>
      </c>
      <c r="J47" t="s">
        <v>6409</v>
      </c>
    </row>
    <row r="48" spans="1:10" x14ac:dyDescent="0.25">
      <c r="A48" t="s" cm="1">
        <v>84</v>
      </c>
      <c r="B48" t="s" cm="1">
        <v>84</v>
      </c>
      <c r="D48">
        <v>113.9</v>
      </c>
      <c r="E48">
        <v>113.9</v>
      </c>
      <c r="F48" s="2">
        <v>44875</v>
      </c>
      <c r="G48" s="2">
        <v>44875</v>
      </c>
      <c r="H48" t="s">
        <v>12</v>
      </c>
      <c r="J48" t="s">
        <v>6410</v>
      </c>
    </row>
    <row r="49" spans="1:10" x14ac:dyDescent="0.25">
      <c r="A49" t="s" cm="1">
        <v>6361</v>
      </c>
      <c r="B49" t="s" cm="1">
        <v>6361</v>
      </c>
      <c r="D49">
        <v>2</v>
      </c>
      <c r="E49">
        <v>2</v>
      </c>
      <c r="F49" s="2">
        <v>44875</v>
      </c>
      <c r="G49" s="2">
        <v>44875</v>
      </c>
      <c r="H49" t="s">
        <v>12</v>
      </c>
      <c r="J49" t="s">
        <v>6411</v>
      </c>
    </row>
    <row r="50" spans="1:10" x14ac:dyDescent="0.25">
      <c r="A50" t="s" cm="1">
        <v>897</v>
      </c>
      <c r="B50" t="s" cm="1">
        <v>897</v>
      </c>
      <c r="D50">
        <v>1</v>
      </c>
      <c r="E50">
        <v>1</v>
      </c>
      <c r="F50" s="2">
        <v>44875</v>
      </c>
      <c r="G50" s="2">
        <v>44875</v>
      </c>
      <c r="H50" t="s">
        <v>12</v>
      </c>
      <c r="J50" t="s">
        <v>6412</v>
      </c>
    </row>
    <row r="51" spans="1:10" x14ac:dyDescent="0.25">
      <c r="A51" t="s" cm="1">
        <v>3026</v>
      </c>
      <c r="B51" t="s" cm="1">
        <v>3026</v>
      </c>
      <c r="D51">
        <v>12</v>
      </c>
      <c r="E51">
        <v>12</v>
      </c>
      <c r="F51" s="2">
        <v>44875</v>
      </c>
      <c r="G51" s="2">
        <v>44875</v>
      </c>
      <c r="H51" t="s">
        <v>12</v>
      </c>
      <c r="J51" t="s">
        <v>6413</v>
      </c>
    </row>
    <row r="52" spans="1:10" x14ac:dyDescent="0.25">
      <c r="A52" t="s" cm="1">
        <v>720</v>
      </c>
      <c r="B52" t="s" cm="1">
        <v>720</v>
      </c>
      <c r="D52">
        <v>0.7</v>
      </c>
      <c r="E52">
        <v>0.7</v>
      </c>
      <c r="F52" s="2">
        <v>44875</v>
      </c>
      <c r="G52" s="2">
        <v>44875</v>
      </c>
      <c r="H52" t="s">
        <v>12</v>
      </c>
      <c r="J52" t="s">
        <v>6414</v>
      </c>
    </row>
    <row r="53" spans="1:10" x14ac:dyDescent="0.25">
      <c r="A53" t="s" cm="1">
        <v>3038</v>
      </c>
      <c r="B53" t="s" cm="1">
        <v>3038</v>
      </c>
      <c r="D53">
        <v>1</v>
      </c>
      <c r="E53">
        <v>1</v>
      </c>
      <c r="F53" s="2">
        <v>44875</v>
      </c>
      <c r="G53" s="2">
        <v>44875</v>
      </c>
      <c r="H53" t="s">
        <v>12</v>
      </c>
      <c r="J53" t="s">
        <v>6415</v>
      </c>
    </row>
    <row r="54" spans="1:10" x14ac:dyDescent="0.25">
      <c r="A54" t="s" cm="1">
        <v>720</v>
      </c>
      <c r="B54" t="s" cm="1">
        <v>720</v>
      </c>
      <c r="D54">
        <v>0.7</v>
      </c>
      <c r="E54">
        <v>0.7</v>
      </c>
      <c r="F54" s="2">
        <v>44875</v>
      </c>
      <c r="G54" s="2">
        <v>44875</v>
      </c>
      <c r="H54" t="s">
        <v>12</v>
      </c>
      <c r="J54" t="s">
        <v>6416</v>
      </c>
    </row>
    <row r="55" spans="1:10" x14ac:dyDescent="0.25">
      <c r="A55" t="s" cm="1">
        <v>720</v>
      </c>
      <c r="B55" t="s" cm="1">
        <v>720</v>
      </c>
      <c r="D55">
        <v>0.7</v>
      </c>
      <c r="E55">
        <v>0.7</v>
      </c>
      <c r="F55" s="2">
        <v>44875</v>
      </c>
      <c r="G55" s="2">
        <v>44875</v>
      </c>
      <c r="H55" t="s">
        <v>12</v>
      </c>
      <c r="J55" t="s">
        <v>6417</v>
      </c>
    </row>
    <row r="56" spans="1:10" x14ac:dyDescent="0.25">
      <c r="A56" t="s" cm="1">
        <v>3026</v>
      </c>
      <c r="B56" t="s" cm="1">
        <v>3026</v>
      </c>
      <c r="D56">
        <v>0.84</v>
      </c>
      <c r="E56">
        <v>0.84</v>
      </c>
      <c r="F56" s="2">
        <v>44875</v>
      </c>
      <c r="G56" s="2">
        <v>44875</v>
      </c>
      <c r="H56" t="s">
        <v>12</v>
      </c>
      <c r="J56" t="s">
        <v>6418</v>
      </c>
    </row>
    <row r="57" spans="1:10" x14ac:dyDescent="0.25">
      <c r="A57" t="s" cm="1">
        <v>4841</v>
      </c>
      <c r="B57" t="s" cm="1">
        <v>4841</v>
      </c>
      <c r="D57">
        <v>27</v>
      </c>
      <c r="E57">
        <v>27</v>
      </c>
      <c r="F57" s="2">
        <v>44875</v>
      </c>
      <c r="G57" s="2">
        <v>44875</v>
      </c>
      <c r="H57" t="s">
        <v>12</v>
      </c>
      <c r="J57" t="s">
        <v>6419</v>
      </c>
    </row>
    <row r="58" spans="1:10" x14ac:dyDescent="0.25">
      <c r="A58" t="s" cm="1">
        <v>902</v>
      </c>
      <c r="B58" t="s" cm="1">
        <v>902</v>
      </c>
      <c r="D58">
        <v>22</v>
      </c>
      <c r="E58">
        <v>22</v>
      </c>
      <c r="F58" s="2">
        <v>44875</v>
      </c>
      <c r="G58" s="2">
        <v>44875</v>
      </c>
      <c r="H58" t="s">
        <v>12</v>
      </c>
      <c r="J58" t="s">
        <v>6420</v>
      </c>
    </row>
    <row r="59" spans="1:10" x14ac:dyDescent="0.25">
      <c r="A59" t="s" cm="1">
        <v>3026</v>
      </c>
      <c r="B59" t="s" cm="1">
        <v>3026</v>
      </c>
      <c r="D59">
        <v>17</v>
      </c>
      <c r="E59">
        <v>17</v>
      </c>
      <c r="F59" s="2">
        <v>44875</v>
      </c>
      <c r="G59" s="2">
        <v>44875</v>
      </c>
      <c r="H59" t="s">
        <v>12</v>
      </c>
      <c r="J59" t="s">
        <v>6421</v>
      </c>
    </row>
    <row r="60" spans="1:10" x14ac:dyDescent="0.25">
      <c r="A60" t="s" cm="1">
        <v>3026</v>
      </c>
      <c r="B60" t="s" cm="1">
        <v>3026</v>
      </c>
      <c r="D60">
        <v>0.96</v>
      </c>
      <c r="E60">
        <v>0.96</v>
      </c>
      <c r="F60" s="2">
        <v>44875</v>
      </c>
      <c r="G60" s="2">
        <v>44875</v>
      </c>
      <c r="H60" t="s">
        <v>12</v>
      </c>
      <c r="J60" t="s">
        <v>6422</v>
      </c>
    </row>
    <row r="61" spans="1:10" x14ac:dyDescent="0.25">
      <c r="A61" t="s" cm="1">
        <v>593</v>
      </c>
      <c r="B61" t="s" cm="1">
        <v>593</v>
      </c>
      <c r="D61">
        <v>0.6</v>
      </c>
      <c r="E61">
        <v>0.6</v>
      </c>
      <c r="F61" s="2">
        <v>44875</v>
      </c>
      <c r="G61" s="2">
        <v>44875</v>
      </c>
      <c r="H61" t="s">
        <v>12</v>
      </c>
      <c r="J61" t="s">
        <v>6423</v>
      </c>
    </row>
    <row r="62" spans="1:10" x14ac:dyDescent="0.25">
      <c r="A62" t="s" cm="1">
        <v>593</v>
      </c>
      <c r="B62" t="s" cm="1">
        <v>593</v>
      </c>
      <c r="D62">
        <v>38.6</v>
      </c>
      <c r="E62">
        <v>38.6</v>
      </c>
      <c r="F62" s="2">
        <v>44875</v>
      </c>
      <c r="G62" s="2">
        <v>44875</v>
      </c>
      <c r="H62" t="s">
        <v>12</v>
      </c>
      <c r="J62" t="s">
        <v>6424</v>
      </c>
    </row>
    <row r="63" spans="1:10" x14ac:dyDescent="0.25">
      <c r="A63" t="s" cm="1">
        <v>593</v>
      </c>
      <c r="B63" t="s" cm="1">
        <v>593</v>
      </c>
      <c r="D63">
        <v>26.6</v>
      </c>
      <c r="E63">
        <v>26.6</v>
      </c>
      <c r="F63" s="2">
        <v>44875</v>
      </c>
      <c r="G63" s="2">
        <v>44875</v>
      </c>
      <c r="H63" t="s">
        <v>12</v>
      </c>
      <c r="J63" t="s">
        <v>6425</v>
      </c>
    </row>
    <row r="64" spans="1:10" x14ac:dyDescent="0.25">
      <c r="A64" t="s" cm="1">
        <v>594</v>
      </c>
      <c r="B64" t="s" cm="1">
        <v>594</v>
      </c>
      <c r="D64">
        <v>53.6</v>
      </c>
      <c r="E64">
        <v>53.6</v>
      </c>
      <c r="F64" s="2">
        <v>44875</v>
      </c>
      <c r="G64" s="2">
        <v>44875</v>
      </c>
      <c r="H64" t="s">
        <v>12</v>
      </c>
      <c r="J64" t="s">
        <v>6426</v>
      </c>
    </row>
    <row r="65" spans="1:10" x14ac:dyDescent="0.25">
      <c r="A65" t="s" cm="1">
        <v>1492</v>
      </c>
      <c r="B65" t="s" cm="1">
        <v>1492</v>
      </c>
      <c r="D65">
        <v>0.4</v>
      </c>
      <c r="E65">
        <v>0.4</v>
      </c>
      <c r="F65" s="2">
        <v>44875</v>
      </c>
      <c r="G65" s="2">
        <v>44875</v>
      </c>
      <c r="H65" t="s">
        <v>12</v>
      </c>
      <c r="J65" t="s">
        <v>6427</v>
      </c>
    </row>
    <row r="66" spans="1:10" x14ac:dyDescent="0.25">
      <c r="A66" t="s" cm="1">
        <v>17</v>
      </c>
      <c r="B66" t="s" cm="1">
        <v>17</v>
      </c>
      <c r="D66">
        <v>0.7</v>
      </c>
      <c r="E66">
        <v>0.7</v>
      </c>
      <c r="F66" s="2">
        <v>44875</v>
      </c>
      <c r="G66" s="2">
        <v>44875</v>
      </c>
      <c r="H66" t="s">
        <v>12</v>
      </c>
      <c r="J66" t="s">
        <v>6428</v>
      </c>
    </row>
    <row r="67" spans="1:10" x14ac:dyDescent="0.25">
      <c r="A67" t="s" cm="1">
        <v>15</v>
      </c>
      <c r="B67" t="s" cm="1">
        <v>15</v>
      </c>
      <c r="D67">
        <v>1.95</v>
      </c>
      <c r="E67">
        <v>1.95</v>
      </c>
      <c r="F67" s="2">
        <v>44875</v>
      </c>
      <c r="G67" s="2">
        <v>44875</v>
      </c>
      <c r="H67" t="s">
        <v>12</v>
      </c>
      <c r="J67" t="s">
        <v>6429</v>
      </c>
    </row>
    <row r="68" spans="1:10" x14ac:dyDescent="0.25">
      <c r="A68" t="s" cm="1">
        <v>15</v>
      </c>
      <c r="B68" t="s" cm="1">
        <v>15</v>
      </c>
      <c r="D68">
        <v>0.6</v>
      </c>
      <c r="E68">
        <v>0.6</v>
      </c>
      <c r="F68" s="2">
        <v>44875</v>
      </c>
      <c r="G68" s="2">
        <v>44875</v>
      </c>
      <c r="H68" t="s">
        <v>12</v>
      </c>
      <c r="J68" t="s">
        <v>6430</v>
      </c>
    </row>
    <row r="69" spans="1:10" x14ac:dyDescent="0.25">
      <c r="A69" t="s" cm="1">
        <v>914</v>
      </c>
      <c r="B69" t="s" cm="1">
        <v>914</v>
      </c>
      <c r="D69">
        <v>0.75</v>
      </c>
      <c r="E69">
        <v>0.75</v>
      </c>
      <c r="F69" s="2">
        <v>44875</v>
      </c>
      <c r="G69" s="2">
        <v>44875</v>
      </c>
      <c r="H69" t="s">
        <v>12</v>
      </c>
      <c r="J69" t="s">
        <v>6431</v>
      </c>
    </row>
    <row r="70" spans="1:10" x14ac:dyDescent="0.25">
      <c r="A70" t="s" cm="1">
        <v>914</v>
      </c>
      <c r="B70" t="s" cm="1">
        <v>914</v>
      </c>
      <c r="D70">
        <v>0.8</v>
      </c>
      <c r="E70">
        <v>0.8</v>
      </c>
      <c r="F70" s="2">
        <v>44875</v>
      </c>
      <c r="G70" s="2">
        <v>44875</v>
      </c>
      <c r="H70" t="s">
        <v>12</v>
      </c>
      <c r="J70" t="s">
        <v>6432</v>
      </c>
    </row>
    <row r="71" spans="1:10" x14ac:dyDescent="0.25">
      <c r="A71" t="s" cm="1">
        <v>202</v>
      </c>
      <c r="B71" t="s" cm="1">
        <v>202</v>
      </c>
      <c r="D71">
        <v>41.69</v>
      </c>
      <c r="E71">
        <v>41.69</v>
      </c>
      <c r="F71" s="2">
        <v>44875</v>
      </c>
      <c r="G71" s="2">
        <v>44875</v>
      </c>
      <c r="H71" t="s">
        <v>12</v>
      </c>
      <c r="J71" t="s">
        <v>6433</v>
      </c>
    </row>
    <row r="72" spans="1:10" x14ac:dyDescent="0.25">
      <c r="A72" t="s" cm="1">
        <v>943</v>
      </c>
      <c r="B72" t="s" cm="1">
        <v>943</v>
      </c>
      <c r="D72">
        <v>3.2</v>
      </c>
      <c r="E72">
        <v>3.2</v>
      </c>
      <c r="F72" s="2">
        <v>44875</v>
      </c>
      <c r="G72" s="2">
        <v>44875</v>
      </c>
      <c r="H72" t="s">
        <v>12</v>
      </c>
      <c r="J72" t="s">
        <v>6434</v>
      </c>
    </row>
    <row r="73" spans="1:10" x14ac:dyDescent="0.25">
      <c r="A73" t="s" cm="1">
        <v>596</v>
      </c>
      <c r="B73" t="s" cm="1">
        <v>596</v>
      </c>
      <c r="D73">
        <v>0.6</v>
      </c>
      <c r="E73">
        <v>0.6</v>
      </c>
      <c r="F73" s="2">
        <v>44875</v>
      </c>
      <c r="G73" s="2">
        <v>44875</v>
      </c>
      <c r="H73" t="s">
        <v>12</v>
      </c>
      <c r="J73" t="s">
        <v>6435</v>
      </c>
    </row>
    <row r="74" spans="1:10" x14ac:dyDescent="0.25">
      <c r="A74" t="s" cm="1">
        <v>596</v>
      </c>
      <c r="B74" t="s" cm="1">
        <v>596</v>
      </c>
      <c r="D74">
        <v>0.8</v>
      </c>
      <c r="E74">
        <v>0.8</v>
      </c>
      <c r="F74" s="2">
        <v>44875</v>
      </c>
      <c r="G74" s="2">
        <v>44875</v>
      </c>
      <c r="H74" t="s">
        <v>12</v>
      </c>
      <c r="J74" t="s">
        <v>6436</v>
      </c>
    </row>
    <row r="75" spans="1:10" x14ac:dyDescent="0.25">
      <c r="A75" t="s" cm="1">
        <v>6218</v>
      </c>
      <c r="B75" t="s" cm="1">
        <v>6218</v>
      </c>
      <c r="D75">
        <v>5.8</v>
      </c>
      <c r="E75">
        <v>5.8</v>
      </c>
      <c r="F75" s="2">
        <v>44875</v>
      </c>
      <c r="G75" s="2">
        <v>44875</v>
      </c>
      <c r="H75" t="s">
        <v>12</v>
      </c>
      <c r="J75" t="s">
        <v>6437</v>
      </c>
    </row>
    <row r="76" spans="1:10" x14ac:dyDescent="0.25">
      <c r="A76" t="s" cm="1">
        <v>6218</v>
      </c>
      <c r="B76" t="s" cm="1">
        <v>6218</v>
      </c>
      <c r="D76">
        <v>32</v>
      </c>
      <c r="E76">
        <v>32</v>
      </c>
      <c r="F76" s="2">
        <v>44875</v>
      </c>
      <c r="G76" s="2">
        <v>44875</v>
      </c>
      <c r="H76" t="s">
        <v>12</v>
      </c>
      <c r="J76" t="s">
        <v>6438</v>
      </c>
    </row>
    <row r="77" spans="1:10" x14ac:dyDescent="0.25">
      <c r="A77" t="s" cm="1">
        <v>202</v>
      </c>
      <c r="B77" t="s" cm="1">
        <v>202</v>
      </c>
      <c r="D77">
        <v>1.4</v>
      </c>
      <c r="E77">
        <v>1.4</v>
      </c>
      <c r="F77" s="2">
        <v>44875</v>
      </c>
      <c r="G77" s="2">
        <v>44875</v>
      </c>
      <c r="H77" t="s">
        <v>12</v>
      </c>
      <c r="J77" t="s">
        <v>6439</v>
      </c>
    </row>
    <row r="78" spans="1:10" x14ac:dyDescent="0.25">
      <c r="A78" t="s" cm="1">
        <v>1639</v>
      </c>
      <c r="B78" t="s" cm="1">
        <v>1639</v>
      </c>
      <c r="D78">
        <v>0.4</v>
      </c>
      <c r="E78">
        <v>0.4</v>
      </c>
      <c r="F78" s="2">
        <v>44875</v>
      </c>
      <c r="G78" s="2">
        <v>44875</v>
      </c>
      <c r="H78" t="s">
        <v>12</v>
      </c>
      <c r="J78" t="s">
        <v>6440</v>
      </c>
    </row>
    <row r="79" spans="1:10" x14ac:dyDescent="0.25">
      <c r="A79" t="s" cm="1">
        <v>1639</v>
      </c>
      <c r="B79" t="s" cm="1">
        <v>1639</v>
      </c>
      <c r="D79">
        <v>1.2</v>
      </c>
      <c r="E79">
        <v>1.2</v>
      </c>
      <c r="F79" s="2">
        <v>44875</v>
      </c>
      <c r="G79" s="2">
        <v>44875</v>
      </c>
      <c r="H79" t="s">
        <v>12</v>
      </c>
      <c r="J79" t="s">
        <v>6441</v>
      </c>
    </row>
    <row r="80" spans="1:10" x14ac:dyDescent="0.25">
      <c r="A80" t="s" cm="1">
        <v>1639</v>
      </c>
      <c r="B80" t="s" cm="1">
        <v>1639</v>
      </c>
      <c r="D80">
        <v>0.6</v>
      </c>
      <c r="E80">
        <v>0.6</v>
      </c>
      <c r="F80" s="2">
        <v>44875</v>
      </c>
      <c r="G80" s="2">
        <v>44875</v>
      </c>
      <c r="H80" t="s">
        <v>12</v>
      </c>
      <c r="J80" t="s">
        <v>6442</v>
      </c>
    </row>
    <row r="81" spans="1:10" x14ac:dyDescent="0.25">
      <c r="A81" t="s" cm="1">
        <v>1639</v>
      </c>
      <c r="B81" t="s" cm="1">
        <v>1639</v>
      </c>
      <c r="D81">
        <v>0.6</v>
      </c>
      <c r="E81">
        <v>0.6</v>
      </c>
      <c r="F81" s="2">
        <v>44875</v>
      </c>
      <c r="G81" s="2">
        <v>44875</v>
      </c>
      <c r="H81" t="s">
        <v>12</v>
      </c>
      <c r="J81" t="s">
        <v>6443</v>
      </c>
    </row>
    <row r="82" spans="1:10" x14ac:dyDescent="0.25">
      <c r="A82" t="s" cm="1">
        <v>88</v>
      </c>
      <c r="B82" t="s" cm="1">
        <v>88</v>
      </c>
      <c r="D82">
        <v>1.5</v>
      </c>
      <c r="E82">
        <v>1.5</v>
      </c>
      <c r="F82" s="2">
        <v>44875</v>
      </c>
      <c r="G82" s="2">
        <v>44875</v>
      </c>
      <c r="H82" t="s">
        <v>12</v>
      </c>
      <c r="J82" t="s">
        <v>6444</v>
      </c>
    </row>
    <row r="83" spans="1:10" x14ac:dyDescent="0.25">
      <c r="A83" t="s" cm="1">
        <v>191</v>
      </c>
      <c r="B83" t="s" cm="1">
        <v>191</v>
      </c>
      <c r="D83">
        <v>0.2</v>
      </c>
      <c r="E83">
        <v>0.2</v>
      </c>
      <c r="F83" s="2">
        <v>44875</v>
      </c>
      <c r="G83" s="2">
        <v>44875</v>
      </c>
      <c r="H83" t="s">
        <v>12</v>
      </c>
      <c r="J83" t="s">
        <v>6445</v>
      </c>
    </row>
    <row r="84" spans="1:10" x14ac:dyDescent="0.25">
      <c r="A84" t="s" cm="1">
        <v>5037</v>
      </c>
      <c r="B84" t="s" cm="1">
        <v>5037</v>
      </c>
      <c r="D84">
        <v>184.4</v>
      </c>
      <c r="E84">
        <v>184.4</v>
      </c>
      <c r="F84" s="2">
        <v>44875</v>
      </c>
      <c r="G84" s="2">
        <v>44875</v>
      </c>
      <c r="H84" t="s">
        <v>12</v>
      </c>
      <c r="J84" t="s">
        <v>6446</v>
      </c>
    </row>
    <row r="85" spans="1:10" x14ac:dyDescent="0.25">
      <c r="A85" t="s" cm="1">
        <v>220</v>
      </c>
      <c r="B85" t="s" cm="1">
        <v>220</v>
      </c>
      <c r="D85">
        <v>63.8</v>
      </c>
      <c r="E85">
        <v>63.8</v>
      </c>
      <c r="F85" s="2">
        <v>44875</v>
      </c>
      <c r="G85" s="2">
        <v>44875</v>
      </c>
      <c r="H85" t="s">
        <v>12</v>
      </c>
      <c r="J85" t="s">
        <v>6447</v>
      </c>
    </row>
    <row r="86" spans="1:10" x14ac:dyDescent="0.25">
      <c r="A86" t="s" cm="1">
        <v>220</v>
      </c>
      <c r="B86" t="s" cm="1">
        <v>220</v>
      </c>
      <c r="D86">
        <v>1</v>
      </c>
      <c r="E86">
        <v>1</v>
      </c>
      <c r="F86" s="2">
        <v>44875</v>
      </c>
      <c r="G86" s="2">
        <v>44875</v>
      </c>
      <c r="H86" t="s">
        <v>12</v>
      </c>
      <c r="J86" t="s">
        <v>6448</v>
      </c>
    </row>
    <row r="87" spans="1:10" x14ac:dyDescent="0.25">
      <c r="A87" t="s" cm="1">
        <v>220</v>
      </c>
      <c r="B87" t="s" cm="1">
        <v>220</v>
      </c>
      <c r="D87">
        <v>1.4</v>
      </c>
      <c r="E87">
        <v>1.4</v>
      </c>
      <c r="F87" s="2">
        <v>44875</v>
      </c>
      <c r="G87" s="2">
        <v>44875</v>
      </c>
      <c r="H87" t="s">
        <v>12</v>
      </c>
      <c r="J87" t="s">
        <v>6449</v>
      </c>
    </row>
    <row r="88" spans="1:10" x14ac:dyDescent="0.25">
      <c r="A88" t="s" cm="1">
        <v>220</v>
      </c>
      <c r="B88" t="s" cm="1">
        <v>220</v>
      </c>
      <c r="D88">
        <v>1</v>
      </c>
      <c r="E88">
        <v>1</v>
      </c>
      <c r="F88" s="2">
        <v>44875</v>
      </c>
      <c r="G88" s="2">
        <v>44875</v>
      </c>
      <c r="H88" t="s">
        <v>12</v>
      </c>
      <c r="J88" t="s">
        <v>6450</v>
      </c>
    </row>
    <row r="89" spans="1:10" x14ac:dyDescent="0.25">
      <c r="A89" t="s" cm="1">
        <v>220</v>
      </c>
      <c r="B89" t="s" cm="1">
        <v>220</v>
      </c>
      <c r="D89">
        <v>43.2</v>
      </c>
      <c r="E89">
        <v>43.2</v>
      </c>
      <c r="F89" s="2">
        <v>44875</v>
      </c>
      <c r="G89" s="2">
        <v>44875</v>
      </c>
      <c r="H89" t="s">
        <v>12</v>
      </c>
      <c r="J89" t="s">
        <v>6451</v>
      </c>
    </row>
    <row r="90" spans="1:10" x14ac:dyDescent="0.25">
      <c r="A90" t="s" cm="1">
        <v>220</v>
      </c>
      <c r="B90" t="s" cm="1">
        <v>220</v>
      </c>
      <c r="D90">
        <v>49.4</v>
      </c>
      <c r="E90">
        <v>49.4</v>
      </c>
      <c r="F90" s="2">
        <v>44875</v>
      </c>
      <c r="G90" s="2">
        <v>44875</v>
      </c>
      <c r="H90" t="s">
        <v>12</v>
      </c>
      <c r="J90" t="s">
        <v>6452</v>
      </c>
    </row>
    <row r="91" spans="1:10" x14ac:dyDescent="0.25">
      <c r="A91" t="s" cm="1">
        <v>220</v>
      </c>
      <c r="B91" t="s" cm="1">
        <v>220</v>
      </c>
      <c r="D91">
        <v>2.8</v>
      </c>
      <c r="E91">
        <v>2.8</v>
      </c>
      <c r="F91" s="2">
        <v>44875</v>
      </c>
      <c r="G91" s="2">
        <v>44875</v>
      </c>
      <c r="H91" t="s">
        <v>12</v>
      </c>
      <c r="J91" t="s">
        <v>6453</v>
      </c>
    </row>
    <row r="92" spans="1:10" x14ac:dyDescent="0.25">
      <c r="A92" t="s" cm="1">
        <v>5037</v>
      </c>
      <c r="B92" t="s" cm="1">
        <v>5037</v>
      </c>
      <c r="D92">
        <v>62.4</v>
      </c>
      <c r="E92">
        <v>62.4</v>
      </c>
      <c r="F92" s="2">
        <v>44875</v>
      </c>
      <c r="G92" s="2">
        <v>44875</v>
      </c>
      <c r="H92" t="s">
        <v>12</v>
      </c>
      <c r="J92" t="s">
        <v>6454</v>
      </c>
    </row>
    <row r="93" spans="1:10" x14ac:dyDescent="0.25">
      <c r="A93" t="s" cm="1">
        <v>220</v>
      </c>
      <c r="B93" t="s" cm="1">
        <v>220</v>
      </c>
      <c r="D93">
        <v>0.6</v>
      </c>
      <c r="E93">
        <v>0.6</v>
      </c>
      <c r="F93" s="2">
        <v>44875</v>
      </c>
      <c r="G93" s="2">
        <v>44875</v>
      </c>
      <c r="H93" t="s">
        <v>12</v>
      </c>
      <c r="J93" t="s">
        <v>6455</v>
      </c>
    </row>
    <row r="94" spans="1:10" x14ac:dyDescent="0.25">
      <c r="A94" t="s" cm="1">
        <v>220</v>
      </c>
      <c r="B94" t="s" cm="1">
        <v>220</v>
      </c>
      <c r="D94">
        <v>25.8</v>
      </c>
      <c r="E94">
        <v>25.8</v>
      </c>
      <c r="F94" s="2">
        <v>44875</v>
      </c>
      <c r="G94" s="2">
        <v>44875</v>
      </c>
      <c r="H94" t="s">
        <v>12</v>
      </c>
      <c r="J94" t="s">
        <v>6456</v>
      </c>
    </row>
    <row r="95" spans="1:10" x14ac:dyDescent="0.25">
      <c r="A95" t="s" cm="1">
        <v>220</v>
      </c>
      <c r="B95" t="s" cm="1">
        <v>220</v>
      </c>
      <c r="D95">
        <v>67</v>
      </c>
      <c r="E95">
        <v>67</v>
      </c>
      <c r="F95" s="2">
        <v>44875</v>
      </c>
      <c r="G95" s="2">
        <v>44875</v>
      </c>
      <c r="H95" t="s">
        <v>12</v>
      </c>
      <c r="J95" t="s">
        <v>6457</v>
      </c>
    </row>
    <row r="96" spans="1:10" x14ac:dyDescent="0.25">
      <c r="A96" t="s" cm="1">
        <v>3025</v>
      </c>
      <c r="B96" t="s" cm="1">
        <v>3025</v>
      </c>
      <c r="D96">
        <v>190.4</v>
      </c>
      <c r="E96">
        <v>190.4</v>
      </c>
      <c r="F96" s="2">
        <v>44875</v>
      </c>
      <c r="G96" s="2">
        <v>44875</v>
      </c>
      <c r="H96" t="s">
        <v>12</v>
      </c>
      <c r="J96" t="s">
        <v>6458</v>
      </c>
    </row>
    <row r="97" spans="1:10" x14ac:dyDescent="0.25">
      <c r="A97" t="s" cm="1">
        <v>5856</v>
      </c>
      <c r="B97" t="s" cm="1">
        <v>5856</v>
      </c>
      <c r="D97">
        <v>2</v>
      </c>
      <c r="E97">
        <v>2</v>
      </c>
      <c r="F97" s="2">
        <v>44875</v>
      </c>
      <c r="G97" s="2">
        <v>44875</v>
      </c>
      <c r="H97" t="s">
        <v>12</v>
      </c>
      <c r="J97" t="s">
        <v>6459</v>
      </c>
    </row>
    <row r="98" spans="1:10" x14ac:dyDescent="0.25">
      <c r="A98" t="s" cm="1">
        <v>5357</v>
      </c>
      <c r="B98" t="s" cm="1">
        <v>5357</v>
      </c>
      <c r="D98">
        <v>0.36</v>
      </c>
      <c r="E98">
        <v>0.36</v>
      </c>
      <c r="F98" s="2">
        <v>44875</v>
      </c>
      <c r="G98" s="2">
        <v>44875</v>
      </c>
      <c r="H98" t="s">
        <v>12</v>
      </c>
      <c r="J98" t="s">
        <v>6460</v>
      </c>
    </row>
    <row r="99" spans="1:10" x14ac:dyDescent="0.25">
      <c r="A99" t="s" cm="1">
        <v>5687</v>
      </c>
      <c r="B99" t="s" cm="1">
        <v>5687</v>
      </c>
      <c r="D99">
        <v>1</v>
      </c>
      <c r="E99">
        <v>1</v>
      </c>
      <c r="F99" s="2">
        <v>44875</v>
      </c>
      <c r="G99" s="2">
        <v>44875</v>
      </c>
      <c r="H99" t="s">
        <v>12</v>
      </c>
      <c r="J99" t="s">
        <v>6461</v>
      </c>
    </row>
    <row r="100" spans="1:10" x14ac:dyDescent="0.25">
      <c r="A100" t="s" cm="1">
        <v>5357</v>
      </c>
      <c r="B100" t="s" cm="1">
        <v>5357</v>
      </c>
      <c r="D100">
        <v>8.24</v>
      </c>
      <c r="E100">
        <v>8.24</v>
      </c>
      <c r="F100" s="2">
        <v>44875</v>
      </c>
      <c r="G100" s="2">
        <v>44875</v>
      </c>
      <c r="H100" t="s">
        <v>12</v>
      </c>
      <c r="J100" t="s">
        <v>6462</v>
      </c>
    </row>
    <row r="101" spans="1:10" x14ac:dyDescent="0.25">
      <c r="A101" t="s" cm="1">
        <v>5358</v>
      </c>
      <c r="B101" t="s" cm="1">
        <v>5358</v>
      </c>
      <c r="D101">
        <v>0.36</v>
      </c>
      <c r="E101">
        <v>0.36</v>
      </c>
      <c r="F101" s="2">
        <v>44875</v>
      </c>
      <c r="G101" s="2">
        <v>44875</v>
      </c>
      <c r="H101" t="s">
        <v>12</v>
      </c>
      <c r="J101" t="s">
        <v>6463</v>
      </c>
    </row>
    <row r="102" spans="1:10" x14ac:dyDescent="0.25">
      <c r="A102" t="s" cm="1">
        <v>6034</v>
      </c>
      <c r="B102" t="s" cm="1">
        <v>6034</v>
      </c>
      <c r="D102">
        <v>16</v>
      </c>
      <c r="E102">
        <v>16</v>
      </c>
      <c r="F102" s="2">
        <v>44875</v>
      </c>
      <c r="G102" s="2">
        <v>44875</v>
      </c>
      <c r="H102" t="s">
        <v>12</v>
      </c>
      <c r="J102" t="s">
        <v>6464</v>
      </c>
    </row>
    <row r="103" spans="1:10" x14ac:dyDescent="0.25">
      <c r="A103" t="s" cm="1">
        <v>6362</v>
      </c>
      <c r="B103" t="s" cm="1">
        <v>6362</v>
      </c>
      <c r="D103">
        <v>0.6</v>
      </c>
      <c r="E103">
        <v>0.6</v>
      </c>
      <c r="F103" s="2">
        <v>44875</v>
      </c>
      <c r="G103" s="2">
        <v>44875</v>
      </c>
      <c r="H103" t="s">
        <v>12</v>
      </c>
      <c r="J103" t="s">
        <v>6465</v>
      </c>
    </row>
    <row r="104" spans="1:10" x14ac:dyDescent="0.25">
      <c r="A104" t="s" cm="1">
        <v>5358</v>
      </c>
      <c r="B104" t="s" cm="1">
        <v>5358</v>
      </c>
      <c r="D104">
        <v>0.62</v>
      </c>
      <c r="E104">
        <v>0.62</v>
      </c>
      <c r="F104" s="2">
        <v>44875</v>
      </c>
      <c r="G104" s="2">
        <v>44875</v>
      </c>
      <c r="H104" t="s">
        <v>12</v>
      </c>
      <c r="J104" t="s">
        <v>6466</v>
      </c>
    </row>
    <row r="105" spans="1:10" x14ac:dyDescent="0.25">
      <c r="A105" t="s" cm="1">
        <v>5856</v>
      </c>
      <c r="B105" t="s" cm="1">
        <v>5856</v>
      </c>
      <c r="D105">
        <v>0.6</v>
      </c>
      <c r="E105">
        <v>0.6</v>
      </c>
      <c r="F105" s="2">
        <v>44875</v>
      </c>
      <c r="G105" s="2">
        <v>44875</v>
      </c>
      <c r="H105" t="s">
        <v>12</v>
      </c>
      <c r="J105" t="s">
        <v>6467</v>
      </c>
    </row>
    <row r="106" spans="1:10" x14ac:dyDescent="0.25">
      <c r="A106" t="s" cm="1">
        <v>5358</v>
      </c>
      <c r="B106" t="s" cm="1">
        <v>5358</v>
      </c>
      <c r="D106">
        <v>0.62</v>
      </c>
      <c r="E106">
        <v>0.62</v>
      </c>
      <c r="F106" s="2">
        <v>44875</v>
      </c>
      <c r="G106" s="2">
        <v>44875</v>
      </c>
      <c r="H106" t="s">
        <v>12</v>
      </c>
      <c r="J106" t="s">
        <v>6468</v>
      </c>
    </row>
    <row r="107" spans="1:10" x14ac:dyDescent="0.25">
      <c r="A107" t="s" cm="1">
        <v>5358</v>
      </c>
      <c r="B107" t="s" cm="1">
        <v>5358</v>
      </c>
      <c r="D107">
        <v>20.28</v>
      </c>
      <c r="E107">
        <v>20.28</v>
      </c>
      <c r="F107" s="2">
        <v>44875</v>
      </c>
      <c r="G107" s="2">
        <v>44875</v>
      </c>
      <c r="H107" t="s">
        <v>12</v>
      </c>
      <c r="J107" t="s">
        <v>6469</v>
      </c>
    </row>
    <row r="108" spans="1:10" x14ac:dyDescent="0.25">
      <c r="A108" t="s" cm="1">
        <v>6362</v>
      </c>
      <c r="B108" t="s" cm="1">
        <v>6362</v>
      </c>
      <c r="D108">
        <v>27</v>
      </c>
      <c r="E108">
        <v>27</v>
      </c>
      <c r="F108" s="2">
        <v>44875</v>
      </c>
      <c r="G108" s="2">
        <v>44875</v>
      </c>
      <c r="H108" t="s">
        <v>12</v>
      </c>
      <c r="J108" t="s">
        <v>6470</v>
      </c>
    </row>
    <row r="109" spans="1:10" x14ac:dyDescent="0.25">
      <c r="A109" t="s" cm="1">
        <v>5357</v>
      </c>
      <c r="B109" t="s" cm="1">
        <v>5357</v>
      </c>
      <c r="D109">
        <v>0.24</v>
      </c>
      <c r="E109">
        <v>0.24</v>
      </c>
      <c r="F109" s="2">
        <v>44875</v>
      </c>
      <c r="G109" s="2">
        <v>44875</v>
      </c>
      <c r="H109" t="s">
        <v>12</v>
      </c>
      <c r="J109" t="s">
        <v>6471</v>
      </c>
    </row>
    <row r="110" spans="1:10" x14ac:dyDescent="0.25">
      <c r="A110" t="s" cm="1">
        <v>5857</v>
      </c>
      <c r="B110" t="s" cm="1">
        <v>5857</v>
      </c>
      <c r="D110">
        <v>29</v>
      </c>
      <c r="E110">
        <v>29</v>
      </c>
      <c r="F110" s="2">
        <v>44875</v>
      </c>
      <c r="G110" s="2">
        <v>44875</v>
      </c>
      <c r="H110" t="s">
        <v>12</v>
      </c>
      <c r="J110" t="s">
        <v>6472</v>
      </c>
    </row>
    <row r="111" spans="1:10" x14ac:dyDescent="0.25">
      <c r="A111" t="s" cm="1">
        <v>6362</v>
      </c>
      <c r="B111" t="s" cm="1">
        <v>6362</v>
      </c>
      <c r="D111">
        <v>114.4</v>
      </c>
      <c r="E111">
        <v>114.4</v>
      </c>
      <c r="F111" s="2">
        <v>44875</v>
      </c>
      <c r="G111" s="2">
        <v>44875</v>
      </c>
      <c r="H111" t="s">
        <v>12</v>
      </c>
      <c r="J111" t="s">
        <v>6473</v>
      </c>
    </row>
    <row r="112" spans="1:10" x14ac:dyDescent="0.25">
      <c r="A112" t="s" cm="1">
        <v>5358</v>
      </c>
      <c r="B112" t="s" cm="1">
        <v>5358</v>
      </c>
      <c r="D112">
        <v>0.46</v>
      </c>
      <c r="E112">
        <v>0.46</v>
      </c>
      <c r="F112" s="2">
        <v>44875</v>
      </c>
      <c r="G112" s="2">
        <v>44875</v>
      </c>
      <c r="H112" t="s">
        <v>12</v>
      </c>
      <c r="J112" t="s">
        <v>6474</v>
      </c>
    </row>
    <row r="113" spans="1:10" x14ac:dyDescent="0.25">
      <c r="A113" t="s" cm="1">
        <v>5358</v>
      </c>
      <c r="B113" t="s" cm="1">
        <v>5358</v>
      </c>
      <c r="D113">
        <v>6.08</v>
      </c>
      <c r="E113">
        <v>6.08</v>
      </c>
      <c r="F113" s="2">
        <v>44875</v>
      </c>
      <c r="G113" s="2">
        <v>44875</v>
      </c>
      <c r="H113" t="s">
        <v>12</v>
      </c>
      <c r="J113" t="s">
        <v>6475</v>
      </c>
    </row>
    <row r="114" spans="1:10" x14ac:dyDescent="0.25">
      <c r="A114" t="s" cm="1">
        <v>5358</v>
      </c>
      <c r="B114" t="s" cm="1">
        <v>5358</v>
      </c>
      <c r="D114">
        <v>0.62</v>
      </c>
      <c r="E114">
        <v>0.62</v>
      </c>
      <c r="F114" s="2">
        <v>44875</v>
      </c>
      <c r="G114" s="2">
        <v>44875</v>
      </c>
      <c r="H114" t="s">
        <v>12</v>
      </c>
      <c r="J114" t="s">
        <v>6476</v>
      </c>
    </row>
    <row r="115" spans="1:10" x14ac:dyDescent="0.25">
      <c r="A115" t="s" cm="1">
        <v>5685</v>
      </c>
      <c r="B115" t="s" cm="1">
        <v>5685</v>
      </c>
      <c r="D115">
        <v>0.48</v>
      </c>
      <c r="E115">
        <v>0.48</v>
      </c>
      <c r="F115" s="2">
        <v>44875</v>
      </c>
      <c r="G115" s="2">
        <v>44875</v>
      </c>
      <c r="H115" t="s">
        <v>12</v>
      </c>
      <c r="J115" t="s">
        <v>6477</v>
      </c>
    </row>
    <row r="116" spans="1:10" x14ac:dyDescent="0.25">
      <c r="A116" t="s" cm="1">
        <v>5359</v>
      </c>
      <c r="B116" t="s" cm="1">
        <v>5359</v>
      </c>
      <c r="D116">
        <v>1</v>
      </c>
      <c r="E116">
        <v>1</v>
      </c>
      <c r="F116" s="2">
        <v>44875</v>
      </c>
      <c r="G116" s="2">
        <v>44875</v>
      </c>
      <c r="H116" t="s">
        <v>12</v>
      </c>
      <c r="J116" t="s">
        <v>6478</v>
      </c>
    </row>
    <row r="117" spans="1:10" x14ac:dyDescent="0.25">
      <c r="A117" t="s" cm="1">
        <v>6363</v>
      </c>
      <c r="B117" t="s" cm="1">
        <v>6363</v>
      </c>
      <c r="D117">
        <v>41</v>
      </c>
      <c r="E117">
        <v>41</v>
      </c>
      <c r="F117" s="2">
        <v>44875</v>
      </c>
      <c r="G117" s="2">
        <v>44875</v>
      </c>
      <c r="H117" t="s">
        <v>12</v>
      </c>
      <c r="J117" t="s">
        <v>6479</v>
      </c>
    </row>
    <row r="118" spans="1:10" x14ac:dyDescent="0.25">
      <c r="A118" t="s" cm="1">
        <v>5358</v>
      </c>
      <c r="B118" t="s" cm="1">
        <v>5358</v>
      </c>
      <c r="D118">
        <v>0.04</v>
      </c>
      <c r="E118">
        <v>0.04</v>
      </c>
      <c r="F118" s="2">
        <v>44875</v>
      </c>
      <c r="G118" s="2">
        <v>44875</v>
      </c>
      <c r="H118" t="s">
        <v>12</v>
      </c>
      <c r="J118" t="s">
        <v>6480</v>
      </c>
    </row>
    <row r="119" spans="1:10" x14ac:dyDescent="0.25">
      <c r="A119" t="s" cm="1">
        <v>5856</v>
      </c>
      <c r="B119" t="s" cm="1">
        <v>5856</v>
      </c>
      <c r="D119">
        <v>0.6</v>
      </c>
      <c r="E119">
        <v>0.6</v>
      </c>
      <c r="F119" s="2">
        <v>44875</v>
      </c>
      <c r="G119" s="2">
        <v>44875</v>
      </c>
      <c r="H119" t="s">
        <v>12</v>
      </c>
      <c r="J119" t="s">
        <v>6481</v>
      </c>
    </row>
    <row r="120" spans="1:10" x14ac:dyDescent="0.25">
      <c r="A120" t="s" cm="1">
        <v>4844</v>
      </c>
      <c r="B120" t="s" cm="1">
        <v>4844</v>
      </c>
      <c r="D120">
        <v>0.6</v>
      </c>
      <c r="E120">
        <v>0.6</v>
      </c>
      <c r="F120" s="2">
        <v>44875</v>
      </c>
      <c r="G120" s="2">
        <v>44875</v>
      </c>
      <c r="H120" t="s">
        <v>12</v>
      </c>
      <c r="J120" t="s">
        <v>6482</v>
      </c>
    </row>
    <row r="121" spans="1:10" x14ac:dyDescent="0.25">
      <c r="A121" t="s" cm="1">
        <v>6364</v>
      </c>
      <c r="B121" t="s" cm="1">
        <v>6364</v>
      </c>
      <c r="D121">
        <v>52.85</v>
      </c>
      <c r="E121">
        <v>52.85</v>
      </c>
      <c r="F121" s="2">
        <v>44875</v>
      </c>
      <c r="G121" s="2">
        <v>44875</v>
      </c>
      <c r="H121" t="s">
        <v>12</v>
      </c>
      <c r="J121" t="s">
        <v>6483</v>
      </c>
    </row>
    <row r="122" spans="1:10" x14ac:dyDescent="0.25">
      <c r="A122" t="s" cm="1">
        <v>4844</v>
      </c>
      <c r="B122" t="s" cm="1">
        <v>4844</v>
      </c>
      <c r="D122">
        <v>0.2</v>
      </c>
      <c r="E122">
        <v>0.2</v>
      </c>
      <c r="F122" s="2">
        <v>44875</v>
      </c>
      <c r="G122" s="2">
        <v>44875</v>
      </c>
      <c r="H122" t="s">
        <v>12</v>
      </c>
      <c r="J122" t="s">
        <v>6484</v>
      </c>
    </row>
    <row r="123" spans="1:10" x14ac:dyDescent="0.25">
      <c r="A123" t="s" cm="1">
        <v>81</v>
      </c>
      <c r="B123" t="s" cm="1">
        <v>81</v>
      </c>
      <c r="D123">
        <v>53.9</v>
      </c>
      <c r="E123">
        <v>53.9</v>
      </c>
      <c r="F123" s="2">
        <v>44875</v>
      </c>
      <c r="G123" s="2">
        <v>44875</v>
      </c>
      <c r="H123" t="s">
        <v>12</v>
      </c>
      <c r="J123" t="s">
        <v>6485</v>
      </c>
    </row>
    <row r="124" spans="1:10" x14ac:dyDescent="0.25">
      <c r="A124" t="s" cm="1">
        <v>77</v>
      </c>
      <c r="B124" t="s" cm="1">
        <v>77</v>
      </c>
      <c r="D124">
        <v>0.85</v>
      </c>
      <c r="E124">
        <v>0.85</v>
      </c>
      <c r="F124" s="2">
        <v>44875</v>
      </c>
      <c r="G124" s="2">
        <v>44875</v>
      </c>
      <c r="H124" t="s">
        <v>12</v>
      </c>
      <c r="J124" t="s">
        <v>6486</v>
      </c>
    </row>
    <row r="125" spans="1:10" x14ac:dyDescent="0.25">
      <c r="A125" t="s" cm="1">
        <v>716</v>
      </c>
      <c r="B125" t="s" cm="1">
        <v>716</v>
      </c>
      <c r="D125">
        <v>46</v>
      </c>
      <c r="E125">
        <v>46</v>
      </c>
      <c r="F125" s="2">
        <v>44875</v>
      </c>
      <c r="G125" s="2">
        <v>44875</v>
      </c>
      <c r="H125" t="s">
        <v>12</v>
      </c>
      <c r="J125" t="s">
        <v>6487</v>
      </c>
    </row>
    <row r="126" spans="1:10" x14ac:dyDescent="0.25">
      <c r="A126" t="s" cm="1">
        <v>4844</v>
      </c>
      <c r="B126" t="s" cm="1">
        <v>4844</v>
      </c>
      <c r="D126">
        <v>0.8</v>
      </c>
      <c r="E126">
        <v>0.8</v>
      </c>
      <c r="F126" s="2">
        <v>44875</v>
      </c>
      <c r="G126" s="2">
        <v>44875</v>
      </c>
      <c r="H126" t="s">
        <v>12</v>
      </c>
      <c r="J126" t="s">
        <v>6488</v>
      </c>
    </row>
    <row r="127" spans="1:10" x14ac:dyDescent="0.25">
      <c r="A127" t="s" cm="1">
        <v>81</v>
      </c>
      <c r="B127" t="s" cm="1">
        <v>81</v>
      </c>
      <c r="D127">
        <v>0.21</v>
      </c>
      <c r="E127">
        <v>0.21</v>
      </c>
      <c r="F127" s="2">
        <v>44875</v>
      </c>
      <c r="G127" s="2">
        <v>44875</v>
      </c>
      <c r="H127" t="s">
        <v>12</v>
      </c>
      <c r="J127" t="s">
        <v>6489</v>
      </c>
    </row>
    <row r="128" spans="1:10" x14ac:dyDescent="0.25">
      <c r="A128" t="s" cm="1">
        <v>4846</v>
      </c>
      <c r="B128" t="s" cm="1">
        <v>4846</v>
      </c>
      <c r="D128">
        <v>23</v>
      </c>
      <c r="E128">
        <v>23</v>
      </c>
      <c r="F128" s="2">
        <v>44875</v>
      </c>
      <c r="G128" s="2">
        <v>44875</v>
      </c>
      <c r="H128" t="s">
        <v>12</v>
      </c>
      <c r="J128" t="s">
        <v>6490</v>
      </c>
    </row>
    <row r="129" spans="1:10" x14ac:dyDescent="0.25">
      <c r="A129" t="s" cm="1">
        <v>87</v>
      </c>
      <c r="B129" t="s" cm="1">
        <v>87</v>
      </c>
      <c r="D129">
        <v>31</v>
      </c>
      <c r="E129">
        <v>31</v>
      </c>
      <c r="F129" s="2">
        <v>44875</v>
      </c>
      <c r="G129" s="2">
        <v>44875</v>
      </c>
      <c r="H129" t="s">
        <v>12</v>
      </c>
      <c r="J129" t="s">
        <v>6491</v>
      </c>
    </row>
    <row r="130" spans="1:10" x14ac:dyDescent="0.25">
      <c r="A130" t="s" cm="1">
        <v>81</v>
      </c>
      <c r="B130" t="s" cm="1">
        <v>81</v>
      </c>
      <c r="D130">
        <v>47.6</v>
      </c>
      <c r="E130">
        <v>47.6</v>
      </c>
      <c r="F130" s="2">
        <v>44875</v>
      </c>
      <c r="G130" s="2">
        <v>44875</v>
      </c>
      <c r="H130" t="s">
        <v>12</v>
      </c>
      <c r="J130" t="s">
        <v>6492</v>
      </c>
    </row>
    <row r="131" spans="1:10" x14ac:dyDescent="0.25">
      <c r="A131" t="s" cm="1">
        <v>77</v>
      </c>
      <c r="B131" t="s" cm="1">
        <v>77</v>
      </c>
      <c r="D131">
        <v>0.15</v>
      </c>
      <c r="E131">
        <v>0.15</v>
      </c>
      <c r="F131" s="2">
        <v>44875</v>
      </c>
      <c r="G131" s="2">
        <v>44875</v>
      </c>
      <c r="H131" t="s">
        <v>12</v>
      </c>
      <c r="J131" t="s">
        <v>6493</v>
      </c>
    </row>
    <row r="132" spans="1:10" x14ac:dyDescent="0.25">
      <c r="A132" t="s" cm="1">
        <v>86</v>
      </c>
      <c r="B132" t="s" cm="1">
        <v>86</v>
      </c>
      <c r="D132">
        <v>17</v>
      </c>
      <c r="E132">
        <v>17</v>
      </c>
      <c r="F132" s="2">
        <v>44875</v>
      </c>
      <c r="G132" s="2">
        <v>44875</v>
      </c>
      <c r="H132" t="s">
        <v>12</v>
      </c>
      <c r="J132" t="s">
        <v>6494</v>
      </c>
    </row>
    <row r="133" spans="1:10" x14ac:dyDescent="0.25">
      <c r="A133" t="s" cm="1">
        <v>4844</v>
      </c>
      <c r="B133" t="s" cm="1">
        <v>4844</v>
      </c>
      <c r="D133">
        <v>7</v>
      </c>
      <c r="E133">
        <v>7</v>
      </c>
      <c r="F133" s="2">
        <v>44875</v>
      </c>
      <c r="G133" s="2">
        <v>44875</v>
      </c>
      <c r="H133" t="s">
        <v>12</v>
      </c>
      <c r="J133" t="s">
        <v>6495</v>
      </c>
    </row>
    <row r="134" spans="1:10" x14ac:dyDescent="0.25">
      <c r="A134" t="s" cm="1">
        <v>81</v>
      </c>
      <c r="B134" t="s" cm="1">
        <v>81</v>
      </c>
      <c r="D134">
        <v>51.4</v>
      </c>
      <c r="E134">
        <v>51.4</v>
      </c>
      <c r="F134" s="2">
        <v>44875</v>
      </c>
      <c r="G134" s="2">
        <v>44875</v>
      </c>
      <c r="H134" t="s">
        <v>12</v>
      </c>
      <c r="J134" t="s">
        <v>6496</v>
      </c>
    </row>
    <row r="135" spans="1:10" x14ac:dyDescent="0.25">
      <c r="A135" t="s" cm="1">
        <v>951</v>
      </c>
      <c r="B135" t="s" cm="1">
        <v>951</v>
      </c>
      <c r="D135">
        <v>44</v>
      </c>
      <c r="E135">
        <v>44</v>
      </c>
      <c r="F135" s="2">
        <v>44875</v>
      </c>
      <c r="G135" s="2">
        <v>44875</v>
      </c>
      <c r="H135" t="s">
        <v>12</v>
      </c>
      <c r="J135" t="s">
        <v>6497</v>
      </c>
    </row>
    <row r="136" spans="1:10" x14ac:dyDescent="0.25">
      <c r="A136" t="s" cm="1">
        <v>81</v>
      </c>
      <c r="B136" t="s" cm="1">
        <v>81</v>
      </c>
      <c r="D136">
        <v>0.45</v>
      </c>
      <c r="E136">
        <v>0.45</v>
      </c>
      <c r="F136" s="2">
        <v>44875</v>
      </c>
      <c r="G136" s="2">
        <v>44875</v>
      </c>
      <c r="H136" t="s">
        <v>12</v>
      </c>
      <c r="J136" t="s">
        <v>6498</v>
      </c>
    </row>
    <row r="137" spans="1:10" x14ac:dyDescent="0.25">
      <c r="A137" t="s" cm="1">
        <v>4844</v>
      </c>
      <c r="B137" t="s" cm="1">
        <v>4844</v>
      </c>
      <c r="D137">
        <v>13.4</v>
      </c>
      <c r="E137">
        <v>13.4</v>
      </c>
      <c r="F137" s="2">
        <v>44875</v>
      </c>
      <c r="G137" s="2">
        <v>44875</v>
      </c>
      <c r="H137" t="s">
        <v>12</v>
      </c>
      <c r="J137" t="s">
        <v>6499</v>
      </c>
    </row>
    <row r="138" spans="1:10" x14ac:dyDescent="0.25">
      <c r="A138" t="s" cm="1">
        <v>3969</v>
      </c>
      <c r="B138" t="s" cm="1">
        <v>3969</v>
      </c>
      <c r="D138">
        <v>0.45</v>
      </c>
      <c r="E138">
        <v>0.45</v>
      </c>
      <c r="F138" s="2">
        <v>44875</v>
      </c>
      <c r="G138" s="2">
        <v>44875</v>
      </c>
      <c r="H138" t="s">
        <v>12</v>
      </c>
      <c r="J138" t="s">
        <v>6500</v>
      </c>
    </row>
    <row r="139" spans="1:10" x14ac:dyDescent="0.25">
      <c r="A139" t="s" cm="1">
        <v>6364</v>
      </c>
      <c r="B139" t="s" cm="1">
        <v>6364</v>
      </c>
      <c r="D139">
        <v>1.85</v>
      </c>
      <c r="E139">
        <v>1.85</v>
      </c>
      <c r="F139" s="2">
        <v>44875</v>
      </c>
      <c r="G139" s="2">
        <v>44875</v>
      </c>
      <c r="H139" t="s">
        <v>12</v>
      </c>
      <c r="J139" t="s">
        <v>6501</v>
      </c>
    </row>
    <row r="140" spans="1:10" x14ac:dyDescent="0.25">
      <c r="A140" t="s" cm="1">
        <v>217</v>
      </c>
      <c r="B140" t="s" cm="1">
        <v>217</v>
      </c>
      <c r="D140">
        <v>11.2</v>
      </c>
      <c r="E140">
        <v>11.2</v>
      </c>
      <c r="F140" s="2">
        <v>44875</v>
      </c>
      <c r="G140" s="2">
        <v>44875</v>
      </c>
      <c r="H140" t="s">
        <v>12</v>
      </c>
      <c r="J140" t="s">
        <v>6502</v>
      </c>
    </row>
    <row r="141" spans="1:10" x14ac:dyDescent="0.25">
      <c r="A141" t="s" cm="1">
        <v>891</v>
      </c>
      <c r="B141" t="s" cm="1">
        <v>891</v>
      </c>
      <c r="D141">
        <v>0.6</v>
      </c>
      <c r="E141">
        <v>0.6</v>
      </c>
      <c r="F141" s="2">
        <v>44875</v>
      </c>
      <c r="G141" s="2">
        <v>44875</v>
      </c>
      <c r="H141" t="s">
        <v>12</v>
      </c>
      <c r="J141" t="s">
        <v>6503</v>
      </c>
    </row>
    <row r="142" spans="1:10" x14ac:dyDescent="0.25">
      <c r="A142" t="s" cm="1">
        <v>4844</v>
      </c>
      <c r="B142" t="s" cm="1">
        <v>4844</v>
      </c>
      <c r="D142">
        <v>1.2</v>
      </c>
      <c r="E142">
        <v>1.2</v>
      </c>
      <c r="F142" s="2">
        <v>44875</v>
      </c>
      <c r="G142" s="2">
        <v>44875</v>
      </c>
      <c r="H142" t="s">
        <v>12</v>
      </c>
      <c r="J142" t="s">
        <v>6504</v>
      </c>
    </row>
    <row r="143" spans="1:10" x14ac:dyDescent="0.25">
      <c r="A143" t="s" cm="1">
        <v>891</v>
      </c>
      <c r="B143" t="s" cm="1">
        <v>891</v>
      </c>
      <c r="D143">
        <v>0.6</v>
      </c>
      <c r="E143">
        <v>0.6</v>
      </c>
      <c r="F143" s="2">
        <v>44875</v>
      </c>
      <c r="G143" s="2">
        <v>44875</v>
      </c>
      <c r="H143" t="s">
        <v>12</v>
      </c>
      <c r="J143" t="s">
        <v>6505</v>
      </c>
    </row>
    <row r="144" spans="1:10" x14ac:dyDescent="0.25">
      <c r="A144" t="s">
        <v>89</v>
      </c>
      <c r="B144" t="s">
        <v>89</v>
      </c>
      <c r="D144">
        <v>0.37</v>
      </c>
      <c r="E144">
        <v>0.37</v>
      </c>
      <c r="F144" s="2">
        <v>44875</v>
      </c>
      <c r="G144" s="2">
        <v>44875</v>
      </c>
      <c r="H144" t="s">
        <v>12</v>
      </c>
      <c r="J144" t="s">
        <v>6506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2852-B8CB-4C26-B1DD-3B0105A6F145}">
  <dimension ref="A1:L3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2666</v>
      </c>
      <c r="B2" t="s" cm="1">
        <v>2666</v>
      </c>
      <c r="D2">
        <v>86.91</v>
      </c>
      <c r="E2">
        <v>86.91</v>
      </c>
      <c r="F2" s="2">
        <v>44874</v>
      </c>
      <c r="G2" s="2">
        <v>44874</v>
      </c>
      <c r="H2" t="s">
        <v>12</v>
      </c>
      <c r="J2" t="s">
        <v>6214</v>
      </c>
    </row>
    <row r="3" spans="1:12" x14ac:dyDescent="0.25">
      <c r="A3" t="s">
        <v>4643</v>
      </c>
      <c r="B3" t="s">
        <v>4643</v>
      </c>
      <c r="D3">
        <v>146.5</v>
      </c>
      <c r="E3">
        <v>146.5</v>
      </c>
      <c r="F3" s="2">
        <v>44874</v>
      </c>
      <c r="G3" s="2">
        <v>44874</v>
      </c>
      <c r="H3" t="s">
        <v>12</v>
      </c>
      <c r="J3" t="s">
        <v>6215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D329-6A7F-4B70-90A5-42E3ACE7F3C4}">
  <dimension ref="A1:L185"/>
  <sheetViews>
    <sheetView workbookViewId="0"/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41</v>
      </c>
      <c r="B2" t="s" cm="1">
        <v>41</v>
      </c>
      <c r="D2">
        <v>0.6</v>
      </c>
      <c r="E2">
        <v>0.6</v>
      </c>
      <c r="F2" s="2">
        <v>44887</v>
      </c>
      <c r="G2" s="2">
        <v>44887</v>
      </c>
      <c r="H2" t="s">
        <v>12</v>
      </c>
      <c r="J2" t="s">
        <v>8218</v>
      </c>
    </row>
    <row r="3" spans="1:12" x14ac:dyDescent="0.25">
      <c r="A3" t="s" cm="1">
        <v>45</v>
      </c>
      <c r="B3" t="s" cm="1">
        <v>45</v>
      </c>
      <c r="D3">
        <v>0.6</v>
      </c>
      <c r="E3">
        <v>0.6</v>
      </c>
      <c r="F3" s="2">
        <v>44887</v>
      </c>
      <c r="G3" s="2">
        <v>44887</v>
      </c>
      <c r="H3" t="s">
        <v>12</v>
      </c>
      <c r="J3" t="s">
        <v>8238</v>
      </c>
    </row>
    <row r="4" spans="1:12" x14ac:dyDescent="0.25">
      <c r="A4" t="s" cm="1">
        <v>41</v>
      </c>
      <c r="B4" t="s" cm="1">
        <v>41</v>
      </c>
      <c r="D4">
        <v>49</v>
      </c>
      <c r="E4">
        <v>49</v>
      </c>
      <c r="F4" s="2">
        <v>44887</v>
      </c>
      <c r="G4" s="2">
        <v>44887</v>
      </c>
      <c r="H4" t="s">
        <v>12</v>
      </c>
      <c r="J4" t="s">
        <v>8239</v>
      </c>
    </row>
    <row r="5" spans="1:12" x14ac:dyDescent="0.25">
      <c r="A5" t="s" cm="1">
        <v>32</v>
      </c>
      <c r="B5" t="s" cm="1">
        <v>32</v>
      </c>
      <c r="D5">
        <v>28.5</v>
      </c>
      <c r="E5">
        <v>28.5</v>
      </c>
      <c r="F5" s="2">
        <v>44887</v>
      </c>
      <c r="G5" s="2">
        <v>44887</v>
      </c>
      <c r="H5" t="s">
        <v>12</v>
      </c>
      <c r="J5" t="s">
        <v>8240</v>
      </c>
    </row>
    <row r="6" spans="1:12" x14ac:dyDescent="0.25">
      <c r="A6" t="s" cm="1">
        <v>32</v>
      </c>
      <c r="B6" t="s" cm="1">
        <v>32</v>
      </c>
      <c r="D6">
        <v>0.4</v>
      </c>
      <c r="E6">
        <v>0.4</v>
      </c>
      <c r="F6" s="2">
        <v>44887</v>
      </c>
      <c r="G6" s="2">
        <v>44887</v>
      </c>
      <c r="H6" t="s">
        <v>12</v>
      </c>
      <c r="J6" t="s">
        <v>8241</v>
      </c>
    </row>
    <row r="7" spans="1:12" x14ac:dyDescent="0.25">
      <c r="A7" t="s" cm="1">
        <v>32</v>
      </c>
      <c r="B7" t="s" cm="1">
        <v>32</v>
      </c>
      <c r="D7">
        <v>0.45</v>
      </c>
      <c r="E7">
        <v>0.45</v>
      </c>
      <c r="F7" s="2">
        <v>44887</v>
      </c>
      <c r="G7" s="2">
        <v>44887</v>
      </c>
      <c r="H7" t="s">
        <v>12</v>
      </c>
      <c r="J7" t="s">
        <v>8242</v>
      </c>
    </row>
    <row r="8" spans="1:12" x14ac:dyDescent="0.25">
      <c r="A8" t="s" cm="1">
        <v>28</v>
      </c>
      <c r="B8" t="s" cm="1">
        <v>28</v>
      </c>
      <c r="D8">
        <v>75</v>
      </c>
      <c r="E8">
        <v>75</v>
      </c>
      <c r="F8" s="2">
        <v>44887</v>
      </c>
      <c r="G8" s="2">
        <v>44887</v>
      </c>
      <c r="H8" t="s">
        <v>12</v>
      </c>
      <c r="J8" t="s">
        <v>8243</v>
      </c>
    </row>
    <row r="9" spans="1:12" x14ac:dyDescent="0.25">
      <c r="A9" t="s" cm="1">
        <v>28</v>
      </c>
      <c r="B9" t="s" cm="1">
        <v>28</v>
      </c>
      <c r="D9">
        <v>57</v>
      </c>
      <c r="E9">
        <v>57</v>
      </c>
      <c r="F9" s="2">
        <v>44887</v>
      </c>
      <c r="G9" s="2">
        <v>44887</v>
      </c>
      <c r="H9" t="s">
        <v>12</v>
      </c>
      <c r="J9" t="s">
        <v>8244</v>
      </c>
    </row>
    <row r="10" spans="1:12" x14ac:dyDescent="0.25">
      <c r="A10" t="s" cm="1">
        <v>28</v>
      </c>
      <c r="B10" t="s" cm="1">
        <v>28</v>
      </c>
      <c r="D10">
        <v>33.74</v>
      </c>
      <c r="E10">
        <v>33.74</v>
      </c>
      <c r="F10" s="2">
        <v>44887</v>
      </c>
      <c r="G10" s="2">
        <v>44887</v>
      </c>
      <c r="H10" t="s">
        <v>12</v>
      </c>
      <c r="J10" t="s">
        <v>8245</v>
      </c>
    </row>
    <row r="11" spans="1:12" x14ac:dyDescent="0.25">
      <c r="A11" t="s" cm="1">
        <v>28</v>
      </c>
      <c r="B11" t="s" cm="1">
        <v>28</v>
      </c>
      <c r="D11">
        <v>63</v>
      </c>
      <c r="E11">
        <v>63</v>
      </c>
      <c r="F11" s="2">
        <v>44887</v>
      </c>
      <c r="G11" s="2">
        <v>44887</v>
      </c>
      <c r="H11" t="s">
        <v>12</v>
      </c>
      <c r="J11" t="s">
        <v>8246</v>
      </c>
    </row>
    <row r="12" spans="1:12" x14ac:dyDescent="0.25">
      <c r="A12" t="s" cm="1">
        <v>28</v>
      </c>
      <c r="B12" t="s" cm="1">
        <v>28</v>
      </c>
      <c r="D12">
        <v>40</v>
      </c>
      <c r="E12">
        <v>40</v>
      </c>
      <c r="F12" s="2">
        <v>44887</v>
      </c>
      <c r="G12" s="2">
        <v>44887</v>
      </c>
      <c r="H12" t="s">
        <v>12</v>
      </c>
      <c r="J12" t="s">
        <v>8247</v>
      </c>
    </row>
    <row r="13" spans="1:12" x14ac:dyDescent="0.25">
      <c r="A13" t="s" cm="1">
        <v>32</v>
      </c>
      <c r="B13" t="s" cm="1">
        <v>32</v>
      </c>
      <c r="D13">
        <v>0.35</v>
      </c>
      <c r="E13">
        <v>0.35</v>
      </c>
      <c r="F13" s="2">
        <v>44887</v>
      </c>
      <c r="G13" s="2">
        <v>44887</v>
      </c>
      <c r="H13" t="s">
        <v>12</v>
      </c>
      <c r="J13" t="s">
        <v>8248</v>
      </c>
    </row>
    <row r="14" spans="1:12" x14ac:dyDescent="0.25">
      <c r="A14" t="s" cm="1">
        <v>32</v>
      </c>
      <c r="B14" t="s" cm="1">
        <v>32</v>
      </c>
      <c r="D14">
        <v>32.5</v>
      </c>
      <c r="E14">
        <v>32.5</v>
      </c>
      <c r="F14" s="2">
        <v>44887</v>
      </c>
      <c r="G14" s="2">
        <v>44887</v>
      </c>
      <c r="H14" t="s">
        <v>12</v>
      </c>
      <c r="J14" t="s">
        <v>8249</v>
      </c>
    </row>
    <row r="15" spans="1:12" x14ac:dyDescent="0.25">
      <c r="A15" t="s" cm="1">
        <v>3034</v>
      </c>
      <c r="B15" t="s" cm="1">
        <v>3034</v>
      </c>
      <c r="D15">
        <v>7</v>
      </c>
      <c r="E15">
        <v>7</v>
      </c>
      <c r="F15" s="2">
        <v>44887</v>
      </c>
      <c r="G15" s="2">
        <v>44887</v>
      </c>
      <c r="H15" t="s">
        <v>12</v>
      </c>
      <c r="J15" t="s">
        <v>8250</v>
      </c>
    </row>
    <row r="16" spans="1:12" x14ac:dyDescent="0.25">
      <c r="A16" t="s" cm="1">
        <v>5853</v>
      </c>
      <c r="B16" t="s" cm="1">
        <v>5853</v>
      </c>
      <c r="D16">
        <v>0.2</v>
      </c>
      <c r="E16">
        <v>0.2</v>
      </c>
      <c r="F16" s="2">
        <v>44887</v>
      </c>
      <c r="G16" s="2">
        <v>44887</v>
      </c>
      <c r="H16" t="s">
        <v>12</v>
      </c>
      <c r="J16" t="s">
        <v>8251</v>
      </c>
    </row>
    <row r="17" spans="1:10" x14ac:dyDescent="0.25">
      <c r="A17" t="s" cm="1">
        <v>4844</v>
      </c>
      <c r="B17" t="s" cm="1">
        <v>4844</v>
      </c>
      <c r="D17">
        <v>0.2</v>
      </c>
      <c r="E17">
        <v>0.2</v>
      </c>
      <c r="F17" s="2">
        <v>44887</v>
      </c>
      <c r="G17" s="2">
        <v>44887</v>
      </c>
      <c r="H17" t="s">
        <v>12</v>
      </c>
      <c r="J17" t="s">
        <v>8252</v>
      </c>
    </row>
    <row r="18" spans="1:10" x14ac:dyDescent="0.25">
      <c r="A18" t="s" cm="1">
        <v>4844</v>
      </c>
      <c r="B18" t="s" cm="1">
        <v>4844</v>
      </c>
      <c r="D18">
        <v>0.4</v>
      </c>
      <c r="E18">
        <v>0.4</v>
      </c>
      <c r="F18" s="2">
        <v>44887</v>
      </c>
      <c r="G18" s="2">
        <v>44887</v>
      </c>
      <c r="H18" t="s">
        <v>12</v>
      </c>
      <c r="J18" t="s">
        <v>8253</v>
      </c>
    </row>
    <row r="19" spans="1:10" x14ac:dyDescent="0.25">
      <c r="A19" t="s" cm="1">
        <v>77</v>
      </c>
      <c r="B19" t="s" cm="1">
        <v>77</v>
      </c>
      <c r="D19">
        <v>0.05</v>
      </c>
      <c r="E19">
        <v>0.05</v>
      </c>
      <c r="F19" s="2">
        <v>44887</v>
      </c>
      <c r="G19" s="2">
        <v>44887</v>
      </c>
      <c r="H19" t="s">
        <v>12</v>
      </c>
      <c r="J19" t="s">
        <v>8254</v>
      </c>
    </row>
    <row r="20" spans="1:10" x14ac:dyDescent="0.25">
      <c r="A20" t="s" cm="1">
        <v>8227</v>
      </c>
      <c r="B20" t="s" cm="1">
        <v>8227</v>
      </c>
      <c r="D20">
        <v>34.85</v>
      </c>
      <c r="E20">
        <v>34.85</v>
      </c>
      <c r="F20" s="2">
        <v>44887</v>
      </c>
      <c r="G20" s="2">
        <v>44887</v>
      </c>
      <c r="H20" t="s">
        <v>12</v>
      </c>
      <c r="J20" t="s">
        <v>8255</v>
      </c>
    </row>
    <row r="21" spans="1:10" x14ac:dyDescent="0.25">
      <c r="A21" t="s" cm="1">
        <v>2362</v>
      </c>
      <c r="B21" t="s" cm="1">
        <v>2362</v>
      </c>
      <c r="D21">
        <v>47.2</v>
      </c>
      <c r="E21">
        <v>47.2</v>
      </c>
      <c r="F21" s="2">
        <v>44887</v>
      </c>
      <c r="G21" s="2">
        <v>44887</v>
      </c>
      <c r="H21" t="s">
        <v>12</v>
      </c>
      <c r="J21" t="s">
        <v>8256</v>
      </c>
    </row>
    <row r="22" spans="1:10" x14ac:dyDescent="0.25">
      <c r="A22" t="s" cm="1">
        <v>8227</v>
      </c>
      <c r="B22" t="s" cm="1">
        <v>8227</v>
      </c>
      <c r="D22">
        <v>0.35</v>
      </c>
      <c r="E22">
        <v>0.35</v>
      </c>
      <c r="F22" s="2">
        <v>44887</v>
      </c>
      <c r="G22" s="2">
        <v>44887</v>
      </c>
      <c r="H22" t="s">
        <v>12</v>
      </c>
      <c r="J22" t="s">
        <v>8257</v>
      </c>
    </row>
    <row r="23" spans="1:10" x14ac:dyDescent="0.25">
      <c r="A23" t="s" cm="1">
        <v>1626</v>
      </c>
      <c r="B23" t="s" cm="1">
        <v>1626</v>
      </c>
      <c r="D23">
        <v>0.6</v>
      </c>
      <c r="E23">
        <v>0.6</v>
      </c>
      <c r="F23" s="2">
        <v>44887</v>
      </c>
      <c r="G23" s="2">
        <v>44887</v>
      </c>
      <c r="H23" t="s">
        <v>12</v>
      </c>
      <c r="J23" t="s">
        <v>8258</v>
      </c>
    </row>
    <row r="24" spans="1:10" x14ac:dyDescent="0.25">
      <c r="A24" t="s" cm="1">
        <v>81</v>
      </c>
      <c r="B24" t="s" cm="1">
        <v>81</v>
      </c>
      <c r="D24">
        <v>7.74</v>
      </c>
      <c r="E24">
        <v>7.74</v>
      </c>
      <c r="F24" s="2">
        <v>44887</v>
      </c>
      <c r="G24" s="2">
        <v>44887</v>
      </c>
      <c r="H24" t="s">
        <v>12</v>
      </c>
      <c r="J24" t="s">
        <v>8259</v>
      </c>
    </row>
    <row r="25" spans="1:10" x14ac:dyDescent="0.25">
      <c r="A25" t="s" cm="1">
        <v>1626</v>
      </c>
      <c r="B25" t="s" cm="1">
        <v>1626</v>
      </c>
      <c r="D25">
        <v>40.4</v>
      </c>
      <c r="E25">
        <v>40.4</v>
      </c>
      <c r="F25" s="2">
        <v>44887</v>
      </c>
      <c r="G25" s="2">
        <v>44887</v>
      </c>
      <c r="H25" t="s">
        <v>12</v>
      </c>
      <c r="J25" t="s">
        <v>8260</v>
      </c>
    </row>
    <row r="26" spans="1:10" x14ac:dyDescent="0.25">
      <c r="A26" t="s" cm="1">
        <v>8228</v>
      </c>
      <c r="B26" t="s" cm="1">
        <v>8228</v>
      </c>
      <c r="D26">
        <v>692</v>
      </c>
      <c r="E26">
        <v>692</v>
      </c>
      <c r="F26" s="2">
        <v>44887</v>
      </c>
      <c r="G26" s="2">
        <v>44887</v>
      </c>
      <c r="H26" t="s">
        <v>12</v>
      </c>
      <c r="J26" t="s">
        <v>8261</v>
      </c>
    </row>
    <row r="27" spans="1:10" x14ac:dyDescent="0.25">
      <c r="A27" t="s" cm="1">
        <v>8227</v>
      </c>
      <c r="B27" t="s" cm="1">
        <v>8227</v>
      </c>
      <c r="D27">
        <v>29.7</v>
      </c>
      <c r="E27">
        <v>29.7</v>
      </c>
      <c r="F27" s="2">
        <v>44887</v>
      </c>
      <c r="G27" s="2">
        <v>44887</v>
      </c>
      <c r="H27" t="s">
        <v>12</v>
      </c>
      <c r="J27" t="s">
        <v>8262</v>
      </c>
    </row>
    <row r="28" spans="1:10" x14ac:dyDescent="0.25">
      <c r="A28" t="s" cm="1">
        <v>2362</v>
      </c>
      <c r="B28" t="s" cm="1">
        <v>2362</v>
      </c>
      <c r="D28">
        <v>27.6</v>
      </c>
      <c r="E28">
        <v>27.6</v>
      </c>
      <c r="F28" s="2">
        <v>44887</v>
      </c>
      <c r="G28" s="2">
        <v>44887</v>
      </c>
      <c r="H28" t="s">
        <v>12</v>
      </c>
      <c r="J28" t="s">
        <v>8263</v>
      </c>
    </row>
    <row r="29" spans="1:10" x14ac:dyDescent="0.25">
      <c r="A29" t="s" cm="1">
        <v>1626</v>
      </c>
      <c r="B29" t="s" cm="1">
        <v>1626</v>
      </c>
      <c r="D29">
        <v>27.6</v>
      </c>
      <c r="E29">
        <v>27.6</v>
      </c>
      <c r="F29" s="2">
        <v>44887</v>
      </c>
      <c r="G29" s="2">
        <v>44887</v>
      </c>
      <c r="H29" t="s">
        <v>12</v>
      </c>
      <c r="J29" t="s">
        <v>8264</v>
      </c>
    </row>
    <row r="30" spans="1:10" x14ac:dyDescent="0.25">
      <c r="A30" t="s" cm="1">
        <v>1626</v>
      </c>
      <c r="B30" t="s" cm="1">
        <v>1626</v>
      </c>
      <c r="D30">
        <v>21.6</v>
      </c>
      <c r="E30">
        <v>21.6</v>
      </c>
      <c r="F30" s="2">
        <v>44887</v>
      </c>
      <c r="G30" s="2">
        <v>44887</v>
      </c>
      <c r="H30" t="s">
        <v>12</v>
      </c>
      <c r="J30" t="s">
        <v>8265</v>
      </c>
    </row>
    <row r="31" spans="1:10" x14ac:dyDescent="0.25">
      <c r="A31" t="s" cm="1">
        <v>87</v>
      </c>
      <c r="B31" t="s" cm="1">
        <v>87</v>
      </c>
      <c r="D31">
        <v>31</v>
      </c>
      <c r="E31">
        <v>31</v>
      </c>
      <c r="F31" s="2">
        <v>44887</v>
      </c>
      <c r="G31" s="2">
        <v>44887</v>
      </c>
      <c r="H31" t="s">
        <v>12</v>
      </c>
      <c r="J31" t="s">
        <v>8266</v>
      </c>
    </row>
    <row r="32" spans="1:10" x14ac:dyDescent="0.25">
      <c r="A32" t="s" cm="1">
        <v>81</v>
      </c>
      <c r="B32" t="s" cm="1">
        <v>81</v>
      </c>
      <c r="D32">
        <v>2.1</v>
      </c>
      <c r="E32">
        <v>2.1</v>
      </c>
      <c r="F32" s="2">
        <v>44887</v>
      </c>
      <c r="G32" s="2">
        <v>44887</v>
      </c>
      <c r="H32" t="s">
        <v>12</v>
      </c>
      <c r="J32" t="s">
        <v>8267</v>
      </c>
    </row>
    <row r="33" spans="1:10" x14ac:dyDescent="0.25">
      <c r="A33" t="s" cm="1">
        <v>4846</v>
      </c>
      <c r="B33" t="s" cm="1">
        <v>4846</v>
      </c>
      <c r="D33">
        <v>23</v>
      </c>
      <c r="E33">
        <v>23</v>
      </c>
      <c r="F33" s="2">
        <v>44887</v>
      </c>
      <c r="G33" s="2">
        <v>44887</v>
      </c>
      <c r="H33" t="s">
        <v>12</v>
      </c>
      <c r="J33" t="s">
        <v>8268</v>
      </c>
    </row>
    <row r="34" spans="1:10" x14ac:dyDescent="0.25">
      <c r="A34" t="s" cm="1">
        <v>81</v>
      </c>
      <c r="B34" t="s" cm="1">
        <v>81</v>
      </c>
      <c r="D34">
        <v>30.1</v>
      </c>
      <c r="E34">
        <v>30.1</v>
      </c>
      <c r="F34" s="2">
        <v>44887</v>
      </c>
      <c r="G34" s="2">
        <v>44887</v>
      </c>
      <c r="H34" t="s">
        <v>12</v>
      </c>
      <c r="J34" t="s">
        <v>8269</v>
      </c>
    </row>
    <row r="35" spans="1:10" x14ac:dyDescent="0.25">
      <c r="A35" t="s" cm="1">
        <v>81</v>
      </c>
      <c r="B35" t="s" cm="1">
        <v>81</v>
      </c>
      <c r="D35">
        <v>0.7</v>
      </c>
      <c r="E35">
        <v>0.7</v>
      </c>
      <c r="F35" s="2">
        <v>44887</v>
      </c>
      <c r="G35" s="2">
        <v>44887</v>
      </c>
      <c r="H35" t="s">
        <v>12</v>
      </c>
      <c r="J35" t="s">
        <v>8270</v>
      </c>
    </row>
    <row r="36" spans="1:10" x14ac:dyDescent="0.25">
      <c r="A36" t="s" cm="1">
        <v>213</v>
      </c>
      <c r="B36" t="s" cm="1">
        <v>213</v>
      </c>
      <c r="D36">
        <v>1.2</v>
      </c>
      <c r="E36">
        <v>1.2</v>
      </c>
      <c r="F36" s="2">
        <v>44887</v>
      </c>
      <c r="G36" s="2">
        <v>44887</v>
      </c>
      <c r="H36" t="s">
        <v>12</v>
      </c>
      <c r="J36" t="s">
        <v>8271</v>
      </c>
    </row>
    <row r="37" spans="1:10" x14ac:dyDescent="0.25">
      <c r="A37" t="s" cm="1">
        <v>86</v>
      </c>
      <c r="B37" t="s" cm="1">
        <v>86</v>
      </c>
      <c r="D37">
        <v>17</v>
      </c>
      <c r="E37">
        <v>17</v>
      </c>
      <c r="F37" s="2">
        <v>44887</v>
      </c>
      <c r="G37" s="2">
        <v>44887</v>
      </c>
      <c r="H37" t="s">
        <v>12</v>
      </c>
      <c r="J37" t="s">
        <v>8272</v>
      </c>
    </row>
    <row r="38" spans="1:10" x14ac:dyDescent="0.25">
      <c r="A38" t="s" cm="1">
        <v>7692</v>
      </c>
      <c r="B38" t="s" cm="1">
        <v>7692</v>
      </c>
      <c r="D38">
        <v>1</v>
      </c>
      <c r="E38">
        <v>1</v>
      </c>
      <c r="F38" s="2">
        <v>44887</v>
      </c>
      <c r="G38" s="2">
        <v>44887</v>
      </c>
      <c r="H38" t="s">
        <v>12</v>
      </c>
      <c r="J38" t="s">
        <v>8273</v>
      </c>
    </row>
    <row r="39" spans="1:10" x14ac:dyDescent="0.25">
      <c r="A39" t="s" cm="1">
        <v>5358</v>
      </c>
      <c r="B39" t="s" cm="1">
        <v>5358</v>
      </c>
      <c r="D39">
        <v>0.62</v>
      </c>
      <c r="E39">
        <v>0.62</v>
      </c>
      <c r="F39" s="2">
        <v>44887</v>
      </c>
      <c r="G39" s="2">
        <v>44887</v>
      </c>
      <c r="H39" t="s">
        <v>12</v>
      </c>
      <c r="J39" t="s">
        <v>8274</v>
      </c>
    </row>
    <row r="40" spans="1:10" x14ac:dyDescent="0.25">
      <c r="A40" t="s" cm="1">
        <v>6362</v>
      </c>
      <c r="B40" t="s" cm="1">
        <v>6362</v>
      </c>
      <c r="D40">
        <v>0.4</v>
      </c>
      <c r="E40">
        <v>0.4</v>
      </c>
      <c r="F40" s="2">
        <v>44887</v>
      </c>
      <c r="G40" s="2">
        <v>44887</v>
      </c>
      <c r="H40" t="s">
        <v>12</v>
      </c>
      <c r="J40" t="s">
        <v>8275</v>
      </c>
    </row>
    <row r="41" spans="1:10" x14ac:dyDescent="0.25">
      <c r="A41" t="s" cm="1">
        <v>5358</v>
      </c>
      <c r="B41" t="s" cm="1">
        <v>5358</v>
      </c>
      <c r="D41">
        <v>0.62</v>
      </c>
      <c r="E41">
        <v>0.62</v>
      </c>
      <c r="F41" s="2">
        <v>44887</v>
      </c>
      <c r="G41" s="2">
        <v>44887</v>
      </c>
      <c r="H41" t="s">
        <v>12</v>
      </c>
      <c r="J41" t="s">
        <v>8276</v>
      </c>
    </row>
    <row r="42" spans="1:10" x14ac:dyDescent="0.25">
      <c r="A42" t="s" cm="1">
        <v>5358</v>
      </c>
      <c r="B42" t="s" cm="1">
        <v>5358</v>
      </c>
      <c r="D42">
        <v>26.88</v>
      </c>
      <c r="E42">
        <v>26.88</v>
      </c>
      <c r="F42" s="2">
        <v>44887</v>
      </c>
      <c r="G42" s="2">
        <v>44887</v>
      </c>
      <c r="H42" t="s">
        <v>12</v>
      </c>
      <c r="J42" t="s">
        <v>8277</v>
      </c>
    </row>
    <row r="43" spans="1:10" x14ac:dyDescent="0.25">
      <c r="A43" t="s" cm="1">
        <v>5687</v>
      </c>
      <c r="B43" t="s" cm="1">
        <v>5687</v>
      </c>
      <c r="D43">
        <v>0.8</v>
      </c>
      <c r="E43">
        <v>0.8</v>
      </c>
      <c r="F43" s="2">
        <v>44887</v>
      </c>
      <c r="G43" s="2">
        <v>44887</v>
      </c>
      <c r="H43" t="s">
        <v>12</v>
      </c>
      <c r="J43" t="s">
        <v>8278</v>
      </c>
    </row>
    <row r="44" spans="1:10" x14ac:dyDescent="0.25">
      <c r="A44" t="s" cm="1">
        <v>5358</v>
      </c>
      <c r="B44" t="s" cm="1">
        <v>5358</v>
      </c>
      <c r="D44">
        <v>0.88</v>
      </c>
      <c r="E44">
        <v>0.88</v>
      </c>
      <c r="F44" s="2">
        <v>44887</v>
      </c>
      <c r="G44" s="2">
        <v>44887</v>
      </c>
      <c r="H44" t="s">
        <v>12</v>
      </c>
      <c r="J44" t="s">
        <v>8279</v>
      </c>
    </row>
    <row r="45" spans="1:10" x14ac:dyDescent="0.25">
      <c r="A45" t="s" cm="1">
        <v>6829</v>
      </c>
      <c r="B45" t="s" cm="1">
        <v>6829</v>
      </c>
      <c r="D45">
        <v>0.6</v>
      </c>
      <c r="E45">
        <v>0.6</v>
      </c>
      <c r="F45" s="2">
        <v>44887</v>
      </c>
      <c r="G45" s="2">
        <v>44887</v>
      </c>
      <c r="H45" t="s">
        <v>12</v>
      </c>
      <c r="J45" t="s">
        <v>8280</v>
      </c>
    </row>
    <row r="46" spans="1:10" x14ac:dyDescent="0.25">
      <c r="A46" t="s" cm="1">
        <v>5686</v>
      </c>
      <c r="B46" t="s" cm="1">
        <v>5686</v>
      </c>
      <c r="D46">
        <v>2.2000000000000002</v>
      </c>
      <c r="E46">
        <v>2.2000000000000002</v>
      </c>
      <c r="F46" s="2">
        <v>44887</v>
      </c>
      <c r="G46" s="2">
        <v>44887</v>
      </c>
      <c r="H46" t="s">
        <v>12</v>
      </c>
      <c r="J46" t="s">
        <v>8281</v>
      </c>
    </row>
    <row r="47" spans="1:10" x14ac:dyDescent="0.25">
      <c r="A47" t="s" cm="1">
        <v>5859</v>
      </c>
      <c r="B47" t="s" cm="1">
        <v>5859</v>
      </c>
      <c r="D47">
        <v>4.8</v>
      </c>
      <c r="E47">
        <v>4.8</v>
      </c>
      <c r="F47" s="2">
        <v>44887</v>
      </c>
      <c r="G47" s="2">
        <v>44887</v>
      </c>
      <c r="H47" t="s">
        <v>12</v>
      </c>
      <c r="J47" t="s">
        <v>8282</v>
      </c>
    </row>
    <row r="48" spans="1:10" x14ac:dyDescent="0.25">
      <c r="A48" t="s" cm="1">
        <v>5685</v>
      </c>
      <c r="B48" t="s" cm="1">
        <v>5685</v>
      </c>
      <c r="D48">
        <v>5.82</v>
      </c>
      <c r="E48">
        <v>5.82</v>
      </c>
      <c r="F48" s="2">
        <v>44887</v>
      </c>
      <c r="G48" s="2">
        <v>44887</v>
      </c>
      <c r="H48" t="s">
        <v>12</v>
      </c>
      <c r="J48" t="s">
        <v>8283</v>
      </c>
    </row>
    <row r="49" spans="1:10" x14ac:dyDescent="0.25">
      <c r="A49" t="s" cm="1">
        <v>5358</v>
      </c>
      <c r="B49" t="s" cm="1">
        <v>5358</v>
      </c>
      <c r="D49">
        <v>0.48</v>
      </c>
      <c r="E49">
        <v>0.48</v>
      </c>
      <c r="F49" s="2">
        <v>44887</v>
      </c>
      <c r="G49" s="2">
        <v>44887</v>
      </c>
      <c r="H49" t="s">
        <v>12</v>
      </c>
      <c r="J49" t="s">
        <v>8284</v>
      </c>
    </row>
    <row r="50" spans="1:10" x14ac:dyDescent="0.25">
      <c r="A50" t="s" cm="1">
        <v>5685</v>
      </c>
      <c r="B50" t="s" cm="1">
        <v>5685</v>
      </c>
      <c r="D50">
        <v>36.24</v>
      </c>
      <c r="E50">
        <v>36.24</v>
      </c>
      <c r="F50" s="2">
        <v>44887</v>
      </c>
      <c r="G50" s="2">
        <v>44887</v>
      </c>
      <c r="H50" t="s">
        <v>12</v>
      </c>
      <c r="J50" t="s">
        <v>8285</v>
      </c>
    </row>
    <row r="51" spans="1:10" x14ac:dyDescent="0.25">
      <c r="A51" t="s" cm="1">
        <v>5685</v>
      </c>
      <c r="B51" t="s" cm="1">
        <v>5685</v>
      </c>
      <c r="D51">
        <v>0.88</v>
      </c>
      <c r="E51">
        <v>0.88</v>
      </c>
      <c r="F51" s="2">
        <v>44887</v>
      </c>
      <c r="G51" s="2">
        <v>44887</v>
      </c>
      <c r="H51" t="s">
        <v>12</v>
      </c>
      <c r="J51" t="s">
        <v>8286</v>
      </c>
    </row>
    <row r="52" spans="1:10" x14ac:dyDescent="0.25">
      <c r="A52" t="s" cm="1">
        <v>5685</v>
      </c>
      <c r="B52" t="s" cm="1">
        <v>5685</v>
      </c>
      <c r="D52">
        <v>1.22</v>
      </c>
      <c r="E52">
        <v>1.22</v>
      </c>
      <c r="F52" s="2">
        <v>44887</v>
      </c>
      <c r="G52" s="2">
        <v>44887</v>
      </c>
      <c r="H52" t="s">
        <v>12</v>
      </c>
      <c r="J52" t="s">
        <v>8287</v>
      </c>
    </row>
    <row r="53" spans="1:10" x14ac:dyDescent="0.25">
      <c r="A53" t="s" cm="1">
        <v>7700</v>
      </c>
      <c r="B53" t="s" cm="1">
        <v>7700</v>
      </c>
      <c r="D53">
        <v>0.2</v>
      </c>
      <c r="E53">
        <v>0.2</v>
      </c>
      <c r="F53" s="2">
        <v>44887</v>
      </c>
      <c r="G53" s="2">
        <v>44887</v>
      </c>
      <c r="H53" t="s">
        <v>12</v>
      </c>
      <c r="J53" t="s">
        <v>8288</v>
      </c>
    </row>
    <row r="54" spans="1:10" x14ac:dyDescent="0.25">
      <c r="A54" t="s" cm="1">
        <v>7693</v>
      </c>
      <c r="B54" t="s" cm="1">
        <v>7693</v>
      </c>
      <c r="D54">
        <v>0.6</v>
      </c>
      <c r="E54">
        <v>0.6</v>
      </c>
      <c r="F54" s="2">
        <v>44887</v>
      </c>
      <c r="G54" s="2">
        <v>44887</v>
      </c>
      <c r="H54" t="s">
        <v>12</v>
      </c>
      <c r="J54" t="s">
        <v>8289</v>
      </c>
    </row>
    <row r="55" spans="1:10" x14ac:dyDescent="0.25">
      <c r="A55" t="s" cm="1">
        <v>7689</v>
      </c>
      <c r="B55" t="s" cm="1">
        <v>7689</v>
      </c>
      <c r="D55">
        <v>0.7</v>
      </c>
      <c r="E55">
        <v>0.7</v>
      </c>
      <c r="F55" s="2">
        <v>44887</v>
      </c>
      <c r="G55" s="2">
        <v>44887</v>
      </c>
      <c r="H55" t="s">
        <v>12</v>
      </c>
      <c r="J55" t="s">
        <v>8290</v>
      </c>
    </row>
    <row r="56" spans="1:10" x14ac:dyDescent="0.25">
      <c r="A56" t="s" cm="1">
        <v>7693</v>
      </c>
      <c r="B56" t="s" cm="1">
        <v>7693</v>
      </c>
      <c r="D56">
        <v>1.4</v>
      </c>
      <c r="E56">
        <v>1.4</v>
      </c>
      <c r="F56" s="2">
        <v>44887</v>
      </c>
      <c r="G56" s="2">
        <v>44887</v>
      </c>
      <c r="H56" t="s">
        <v>12</v>
      </c>
      <c r="J56" t="s">
        <v>8291</v>
      </c>
    </row>
    <row r="57" spans="1:10" x14ac:dyDescent="0.25">
      <c r="A57" t="s" cm="1">
        <v>7689</v>
      </c>
      <c r="B57" t="s" cm="1">
        <v>7689</v>
      </c>
      <c r="D57">
        <v>0.45</v>
      </c>
      <c r="E57">
        <v>0.45</v>
      </c>
      <c r="F57" s="2">
        <v>44887</v>
      </c>
      <c r="G57" s="2">
        <v>44887</v>
      </c>
      <c r="H57" t="s">
        <v>12</v>
      </c>
      <c r="J57" t="s">
        <v>8292</v>
      </c>
    </row>
    <row r="58" spans="1:10" x14ac:dyDescent="0.25">
      <c r="A58" t="s" cm="1">
        <v>5358</v>
      </c>
      <c r="B58" t="s" cm="1">
        <v>5358</v>
      </c>
      <c r="D58">
        <v>0.42</v>
      </c>
      <c r="E58">
        <v>0.42</v>
      </c>
      <c r="F58" s="2">
        <v>44887</v>
      </c>
      <c r="G58" s="2">
        <v>44887</v>
      </c>
      <c r="H58" t="s">
        <v>12</v>
      </c>
      <c r="J58" t="s">
        <v>8293</v>
      </c>
    </row>
    <row r="59" spans="1:10" x14ac:dyDescent="0.25">
      <c r="A59" t="s" cm="1">
        <v>7693</v>
      </c>
      <c r="B59" t="s" cm="1">
        <v>7693</v>
      </c>
      <c r="D59">
        <v>0.6</v>
      </c>
      <c r="E59">
        <v>0.6</v>
      </c>
      <c r="F59" s="2">
        <v>44887</v>
      </c>
      <c r="G59" s="2">
        <v>44887</v>
      </c>
      <c r="H59" t="s">
        <v>12</v>
      </c>
      <c r="J59" t="s">
        <v>8294</v>
      </c>
    </row>
    <row r="60" spans="1:10" x14ac:dyDescent="0.25">
      <c r="A60" t="s" cm="1">
        <v>7690</v>
      </c>
      <c r="B60" t="s" cm="1">
        <v>7690</v>
      </c>
      <c r="D60">
        <v>1.45</v>
      </c>
      <c r="E60">
        <v>1.45</v>
      </c>
      <c r="F60" s="2">
        <v>44887</v>
      </c>
      <c r="G60" s="2">
        <v>44887</v>
      </c>
      <c r="H60" t="s">
        <v>12</v>
      </c>
      <c r="J60" t="s">
        <v>8295</v>
      </c>
    </row>
    <row r="61" spans="1:10" x14ac:dyDescent="0.25">
      <c r="A61" t="s" cm="1">
        <v>6362</v>
      </c>
      <c r="B61" t="s" cm="1">
        <v>6362</v>
      </c>
      <c r="D61">
        <v>0.2</v>
      </c>
      <c r="E61">
        <v>0.2</v>
      </c>
      <c r="F61" s="2">
        <v>44887</v>
      </c>
      <c r="G61" s="2">
        <v>44887</v>
      </c>
      <c r="H61" t="s">
        <v>12</v>
      </c>
      <c r="J61" t="s">
        <v>8296</v>
      </c>
    </row>
    <row r="62" spans="1:10" x14ac:dyDescent="0.25">
      <c r="A62" t="s" cm="1">
        <v>8229</v>
      </c>
      <c r="B62" t="s" cm="1">
        <v>8229</v>
      </c>
      <c r="D62">
        <v>53.25</v>
      </c>
      <c r="E62">
        <v>53.25</v>
      </c>
      <c r="F62" s="2">
        <v>44887</v>
      </c>
      <c r="G62" s="2">
        <v>44887</v>
      </c>
      <c r="H62" t="s">
        <v>12</v>
      </c>
      <c r="J62" t="s">
        <v>8297</v>
      </c>
    </row>
    <row r="63" spans="1:10" x14ac:dyDescent="0.25">
      <c r="A63" t="s" cm="1">
        <v>6830</v>
      </c>
      <c r="B63" t="s" cm="1">
        <v>6830</v>
      </c>
      <c r="D63">
        <v>11</v>
      </c>
      <c r="E63">
        <v>11</v>
      </c>
      <c r="F63" s="2">
        <v>44887</v>
      </c>
      <c r="G63" s="2">
        <v>44887</v>
      </c>
      <c r="H63" t="s">
        <v>12</v>
      </c>
      <c r="J63" t="s">
        <v>8298</v>
      </c>
    </row>
    <row r="64" spans="1:10" x14ac:dyDescent="0.25">
      <c r="A64" t="s" cm="1">
        <v>7693</v>
      </c>
      <c r="B64" t="s" cm="1">
        <v>7693</v>
      </c>
      <c r="D64">
        <v>0.8</v>
      </c>
      <c r="E64">
        <v>0.8</v>
      </c>
      <c r="F64" s="2">
        <v>44887</v>
      </c>
      <c r="G64" s="2">
        <v>44887</v>
      </c>
      <c r="H64" t="s">
        <v>12</v>
      </c>
      <c r="J64" t="s">
        <v>8299</v>
      </c>
    </row>
    <row r="65" spans="1:10" x14ac:dyDescent="0.25">
      <c r="A65" t="s" cm="1">
        <v>7690</v>
      </c>
      <c r="B65" t="s" cm="1">
        <v>7690</v>
      </c>
      <c r="D65">
        <v>0.65</v>
      </c>
      <c r="E65">
        <v>0.65</v>
      </c>
      <c r="F65" s="2">
        <v>44887</v>
      </c>
      <c r="G65" s="2">
        <v>44887</v>
      </c>
      <c r="H65" t="s">
        <v>12</v>
      </c>
      <c r="J65" t="s">
        <v>8300</v>
      </c>
    </row>
    <row r="66" spans="1:10" x14ac:dyDescent="0.25">
      <c r="A66" t="s" cm="1">
        <v>5358</v>
      </c>
      <c r="B66" t="s" cm="1">
        <v>5358</v>
      </c>
      <c r="D66">
        <v>0.88</v>
      </c>
      <c r="E66">
        <v>0.88</v>
      </c>
      <c r="F66" s="2">
        <v>44887</v>
      </c>
      <c r="G66" s="2">
        <v>44887</v>
      </c>
      <c r="H66" t="s">
        <v>12</v>
      </c>
      <c r="J66" t="s">
        <v>8301</v>
      </c>
    </row>
    <row r="67" spans="1:10" x14ac:dyDescent="0.25">
      <c r="A67" t="s" cm="1">
        <v>7278</v>
      </c>
      <c r="B67" t="s" cm="1">
        <v>7278</v>
      </c>
      <c r="D67">
        <v>0.2</v>
      </c>
      <c r="E67">
        <v>0.2</v>
      </c>
      <c r="F67" s="2">
        <v>44887</v>
      </c>
      <c r="G67" s="2">
        <v>44887</v>
      </c>
      <c r="H67" t="s">
        <v>12</v>
      </c>
      <c r="J67" t="s">
        <v>8302</v>
      </c>
    </row>
    <row r="68" spans="1:10" x14ac:dyDescent="0.25">
      <c r="A68" t="s" cm="1">
        <v>6512</v>
      </c>
      <c r="B68" t="s" cm="1">
        <v>6512</v>
      </c>
      <c r="D68">
        <v>8</v>
      </c>
      <c r="E68">
        <v>8</v>
      </c>
      <c r="F68" s="2">
        <v>44887</v>
      </c>
      <c r="G68" s="2">
        <v>44887</v>
      </c>
      <c r="H68" t="s">
        <v>12</v>
      </c>
      <c r="J68" t="s">
        <v>8303</v>
      </c>
    </row>
    <row r="69" spans="1:10" x14ac:dyDescent="0.25">
      <c r="A69" t="s" cm="1">
        <v>8229</v>
      </c>
      <c r="B69" t="s" cm="1">
        <v>8229</v>
      </c>
      <c r="D69">
        <v>83.4</v>
      </c>
      <c r="E69">
        <v>83.4</v>
      </c>
      <c r="F69" s="2">
        <v>44887</v>
      </c>
      <c r="G69" s="2">
        <v>44887</v>
      </c>
      <c r="H69" t="s">
        <v>12</v>
      </c>
      <c r="J69" t="s">
        <v>8304</v>
      </c>
    </row>
    <row r="70" spans="1:10" x14ac:dyDescent="0.25">
      <c r="A70" t="s" cm="1">
        <v>8230</v>
      </c>
      <c r="B70" t="s" cm="1">
        <v>8230</v>
      </c>
      <c r="D70">
        <v>17</v>
      </c>
      <c r="E70">
        <v>17</v>
      </c>
      <c r="F70" s="2">
        <v>44887</v>
      </c>
      <c r="G70" s="2">
        <v>44887</v>
      </c>
      <c r="H70" t="s">
        <v>12</v>
      </c>
      <c r="J70" t="s">
        <v>8305</v>
      </c>
    </row>
    <row r="71" spans="1:10" x14ac:dyDescent="0.25">
      <c r="A71" t="s" cm="1">
        <v>7702</v>
      </c>
      <c r="B71" t="s" cm="1">
        <v>7702</v>
      </c>
      <c r="D71">
        <v>78.900000000000006</v>
      </c>
      <c r="E71">
        <v>78.900000000000006</v>
      </c>
      <c r="F71" s="2">
        <v>44887</v>
      </c>
      <c r="G71" s="2">
        <v>44887</v>
      </c>
      <c r="H71" t="s">
        <v>12</v>
      </c>
      <c r="J71" t="s">
        <v>8306</v>
      </c>
    </row>
    <row r="72" spans="1:10" x14ac:dyDescent="0.25">
      <c r="A72" t="s" cm="1">
        <v>8231</v>
      </c>
      <c r="B72" t="s" cm="1">
        <v>8231</v>
      </c>
      <c r="D72">
        <v>42.5</v>
      </c>
      <c r="E72">
        <v>42.5</v>
      </c>
      <c r="F72" s="2">
        <v>44887</v>
      </c>
      <c r="G72" s="2">
        <v>44887</v>
      </c>
      <c r="H72" t="s">
        <v>12</v>
      </c>
      <c r="J72" t="s">
        <v>8307</v>
      </c>
    </row>
    <row r="73" spans="1:10" x14ac:dyDescent="0.25">
      <c r="A73" t="s" cm="1">
        <v>7702</v>
      </c>
      <c r="B73" t="s" cm="1">
        <v>7702</v>
      </c>
      <c r="D73">
        <v>39.1</v>
      </c>
      <c r="E73">
        <v>39.1</v>
      </c>
      <c r="F73" s="2">
        <v>44887</v>
      </c>
      <c r="G73" s="2">
        <v>44887</v>
      </c>
      <c r="H73" t="s">
        <v>12</v>
      </c>
      <c r="J73" t="s">
        <v>8308</v>
      </c>
    </row>
    <row r="74" spans="1:10" x14ac:dyDescent="0.25">
      <c r="A74" t="s" cm="1">
        <v>51</v>
      </c>
      <c r="B74" t="s" cm="1">
        <v>51</v>
      </c>
      <c r="D74">
        <v>19</v>
      </c>
      <c r="E74">
        <v>19</v>
      </c>
      <c r="F74" s="2">
        <v>44887</v>
      </c>
      <c r="G74" s="2">
        <v>44887</v>
      </c>
      <c r="H74" t="s">
        <v>12</v>
      </c>
      <c r="J74" t="s">
        <v>8309</v>
      </c>
    </row>
    <row r="75" spans="1:10" x14ac:dyDescent="0.25">
      <c r="A75" t="s" cm="1">
        <v>3015</v>
      </c>
      <c r="B75" t="s" cm="1">
        <v>3015</v>
      </c>
      <c r="D75">
        <v>9.6999999999999993</v>
      </c>
      <c r="E75">
        <v>9.6999999999999993</v>
      </c>
      <c r="F75" s="2">
        <v>44887</v>
      </c>
      <c r="G75" s="2">
        <v>44887</v>
      </c>
      <c r="H75" t="s">
        <v>12</v>
      </c>
      <c r="J75" t="s">
        <v>8310</v>
      </c>
    </row>
    <row r="76" spans="1:10" x14ac:dyDescent="0.25">
      <c r="A76" t="s" cm="1">
        <v>888</v>
      </c>
      <c r="B76" t="s" cm="1">
        <v>888</v>
      </c>
      <c r="D76">
        <v>0.45</v>
      </c>
      <c r="E76">
        <v>0.45</v>
      </c>
      <c r="F76" s="2">
        <v>44887</v>
      </c>
      <c r="G76" s="2">
        <v>44887</v>
      </c>
      <c r="H76" t="s">
        <v>12</v>
      </c>
      <c r="J76" t="s">
        <v>8311</v>
      </c>
    </row>
    <row r="77" spans="1:10" x14ac:dyDescent="0.25">
      <c r="A77" t="s" cm="1">
        <v>888</v>
      </c>
      <c r="B77" t="s" cm="1">
        <v>888</v>
      </c>
      <c r="D77">
        <v>45.85</v>
      </c>
      <c r="E77">
        <v>45.85</v>
      </c>
      <c r="F77" s="2">
        <v>44887</v>
      </c>
      <c r="G77" s="2">
        <v>44887</v>
      </c>
      <c r="H77" t="s">
        <v>12</v>
      </c>
      <c r="J77" t="s">
        <v>8312</v>
      </c>
    </row>
    <row r="78" spans="1:10" x14ac:dyDescent="0.25">
      <c r="A78" t="s" cm="1">
        <v>4302</v>
      </c>
      <c r="B78" t="s" cm="1">
        <v>4302</v>
      </c>
      <c r="D78">
        <v>56.95</v>
      </c>
      <c r="E78">
        <v>56.95</v>
      </c>
      <c r="F78" s="2">
        <v>44887</v>
      </c>
      <c r="G78" s="2">
        <v>44887</v>
      </c>
      <c r="H78" t="s">
        <v>12</v>
      </c>
      <c r="J78" t="s">
        <v>8313</v>
      </c>
    </row>
    <row r="79" spans="1:10" x14ac:dyDescent="0.25">
      <c r="A79" t="s" cm="1">
        <v>1929</v>
      </c>
      <c r="B79" t="s" cm="1">
        <v>1929</v>
      </c>
      <c r="D79">
        <v>81.2</v>
      </c>
      <c r="E79">
        <v>81.2</v>
      </c>
      <c r="F79" s="2">
        <v>44887</v>
      </c>
      <c r="G79" s="2">
        <v>44887</v>
      </c>
      <c r="H79" t="s">
        <v>12</v>
      </c>
      <c r="J79" t="s">
        <v>8314</v>
      </c>
    </row>
    <row r="80" spans="1:10" x14ac:dyDescent="0.25">
      <c r="A80" t="s" cm="1">
        <v>1929</v>
      </c>
      <c r="B80" t="s" cm="1">
        <v>1929</v>
      </c>
      <c r="D80">
        <v>190.2</v>
      </c>
      <c r="E80">
        <v>190.2</v>
      </c>
      <c r="F80" s="2">
        <v>44887</v>
      </c>
      <c r="G80" s="2">
        <v>44887</v>
      </c>
      <c r="H80" t="s">
        <v>12</v>
      </c>
      <c r="J80" t="s">
        <v>8315</v>
      </c>
    </row>
    <row r="81" spans="1:10" x14ac:dyDescent="0.25">
      <c r="A81" t="s" cm="1">
        <v>1929</v>
      </c>
      <c r="B81" t="s" cm="1">
        <v>1929</v>
      </c>
      <c r="D81">
        <v>91.25</v>
      </c>
      <c r="E81">
        <v>91.25</v>
      </c>
      <c r="F81" s="2">
        <v>44887</v>
      </c>
      <c r="G81" s="2">
        <v>44887</v>
      </c>
      <c r="H81" t="s">
        <v>12</v>
      </c>
      <c r="J81" t="s">
        <v>8316</v>
      </c>
    </row>
    <row r="82" spans="1:10" x14ac:dyDescent="0.25">
      <c r="A82" t="s" cm="1">
        <v>709</v>
      </c>
      <c r="B82" t="s" cm="1">
        <v>709</v>
      </c>
      <c r="D82">
        <v>40</v>
      </c>
      <c r="E82">
        <v>40</v>
      </c>
      <c r="F82" s="2">
        <v>44887</v>
      </c>
      <c r="G82" s="2">
        <v>44887</v>
      </c>
      <c r="H82" t="s">
        <v>12</v>
      </c>
      <c r="J82" t="s">
        <v>8317</v>
      </c>
    </row>
    <row r="83" spans="1:10" x14ac:dyDescent="0.25">
      <c r="A83" t="s" cm="1">
        <v>709</v>
      </c>
      <c r="B83" t="s" cm="1">
        <v>709</v>
      </c>
      <c r="D83">
        <v>54</v>
      </c>
      <c r="E83">
        <v>54</v>
      </c>
      <c r="F83" s="2">
        <v>44887</v>
      </c>
      <c r="G83" s="2">
        <v>44887</v>
      </c>
      <c r="H83" t="s">
        <v>12</v>
      </c>
      <c r="J83" t="s">
        <v>8318</v>
      </c>
    </row>
    <row r="84" spans="1:10" x14ac:dyDescent="0.25">
      <c r="A84" t="s" cm="1">
        <v>193</v>
      </c>
      <c r="B84" t="s" cm="1">
        <v>193</v>
      </c>
      <c r="D84">
        <v>0.5</v>
      </c>
      <c r="E84">
        <v>0.5</v>
      </c>
      <c r="F84" s="2">
        <v>44887</v>
      </c>
      <c r="G84" s="2">
        <v>44887</v>
      </c>
      <c r="H84" t="s">
        <v>12</v>
      </c>
      <c r="J84" t="s">
        <v>8319</v>
      </c>
    </row>
    <row r="85" spans="1:10" x14ac:dyDescent="0.25">
      <c r="A85" t="s" cm="1">
        <v>193</v>
      </c>
      <c r="B85" t="s" cm="1">
        <v>193</v>
      </c>
      <c r="D85">
        <v>20</v>
      </c>
      <c r="E85">
        <v>20</v>
      </c>
      <c r="F85" s="2">
        <v>44887</v>
      </c>
      <c r="G85" s="2">
        <v>44887</v>
      </c>
      <c r="H85" t="s">
        <v>12</v>
      </c>
      <c r="J85" t="s">
        <v>8320</v>
      </c>
    </row>
    <row r="86" spans="1:10" x14ac:dyDescent="0.25">
      <c r="A86" t="s" cm="1">
        <v>88</v>
      </c>
      <c r="B86" t="s" cm="1">
        <v>88</v>
      </c>
      <c r="D86">
        <v>19.66</v>
      </c>
      <c r="E86">
        <v>19.66</v>
      </c>
      <c r="F86" s="2">
        <v>44887</v>
      </c>
      <c r="G86" s="2">
        <v>44887</v>
      </c>
      <c r="H86" t="s">
        <v>12</v>
      </c>
      <c r="J86" t="s">
        <v>8321</v>
      </c>
    </row>
    <row r="87" spans="1:10" x14ac:dyDescent="0.25">
      <c r="A87" t="s" cm="1">
        <v>906</v>
      </c>
      <c r="B87" t="s" cm="1">
        <v>906</v>
      </c>
      <c r="D87">
        <v>22.5</v>
      </c>
      <c r="E87">
        <v>22.5</v>
      </c>
      <c r="F87" s="2">
        <v>44887</v>
      </c>
      <c r="G87" s="2">
        <v>44887</v>
      </c>
      <c r="H87" t="s">
        <v>12</v>
      </c>
      <c r="J87" t="s">
        <v>8322</v>
      </c>
    </row>
    <row r="88" spans="1:10" x14ac:dyDescent="0.25">
      <c r="A88" t="s" cm="1">
        <v>88</v>
      </c>
      <c r="B88" t="s" cm="1">
        <v>88</v>
      </c>
      <c r="D88">
        <v>2.2999999999999998</v>
      </c>
      <c r="E88">
        <v>2.2999999999999998</v>
      </c>
      <c r="F88" s="2">
        <v>44887</v>
      </c>
      <c r="G88" s="2">
        <v>44887</v>
      </c>
      <c r="H88" t="s">
        <v>12</v>
      </c>
      <c r="J88" t="s">
        <v>8323</v>
      </c>
    </row>
    <row r="89" spans="1:10" x14ac:dyDescent="0.25">
      <c r="A89" t="s" cm="1">
        <v>193</v>
      </c>
      <c r="B89" t="s" cm="1">
        <v>193</v>
      </c>
      <c r="D89">
        <v>3</v>
      </c>
      <c r="E89">
        <v>3</v>
      </c>
      <c r="F89" s="2">
        <v>44887</v>
      </c>
      <c r="G89" s="2">
        <v>44887</v>
      </c>
      <c r="H89" t="s">
        <v>12</v>
      </c>
      <c r="J89" t="s">
        <v>8324</v>
      </c>
    </row>
    <row r="90" spans="1:10" x14ac:dyDescent="0.25">
      <c r="A90" t="s" cm="1">
        <v>1929</v>
      </c>
      <c r="B90" t="s" cm="1">
        <v>1929</v>
      </c>
      <c r="D90">
        <v>0.95</v>
      </c>
      <c r="E90">
        <v>0.95</v>
      </c>
      <c r="F90" s="2">
        <v>44887</v>
      </c>
      <c r="G90" s="2">
        <v>44887</v>
      </c>
      <c r="H90" t="s">
        <v>12</v>
      </c>
      <c r="J90" t="s">
        <v>8325</v>
      </c>
    </row>
    <row r="91" spans="1:10" x14ac:dyDescent="0.25">
      <c r="A91" t="s" cm="1">
        <v>193</v>
      </c>
      <c r="B91" t="s" cm="1">
        <v>193</v>
      </c>
      <c r="D91">
        <v>40</v>
      </c>
      <c r="E91">
        <v>40</v>
      </c>
      <c r="F91" s="2">
        <v>44887</v>
      </c>
      <c r="G91" s="2">
        <v>44887</v>
      </c>
      <c r="H91" t="s">
        <v>12</v>
      </c>
      <c r="J91" t="s">
        <v>8326</v>
      </c>
    </row>
    <row r="92" spans="1:10" x14ac:dyDescent="0.25">
      <c r="A92" t="s" cm="1">
        <v>1929</v>
      </c>
      <c r="B92" t="s" cm="1">
        <v>1929</v>
      </c>
      <c r="D92">
        <v>0.5</v>
      </c>
      <c r="E92">
        <v>0.5</v>
      </c>
      <c r="F92" s="2">
        <v>44887</v>
      </c>
      <c r="G92" s="2">
        <v>44887</v>
      </c>
      <c r="H92" t="s">
        <v>12</v>
      </c>
      <c r="J92" t="s">
        <v>8327</v>
      </c>
    </row>
    <row r="93" spans="1:10" x14ac:dyDescent="0.25">
      <c r="A93" t="s" cm="1">
        <v>88</v>
      </c>
      <c r="B93" t="s" cm="1">
        <v>88</v>
      </c>
      <c r="D93">
        <v>0.55000000000000004</v>
      </c>
      <c r="E93">
        <v>0.55000000000000004</v>
      </c>
      <c r="F93" s="2">
        <v>44887</v>
      </c>
      <c r="G93" s="2">
        <v>44887</v>
      </c>
      <c r="H93" t="s">
        <v>12</v>
      </c>
      <c r="J93" t="s">
        <v>8328</v>
      </c>
    </row>
    <row r="94" spans="1:10" x14ac:dyDescent="0.25">
      <c r="A94" t="s" cm="1">
        <v>193</v>
      </c>
      <c r="B94" t="s" cm="1">
        <v>193</v>
      </c>
      <c r="D94">
        <v>143</v>
      </c>
      <c r="E94">
        <v>143</v>
      </c>
      <c r="F94" s="2">
        <v>44887</v>
      </c>
      <c r="G94" s="2">
        <v>44887</v>
      </c>
      <c r="H94" t="s">
        <v>12</v>
      </c>
      <c r="J94" t="s">
        <v>8329</v>
      </c>
    </row>
    <row r="95" spans="1:10" x14ac:dyDescent="0.25">
      <c r="A95" t="s" cm="1">
        <v>193</v>
      </c>
      <c r="B95" t="s" cm="1">
        <v>193</v>
      </c>
      <c r="D95">
        <v>2.58</v>
      </c>
      <c r="E95">
        <v>2.58</v>
      </c>
      <c r="F95" s="2">
        <v>44887</v>
      </c>
      <c r="G95" s="2">
        <v>44887</v>
      </c>
      <c r="H95" t="s">
        <v>12</v>
      </c>
      <c r="J95" t="s">
        <v>8330</v>
      </c>
    </row>
    <row r="96" spans="1:10" x14ac:dyDescent="0.25">
      <c r="A96" t="s" cm="1">
        <v>1929</v>
      </c>
      <c r="B96" t="s" cm="1">
        <v>1929</v>
      </c>
      <c r="D96">
        <v>38.299999999999997</v>
      </c>
      <c r="E96">
        <v>38.299999999999997</v>
      </c>
      <c r="F96" s="2">
        <v>44887</v>
      </c>
      <c r="G96" s="2">
        <v>44887</v>
      </c>
      <c r="H96" t="s">
        <v>12</v>
      </c>
      <c r="J96" t="s">
        <v>8331</v>
      </c>
    </row>
    <row r="97" spans="1:10" x14ac:dyDescent="0.25">
      <c r="A97" t="s" cm="1">
        <v>88</v>
      </c>
      <c r="B97" t="s" cm="1">
        <v>88</v>
      </c>
      <c r="D97">
        <v>41.49</v>
      </c>
      <c r="E97">
        <v>41.49</v>
      </c>
      <c r="F97" s="2">
        <v>44887</v>
      </c>
      <c r="G97" s="2">
        <v>44887</v>
      </c>
      <c r="H97" t="s">
        <v>12</v>
      </c>
      <c r="J97" t="s">
        <v>8332</v>
      </c>
    </row>
    <row r="98" spans="1:10" x14ac:dyDescent="0.25">
      <c r="A98" t="s" cm="1">
        <v>1627</v>
      </c>
      <c r="B98" t="s" cm="1">
        <v>1627</v>
      </c>
      <c r="D98">
        <v>101.17</v>
      </c>
      <c r="E98">
        <v>101.17</v>
      </c>
      <c r="F98" s="2">
        <v>44887</v>
      </c>
      <c r="G98" s="2">
        <v>44887</v>
      </c>
      <c r="H98" t="s">
        <v>12</v>
      </c>
      <c r="J98" t="s">
        <v>8333</v>
      </c>
    </row>
    <row r="99" spans="1:10" x14ac:dyDescent="0.25">
      <c r="A99" t="s" cm="1">
        <v>194</v>
      </c>
      <c r="B99" t="s" cm="1">
        <v>194</v>
      </c>
      <c r="D99">
        <v>1.29</v>
      </c>
      <c r="E99">
        <v>1.29</v>
      </c>
      <c r="F99" s="2">
        <v>44887</v>
      </c>
      <c r="G99" s="2">
        <v>44887</v>
      </c>
      <c r="H99" t="s">
        <v>12</v>
      </c>
      <c r="J99" t="s">
        <v>8334</v>
      </c>
    </row>
    <row r="100" spans="1:10" x14ac:dyDescent="0.25">
      <c r="A100" t="s" cm="1">
        <v>1929</v>
      </c>
      <c r="B100" t="s" cm="1">
        <v>1929</v>
      </c>
      <c r="D100">
        <v>44.35</v>
      </c>
      <c r="E100">
        <v>44.35</v>
      </c>
      <c r="F100" s="2">
        <v>44887</v>
      </c>
      <c r="G100" s="2">
        <v>44887</v>
      </c>
      <c r="H100" t="s">
        <v>12</v>
      </c>
      <c r="J100" t="s">
        <v>8335</v>
      </c>
    </row>
    <row r="101" spans="1:10" x14ac:dyDescent="0.25">
      <c r="A101" t="s" cm="1">
        <v>391</v>
      </c>
      <c r="B101" t="s" cm="1">
        <v>391</v>
      </c>
      <c r="D101">
        <v>32.5</v>
      </c>
      <c r="E101">
        <v>32.5</v>
      </c>
      <c r="F101" s="2">
        <v>44887</v>
      </c>
      <c r="G101" s="2">
        <v>44887</v>
      </c>
      <c r="H101" t="s">
        <v>12</v>
      </c>
      <c r="J101" t="s">
        <v>8336</v>
      </c>
    </row>
    <row r="102" spans="1:10" x14ac:dyDescent="0.25">
      <c r="A102" t="s" cm="1">
        <v>15</v>
      </c>
      <c r="B102" t="s" cm="1">
        <v>15</v>
      </c>
      <c r="D102">
        <v>1.1499999999999999</v>
      </c>
      <c r="E102">
        <v>1.1499999999999999</v>
      </c>
      <c r="F102" s="2">
        <v>44887</v>
      </c>
      <c r="G102" s="2">
        <v>44887</v>
      </c>
      <c r="H102" t="s">
        <v>12</v>
      </c>
      <c r="J102" t="s">
        <v>8337</v>
      </c>
    </row>
    <row r="103" spans="1:10" x14ac:dyDescent="0.25">
      <c r="A103" t="s" cm="1">
        <v>21</v>
      </c>
      <c r="B103" t="s" cm="1">
        <v>21</v>
      </c>
      <c r="D103">
        <v>34</v>
      </c>
      <c r="E103">
        <v>34</v>
      </c>
      <c r="F103" s="2">
        <v>44887</v>
      </c>
      <c r="G103" s="2">
        <v>44887</v>
      </c>
      <c r="H103" t="s">
        <v>12</v>
      </c>
      <c r="J103" t="s">
        <v>8338</v>
      </c>
    </row>
    <row r="104" spans="1:10" x14ac:dyDescent="0.25">
      <c r="A104" t="s" cm="1">
        <v>8232</v>
      </c>
      <c r="B104" t="s" cm="1">
        <v>8232</v>
      </c>
      <c r="D104">
        <v>30.6</v>
      </c>
      <c r="E104">
        <v>30.6</v>
      </c>
      <c r="F104" s="2">
        <v>44887</v>
      </c>
      <c r="G104" s="2">
        <v>44887</v>
      </c>
      <c r="H104" t="s">
        <v>12</v>
      </c>
      <c r="J104" t="s">
        <v>8339</v>
      </c>
    </row>
    <row r="105" spans="1:10" x14ac:dyDescent="0.25">
      <c r="A105" t="s" cm="1">
        <v>3038</v>
      </c>
      <c r="B105" t="s" cm="1">
        <v>3038</v>
      </c>
      <c r="D105">
        <v>0.8</v>
      </c>
      <c r="E105">
        <v>0.8</v>
      </c>
      <c r="F105" s="2">
        <v>44887</v>
      </c>
      <c r="G105" s="2">
        <v>44887</v>
      </c>
      <c r="H105" t="s">
        <v>12</v>
      </c>
      <c r="J105" t="s">
        <v>8340</v>
      </c>
    </row>
    <row r="106" spans="1:10" x14ac:dyDescent="0.25">
      <c r="A106" t="s" cm="1">
        <v>720</v>
      </c>
      <c r="B106" t="s" cm="1">
        <v>720</v>
      </c>
      <c r="D106">
        <v>10.15</v>
      </c>
      <c r="E106">
        <v>10.15</v>
      </c>
      <c r="F106" s="2">
        <v>44887</v>
      </c>
      <c r="G106" s="2">
        <v>44887</v>
      </c>
      <c r="H106" t="s">
        <v>12</v>
      </c>
      <c r="J106" t="s">
        <v>8341</v>
      </c>
    </row>
    <row r="107" spans="1:10" x14ac:dyDescent="0.25">
      <c r="A107" t="s" cm="1">
        <v>720</v>
      </c>
      <c r="B107" t="s" cm="1">
        <v>720</v>
      </c>
      <c r="D107">
        <v>1.4</v>
      </c>
      <c r="E107">
        <v>1.4</v>
      </c>
      <c r="F107" s="2">
        <v>44887</v>
      </c>
      <c r="G107" s="2">
        <v>44887</v>
      </c>
      <c r="H107" t="s">
        <v>12</v>
      </c>
      <c r="J107" t="s">
        <v>8342</v>
      </c>
    </row>
    <row r="108" spans="1:10" x14ac:dyDescent="0.25">
      <c r="A108" t="s" cm="1">
        <v>3038</v>
      </c>
      <c r="B108" t="s" cm="1">
        <v>3038</v>
      </c>
      <c r="D108">
        <v>0.4</v>
      </c>
      <c r="E108">
        <v>0.4</v>
      </c>
      <c r="F108" s="2">
        <v>44887</v>
      </c>
      <c r="G108" s="2">
        <v>44887</v>
      </c>
      <c r="H108" t="s">
        <v>12</v>
      </c>
      <c r="J108" t="s">
        <v>8343</v>
      </c>
    </row>
    <row r="109" spans="1:10" x14ac:dyDescent="0.25">
      <c r="A109" t="s" cm="1">
        <v>3038</v>
      </c>
      <c r="B109" t="s" cm="1">
        <v>3038</v>
      </c>
      <c r="D109">
        <v>0.2</v>
      </c>
      <c r="E109">
        <v>0.2</v>
      </c>
      <c r="F109" s="2">
        <v>44887</v>
      </c>
      <c r="G109" s="2">
        <v>44887</v>
      </c>
      <c r="H109" t="s">
        <v>12</v>
      </c>
      <c r="J109" t="s">
        <v>8344</v>
      </c>
    </row>
    <row r="110" spans="1:10" x14ac:dyDescent="0.25">
      <c r="A110" t="s" cm="1">
        <v>2353</v>
      </c>
      <c r="B110" t="s" cm="1">
        <v>2353</v>
      </c>
      <c r="D110">
        <v>1</v>
      </c>
      <c r="E110">
        <v>1</v>
      </c>
      <c r="F110" s="2">
        <v>44887</v>
      </c>
      <c r="G110" s="2">
        <v>44887</v>
      </c>
      <c r="H110" t="s">
        <v>12</v>
      </c>
      <c r="J110" t="s">
        <v>8345</v>
      </c>
    </row>
    <row r="111" spans="1:10" x14ac:dyDescent="0.25">
      <c r="A111" t="s" cm="1">
        <v>5352</v>
      </c>
      <c r="B111" t="s" cm="1">
        <v>5352</v>
      </c>
      <c r="D111">
        <v>39.9</v>
      </c>
      <c r="E111">
        <v>39.9</v>
      </c>
      <c r="F111" s="2">
        <v>44887</v>
      </c>
      <c r="G111" s="2">
        <v>44887</v>
      </c>
      <c r="H111" t="s">
        <v>12</v>
      </c>
      <c r="J111" t="s">
        <v>8346</v>
      </c>
    </row>
    <row r="112" spans="1:10" x14ac:dyDescent="0.25">
      <c r="A112" t="s" cm="1">
        <v>5185</v>
      </c>
      <c r="B112" t="s" cm="1">
        <v>5185</v>
      </c>
      <c r="D112">
        <v>63.2</v>
      </c>
      <c r="E112">
        <v>63.2</v>
      </c>
      <c r="F112" s="2">
        <v>44887</v>
      </c>
      <c r="G112" s="2">
        <v>44887</v>
      </c>
      <c r="H112" t="s">
        <v>12</v>
      </c>
      <c r="J112" t="s">
        <v>8347</v>
      </c>
    </row>
    <row r="113" spans="1:10" x14ac:dyDescent="0.25">
      <c r="A113" t="s" cm="1">
        <v>5185</v>
      </c>
      <c r="B113" t="s" cm="1">
        <v>5185</v>
      </c>
      <c r="D113">
        <v>28.8</v>
      </c>
      <c r="E113">
        <v>28.8</v>
      </c>
      <c r="F113" s="2">
        <v>44887</v>
      </c>
      <c r="G113" s="2">
        <v>44887</v>
      </c>
      <c r="H113" t="s">
        <v>12</v>
      </c>
      <c r="J113" t="s">
        <v>8348</v>
      </c>
    </row>
    <row r="114" spans="1:10" x14ac:dyDescent="0.25">
      <c r="A114" t="s" cm="1">
        <v>902</v>
      </c>
      <c r="B114" t="s" cm="1">
        <v>902</v>
      </c>
      <c r="D114">
        <v>22</v>
      </c>
      <c r="E114">
        <v>22</v>
      </c>
      <c r="F114" s="2">
        <v>44887</v>
      </c>
      <c r="G114" s="2">
        <v>44887</v>
      </c>
      <c r="H114" t="s">
        <v>12</v>
      </c>
      <c r="J114" t="s">
        <v>8349</v>
      </c>
    </row>
    <row r="115" spans="1:10" x14ac:dyDescent="0.25">
      <c r="A115" t="s" cm="1">
        <v>5185</v>
      </c>
      <c r="B115" t="s" cm="1">
        <v>5185</v>
      </c>
      <c r="D115">
        <v>54.4</v>
      </c>
      <c r="E115">
        <v>54.4</v>
      </c>
      <c r="F115" s="2">
        <v>44887</v>
      </c>
      <c r="G115" s="2">
        <v>44887</v>
      </c>
      <c r="H115" t="s">
        <v>12</v>
      </c>
      <c r="J115" t="s">
        <v>8350</v>
      </c>
    </row>
    <row r="116" spans="1:10" x14ac:dyDescent="0.25">
      <c r="A116" t="s" cm="1">
        <v>2353</v>
      </c>
      <c r="B116" t="s" cm="1">
        <v>2353</v>
      </c>
      <c r="D116">
        <v>1.29</v>
      </c>
      <c r="E116">
        <v>1.29</v>
      </c>
      <c r="F116" s="2">
        <v>44887</v>
      </c>
      <c r="G116" s="2">
        <v>44887</v>
      </c>
      <c r="H116" t="s">
        <v>12</v>
      </c>
      <c r="J116" t="s">
        <v>8351</v>
      </c>
    </row>
    <row r="117" spans="1:10" x14ac:dyDescent="0.25">
      <c r="A117" t="s" cm="1">
        <v>5185</v>
      </c>
      <c r="B117" t="s" cm="1">
        <v>5185</v>
      </c>
      <c r="D117">
        <v>0.6</v>
      </c>
      <c r="E117">
        <v>0.6</v>
      </c>
      <c r="F117" s="2">
        <v>44887</v>
      </c>
      <c r="G117" s="2">
        <v>44887</v>
      </c>
      <c r="H117" t="s">
        <v>12</v>
      </c>
      <c r="J117" t="s">
        <v>8352</v>
      </c>
    </row>
    <row r="118" spans="1:10" x14ac:dyDescent="0.25">
      <c r="A118" t="s" cm="1">
        <v>8233</v>
      </c>
      <c r="B118" t="s" cm="1">
        <v>8233</v>
      </c>
      <c r="D118">
        <v>20.46</v>
      </c>
      <c r="E118">
        <v>20.46</v>
      </c>
      <c r="F118" s="2">
        <v>44887</v>
      </c>
      <c r="G118" s="2">
        <v>44887</v>
      </c>
      <c r="H118" t="s">
        <v>12</v>
      </c>
      <c r="J118" t="s">
        <v>8353</v>
      </c>
    </row>
    <row r="119" spans="1:10" x14ac:dyDescent="0.25">
      <c r="A119" t="s" cm="1">
        <v>8234</v>
      </c>
      <c r="B119" t="s" cm="1">
        <v>8234</v>
      </c>
      <c r="D119">
        <v>2452.7399999999998</v>
      </c>
      <c r="E119">
        <v>2452.7399999999998</v>
      </c>
      <c r="F119" s="2">
        <v>44887</v>
      </c>
      <c r="G119" s="2">
        <v>44887</v>
      </c>
      <c r="H119" t="s">
        <v>12</v>
      </c>
      <c r="J119" t="s">
        <v>8354</v>
      </c>
    </row>
    <row r="120" spans="1:10" x14ac:dyDescent="0.25">
      <c r="A120" t="s" cm="1">
        <v>1632</v>
      </c>
      <c r="B120" t="s" cm="1">
        <v>1632</v>
      </c>
      <c r="D120">
        <v>0.96</v>
      </c>
      <c r="E120">
        <v>0.96</v>
      </c>
      <c r="F120" s="2">
        <v>44887</v>
      </c>
      <c r="G120" s="2">
        <v>44887</v>
      </c>
      <c r="H120" t="s">
        <v>12</v>
      </c>
      <c r="J120" t="s">
        <v>8355</v>
      </c>
    </row>
    <row r="121" spans="1:10" x14ac:dyDescent="0.25">
      <c r="A121" t="s" cm="1">
        <v>3038</v>
      </c>
      <c r="B121" t="s" cm="1">
        <v>3038</v>
      </c>
      <c r="D121">
        <v>1.4</v>
      </c>
      <c r="E121">
        <v>1.4</v>
      </c>
      <c r="F121" s="2">
        <v>44887</v>
      </c>
      <c r="G121" s="2">
        <v>44887</v>
      </c>
      <c r="H121" t="s">
        <v>12</v>
      </c>
      <c r="J121" t="s">
        <v>8356</v>
      </c>
    </row>
    <row r="122" spans="1:10" x14ac:dyDescent="0.25">
      <c r="A122" t="s" cm="1">
        <v>4841</v>
      </c>
      <c r="B122" t="s" cm="1">
        <v>4841</v>
      </c>
      <c r="D122">
        <v>27</v>
      </c>
      <c r="E122">
        <v>27</v>
      </c>
      <c r="F122" s="2">
        <v>44887</v>
      </c>
      <c r="G122" s="2">
        <v>44887</v>
      </c>
      <c r="H122" t="s">
        <v>12</v>
      </c>
      <c r="J122" t="s">
        <v>8357</v>
      </c>
    </row>
    <row r="123" spans="1:10" x14ac:dyDescent="0.25">
      <c r="A123" t="s" cm="1">
        <v>8235</v>
      </c>
      <c r="B123" t="s" cm="1">
        <v>8235</v>
      </c>
      <c r="D123">
        <v>41.04</v>
      </c>
      <c r="E123">
        <v>41.04</v>
      </c>
      <c r="F123" s="2">
        <v>44887</v>
      </c>
      <c r="G123" s="2">
        <v>44887</v>
      </c>
      <c r="H123" t="s">
        <v>12</v>
      </c>
      <c r="J123" t="s">
        <v>8358</v>
      </c>
    </row>
    <row r="124" spans="1:10" x14ac:dyDescent="0.25">
      <c r="A124" t="s" cm="1">
        <v>7415</v>
      </c>
      <c r="B124" t="s" cm="1">
        <v>7415</v>
      </c>
      <c r="D124">
        <v>200.95</v>
      </c>
      <c r="E124">
        <v>200.95</v>
      </c>
      <c r="F124" s="2">
        <v>44887</v>
      </c>
      <c r="G124" s="2">
        <v>44887</v>
      </c>
      <c r="H124" t="s">
        <v>12</v>
      </c>
      <c r="J124" t="s">
        <v>8359</v>
      </c>
    </row>
    <row r="125" spans="1:10" x14ac:dyDescent="0.25">
      <c r="A125" t="s" cm="1">
        <v>7698</v>
      </c>
      <c r="B125" t="s" cm="1">
        <v>7698</v>
      </c>
      <c r="D125">
        <v>2.1</v>
      </c>
      <c r="E125">
        <v>2.1</v>
      </c>
      <c r="F125" s="2">
        <v>44887</v>
      </c>
      <c r="G125" s="2">
        <v>44887</v>
      </c>
      <c r="H125" t="s">
        <v>12</v>
      </c>
      <c r="J125" t="s">
        <v>8360</v>
      </c>
    </row>
    <row r="126" spans="1:10" x14ac:dyDescent="0.25">
      <c r="A126" t="s" cm="1">
        <v>943</v>
      </c>
      <c r="B126" t="s" cm="1">
        <v>943</v>
      </c>
      <c r="D126">
        <v>5.4</v>
      </c>
      <c r="E126">
        <v>5.4</v>
      </c>
      <c r="F126" s="2">
        <v>44887</v>
      </c>
      <c r="G126" s="2">
        <v>44887</v>
      </c>
      <c r="H126" t="s">
        <v>12</v>
      </c>
      <c r="J126" t="s">
        <v>8361</v>
      </c>
    </row>
    <row r="127" spans="1:10" x14ac:dyDescent="0.25">
      <c r="A127" t="s" cm="1">
        <v>1639</v>
      </c>
      <c r="B127" t="s" cm="1">
        <v>1639</v>
      </c>
      <c r="D127">
        <v>0.2</v>
      </c>
      <c r="E127">
        <v>0.2</v>
      </c>
      <c r="F127" s="2">
        <v>44887</v>
      </c>
      <c r="G127" s="2">
        <v>44887</v>
      </c>
      <c r="H127" t="s">
        <v>12</v>
      </c>
      <c r="J127" t="s">
        <v>8362</v>
      </c>
    </row>
    <row r="128" spans="1:10" x14ac:dyDescent="0.25">
      <c r="A128" t="s" cm="1">
        <v>7704</v>
      </c>
      <c r="B128" t="s" cm="1">
        <v>7704</v>
      </c>
      <c r="D128">
        <v>16</v>
      </c>
      <c r="E128">
        <v>16</v>
      </c>
      <c r="F128" s="2">
        <v>44887</v>
      </c>
      <c r="G128" s="2">
        <v>44887</v>
      </c>
      <c r="H128" t="s">
        <v>12</v>
      </c>
      <c r="J128" t="s">
        <v>8363</v>
      </c>
    </row>
    <row r="129" spans="1:10" x14ac:dyDescent="0.25">
      <c r="A129" t="s" cm="1">
        <v>8236</v>
      </c>
      <c r="B129" t="s" cm="1">
        <v>8236</v>
      </c>
      <c r="D129">
        <v>500</v>
      </c>
      <c r="E129">
        <v>500</v>
      </c>
      <c r="F129" s="2">
        <v>44887</v>
      </c>
      <c r="G129" s="2">
        <v>44887</v>
      </c>
      <c r="H129" t="s">
        <v>12</v>
      </c>
      <c r="J129" t="s">
        <v>8364</v>
      </c>
    </row>
    <row r="130" spans="1:10" x14ac:dyDescent="0.25">
      <c r="A130" t="s" cm="1">
        <v>8237</v>
      </c>
      <c r="B130" t="s" cm="1">
        <v>8237</v>
      </c>
      <c r="D130">
        <v>23.2</v>
      </c>
      <c r="E130">
        <v>23.2</v>
      </c>
      <c r="F130" s="2">
        <v>44887</v>
      </c>
      <c r="G130" s="2">
        <v>44887</v>
      </c>
      <c r="H130" t="s">
        <v>12</v>
      </c>
      <c r="J130" t="s">
        <v>8365</v>
      </c>
    </row>
    <row r="131" spans="1:10" x14ac:dyDescent="0.25">
      <c r="A131" t="s" cm="1">
        <v>25</v>
      </c>
      <c r="B131" t="s" cm="1">
        <v>25</v>
      </c>
      <c r="D131">
        <v>0.6</v>
      </c>
      <c r="E131">
        <v>0.6</v>
      </c>
      <c r="F131" s="2">
        <v>44887</v>
      </c>
      <c r="G131" s="2">
        <v>44887</v>
      </c>
      <c r="H131" t="s">
        <v>12</v>
      </c>
      <c r="J131" t="s">
        <v>8366</v>
      </c>
    </row>
    <row r="132" spans="1:10" x14ac:dyDescent="0.25">
      <c r="A132" t="s" cm="1">
        <v>596</v>
      </c>
      <c r="B132" t="s" cm="1">
        <v>596</v>
      </c>
      <c r="D132">
        <v>1.1000000000000001</v>
      </c>
      <c r="E132">
        <v>1.1000000000000001</v>
      </c>
      <c r="F132" s="2">
        <v>44887</v>
      </c>
      <c r="G132" s="2">
        <v>44887</v>
      </c>
      <c r="H132" t="s">
        <v>12</v>
      </c>
      <c r="J132" t="s">
        <v>8367</v>
      </c>
    </row>
    <row r="133" spans="1:10" x14ac:dyDescent="0.25">
      <c r="A133" t="s" cm="1">
        <v>596</v>
      </c>
      <c r="B133" t="s" cm="1">
        <v>596</v>
      </c>
      <c r="D133">
        <v>1.05</v>
      </c>
      <c r="E133">
        <v>1.05</v>
      </c>
      <c r="F133" s="2">
        <v>44887</v>
      </c>
      <c r="G133" s="2">
        <v>44887</v>
      </c>
      <c r="H133" t="s">
        <v>12</v>
      </c>
      <c r="J133" t="s">
        <v>8368</v>
      </c>
    </row>
    <row r="134" spans="1:10" x14ac:dyDescent="0.25">
      <c r="A134" t="s" cm="1">
        <v>54</v>
      </c>
      <c r="B134" t="s" cm="1">
        <v>54</v>
      </c>
      <c r="D134">
        <v>0.6</v>
      </c>
      <c r="E134">
        <v>0.6</v>
      </c>
      <c r="F134" s="2">
        <v>44887</v>
      </c>
      <c r="G134" s="2">
        <v>44887</v>
      </c>
      <c r="H134" t="s">
        <v>12</v>
      </c>
      <c r="J134" t="s">
        <v>8369</v>
      </c>
    </row>
    <row r="135" spans="1:10" x14ac:dyDescent="0.25">
      <c r="A135" t="s" cm="1">
        <v>54</v>
      </c>
      <c r="B135" t="s" cm="1">
        <v>54</v>
      </c>
      <c r="D135">
        <v>0.45</v>
      </c>
      <c r="E135">
        <v>0.45</v>
      </c>
      <c r="F135" s="2">
        <v>44887</v>
      </c>
      <c r="G135" s="2">
        <v>44887</v>
      </c>
      <c r="H135" t="s">
        <v>12</v>
      </c>
      <c r="J135" t="s">
        <v>8370</v>
      </c>
    </row>
    <row r="136" spans="1:10" x14ac:dyDescent="0.25">
      <c r="A136" t="s" cm="1">
        <v>2674</v>
      </c>
      <c r="B136" t="s" cm="1">
        <v>2674</v>
      </c>
      <c r="D136">
        <v>38.200000000000003</v>
      </c>
      <c r="E136">
        <v>38.200000000000003</v>
      </c>
      <c r="F136" s="2">
        <v>44887</v>
      </c>
      <c r="G136" s="2">
        <v>44887</v>
      </c>
      <c r="H136" t="s">
        <v>12</v>
      </c>
      <c r="J136" t="s">
        <v>8371</v>
      </c>
    </row>
    <row r="137" spans="1:10" x14ac:dyDescent="0.25">
      <c r="A137" t="s" cm="1">
        <v>925</v>
      </c>
      <c r="B137" t="s" cm="1">
        <v>925</v>
      </c>
      <c r="D137">
        <v>65.8</v>
      </c>
      <c r="E137">
        <v>65.8</v>
      </c>
      <c r="F137" s="2">
        <v>44887</v>
      </c>
      <c r="G137" s="2">
        <v>44887</v>
      </c>
      <c r="H137" t="s">
        <v>12</v>
      </c>
      <c r="J137" t="s">
        <v>8372</v>
      </c>
    </row>
    <row r="138" spans="1:10" x14ac:dyDescent="0.25">
      <c r="A138" t="s" cm="1">
        <v>4311</v>
      </c>
      <c r="B138" t="s" cm="1">
        <v>4311</v>
      </c>
      <c r="D138">
        <v>1</v>
      </c>
      <c r="E138">
        <v>1</v>
      </c>
      <c r="F138" s="2">
        <v>44887</v>
      </c>
      <c r="G138" s="2">
        <v>44887</v>
      </c>
      <c r="H138" t="s">
        <v>12</v>
      </c>
      <c r="J138" t="s">
        <v>8373</v>
      </c>
    </row>
    <row r="139" spans="1:10" x14ac:dyDescent="0.25">
      <c r="A139" t="s" cm="1">
        <v>54</v>
      </c>
      <c r="B139" t="s" cm="1">
        <v>54</v>
      </c>
      <c r="D139">
        <v>20.25</v>
      </c>
      <c r="E139">
        <v>20.25</v>
      </c>
      <c r="F139" s="2">
        <v>44887</v>
      </c>
      <c r="G139" s="2">
        <v>44887</v>
      </c>
      <c r="H139" t="s">
        <v>12</v>
      </c>
      <c r="J139" t="s">
        <v>8374</v>
      </c>
    </row>
    <row r="140" spans="1:10" x14ac:dyDescent="0.25">
      <c r="A140" t="s" cm="1">
        <v>2674</v>
      </c>
      <c r="B140" t="s" cm="1">
        <v>2674</v>
      </c>
      <c r="D140">
        <v>42.45</v>
      </c>
      <c r="E140">
        <v>42.45</v>
      </c>
      <c r="F140" s="2">
        <v>44887</v>
      </c>
      <c r="G140" s="2">
        <v>44887</v>
      </c>
      <c r="H140" t="s">
        <v>12</v>
      </c>
      <c r="J140" t="s">
        <v>8375</v>
      </c>
    </row>
    <row r="141" spans="1:10" x14ac:dyDescent="0.25">
      <c r="A141" t="s" cm="1">
        <v>925</v>
      </c>
      <c r="B141" t="s" cm="1">
        <v>925</v>
      </c>
      <c r="D141">
        <v>29.78</v>
      </c>
      <c r="E141">
        <v>29.78</v>
      </c>
      <c r="F141" s="2">
        <v>44887</v>
      </c>
      <c r="G141" s="2">
        <v>44887</v>
      </c>
      <c r="H141" t="s">
        <v>12</v>
      </c>
      <c r="J141" t="s">
        <v>8376</v>
      </c>
    </row>
    <row r="142" spans="1:10" x14ac:dyDescent="0.25">
      <c r="A142" t="s" cm="1">
        <v>2674</v>
      </c>
      <c r="B142" t="s" cm="1">
        <v>2674</v>
      </c>
      <c r="D142">
        <v>0.55000000000000004</v>
      </c>
      <c r="E142">
        <v>0.55000000000000004</v>
      </c>
      <c r="F142" s="2">
        <v>44887</v>
      </c>
      <c r="G142" s="2">
        <v>44887</v>
      </c>
      <c r="H142" t="s">
        <v>12</v>
      </c>
      <c r="J142" t="s">
        <v>8377</v>
      </c>
    </row>
    <row r="143" spans="1:10" x14ac:dyDescent="0.25">
      <c r="A143" t="s" cm="1">
        <v>54</v>
      </c>
      <c r="B143" t="s" cm="1">
        <v>54</v>
      </c>
      <c r="D143">
        <v>0.45</v>
      </c>
      <c r="E143">
        <v>0.45</v>
      </c>
      <c r="F143" s="2">
        <v>44887</v>
      </c>
      <c r="G143" s="2">
        <v>44887</v>
      </c>
      <c r="H143" t="s">
        <v>12</v>
      </c>
      <c r="J143" t="s">
        <v>8378</v>
      </c>
    </row>
    <row r="144" spans="1:10" x14ac:dyDescent="0.25">
      <c r="A144" t="s" cm="1">
        <v>4165</v>
      </c>
      <c r="B144" t="s" cm="1">
        <v>4165</v>
      </c>
      <c r="D144">
        <v>0.6</v>
      </c>
      <c r="E144">
        <v>0.6</v>
      </c>
      <c r="F144" s="2">
        <v>44887</v>
      </c>
      <c r="G144" s="2">
        <v>44887</v>
      </c>
      <c r="H144" t="s">
        <v>12</v>
      </c>
      <c r="J144" t="s">
        <v>8379</v>
      </c>
    </row>
    <row r="145" spans="1:10" x14ac:dyDescent="0.25">
      <c r="A145" t="s" cm="1">
        <v>7093</v>
      </c>
      <c r="B145" t="s" cm="1">
        <v>7093</v>
      </c>
      <c r="D145">
        <v>0.8</v>
      </c>
      <c r="E145">
        <v>0.8</v>
      </c>
      <c r="F145" s="2">
        <v>44887</v>
      </c>
      <c r="G145" s="2">
        <v>44887</v>
      </c>
      <c r="H145" t="s">
        <v>12</v>
      </c>
      <c r="J145" t="s">
        <v>8380</v>
      </c>
    </row>
    <row r="146" spans="1:10" x14ac:dyDescent="0.25">
      <c r="A146" t="s" cm="1">
        <v>7093</v>
      </c>
      <c r="B146" t="s" cm="1">
        <v>7093</v>
      </c>
      <c r="D146">
        <v>0.15</v>
      </c>
      <c r="E146">
        <v>0.15</v>
      </c>
      <c r="F146" s="2">
        <v>44887</v>
      </c>
      <c r="G146" s="2">
        <v>44887</v>
      </c>
      <c r="H146" t="s">
        <v>12</v>
      </c>
      <c r="J146" t="s">
        <v>8381</v>
      </c>
    </row>
    <row r="147" spans="1:10" x14ac:dyDescent="0.25">
      <c r="A147" t="s" cm="1">
        <v>7093</v>
      </c>
      <c r="B147" t="s" cm="1">
        <v>7093</v>
      </c>
      <c r="D147">
        <v>0.7</v>
      </c>
      <c r="E147">
        <v>0.7</v>
      </c>
      <c r="F147" s="2">
        <v>44887</v>
      </c>
      <c r="G147" s="2">
        <v>44887</v>
      </c>
      <c r="H147" t="s">
        <v>12</v>
      </c>
      <c r="J147" t="s">
        <v>8382</v>
      </c>
    </row>
    <row r="148" spans="1:10" x14ac:dyDescent="0.25">
      <c r="A148" t="s" cm="1">
        <v>920</v>
      </c>
      <c r="B148" t="s" cm="1">
        <v>920</v>
      </c>
      <c r="D148">
        <v>24.85</v>
      </c>
      <c r="E148">
        <v>24.85</v>
      </c>
      <c r="F148" s="2">
        <v>44887</v>
      </c>
      <c r="G148" s="2">
        <v>44887</v>
      </c>
      <c r="H148" t="s">
        <v>12</v>
      </c>
      <c r="J148" t="s">
        <v>8383</v>
      </c>
    </row>
    <row r="149" spans="1:10" x14ac:dyDescent="0.25">
      <c r="A149" t="s" cm="1">
        <v>2674</v>
      </c>
      <c r="B149" t="s" cm="1">
        <v>2674</v>
      </c>
      <c r="D149">
        <v>41.6</v>
      </c>
      <c r="E149">
        <v>41.6</v>
      </c>
      <c r="F149" s="2">
        <v>44887</v>
      </c>
      <c r="G149" s="2">
        <v>44887</v>
      </c>
      <c r="H149" t="s">
        <v>12</v>
      </c>
      <c r="J149" t="s">
        <v>8384</v>
      </c>
    </row>
    <row r="150" spans="1:10" x14ac:dyDescent="0.25">
      <c r="A150" t="s" cm="1">
        <v>4165</v>
      </c>
      <c r="B150" t="s" cm="1">
        <v>4165</v>
      </c>
      <c r="D150">
        <v>1.4</v>
      </c>
      <c r="E150">
        <v>1.4</v>
      </c>
      <c r="F150" s="2">
        <v>44887</v>
      </c>
      <c r="G150" s="2">
        <v>44887</v>
      </c>
      <c r="H150" t="s">
        <v>12</v>
      </c>
      <c r="J150" t="s">
        <v>8385</v>
      </c>
    </row>
    <row r="151" spans="1:10" x14ac:dyDescent="0.25">
      <c r="A151" t="s" cm="1">
        <v>920</v>
      </c>
      <c r="B151" t="s" cm="1">
        <v>920</v>
      </c>
      <c r="D151">
        <v>29.05</v>
      </c>
      <c r="E151">
        <v>29.05</v>
      </c>
      <c r="F151" s="2">
        <v>44887</v>
      </c>
      <c r="G151" s="2">
        <v>44887</v>
      </c>
      <c r="H151" t="s">
        <v>12</v>
      </c>
      <c r="J151" t="s">
        <v>8386</v>
      </c>
    </row>
    <row r="152" spans="1:10" x14ac:dyDescent="0.25">
      <c r="A152" t="s" cm="1">
        <v>934</v>
      </c>
      <c r="B152" t="s" cm="1">
        <v>934</v>
      </c>
      <c r="D152">
        <v>8.25</v>
      </c>
      <c r="E152">
        <v>8.25</v>
      </c>
      <c r="F152" s="2">
        <v>44887</v>
      </c>
      <c r="G152" s="2">
        <v>44887</v>
      </c>
      <c r="H152" t="s">
        <v>12</v>
      </c>
      <c r="J152" t="s">
        <v>8387</v>
      </c>
    </row>
    <row r="153" spans="1:10" x14ac:dyDescent="0.25">
      <c r="A153" t="s" cm="1">
        <v>7093</v>
      </c>
      <c r="B153" t="s" cm="1">
        <v>7093</v>
      </c>
      <c r="D153">
        <v>0.75</v>
      </c>
      <c r="E153">
        <v>0.75</v>
      </c>
      <c r="F153" s="2">
        <v>44887</v>
      </c>
      <c r="G153" s="2">
        <v>44887</v>
      </c>
      <c r="H153" t="s">
        <v>12</v>
      </c>
      <c r="J153" t="s">
        <v>8388</v>
      </c>
    </row>
    <row r="154" spans="1:10" x14ac:dyDescent="0.25">
      <c r="A154" t="s" cm="1">
        <v>4165</v>
      </c>
      <c r="B154" t="s" cm="1">
        <v>4165</v>
      </c>
      <c r="D154">
        <v>0.8</v>
      </c>
      <c r="E154">
        <v>0.8</v>
      </c>
      <c r="F154" s="2">
        <v>44887</v>
      </c>
      <c r="G154" s="2">
        <v>44887</v>
      </c>
      <c r="H154" t="s">
        <v>12</v>
      </c>
      <c r="J154" t="s">
        <v>8389</v>
      </c>
    </row>
    <row r="155" spans="1:10" x14ac:dyDescent="0.25">
      <c r="A155" t="s" cm="1">
        <v>7703</v>
      </c>
      <c r="B155" t="s" cm="1">
        <v>7703</v>
      </c>
      <c r="D155">
        <v>500</v>
      </c>
      <c r="E155">
        <v>500</v>
      </c>
      <c r="F155" s="2">
        <v>44887</v>
      </c>
      <c r="G155" s="2">
        <v>44887</v>
      </c>
      <c r="H155" t="s">
        <v>12</v>
      </c>
      <c r="J155" t="s">
        <v>8390</v>
      </c>
    </row>
    <row r="156" spans="1:10" x14ac:dyDescent="0.25">
      <c r="A156" t="s" cm="1">
        <v>7703</v>
      </c>
      <c r="B156" t="s" cm="1">
        <v>7703</v>
      </c>
      <c r="D156">
        <v>500</v>
      </c>
      <c r="E156">
        <v>500</v>
      </c>
      <c r="F156" s="2">
        <v>44887</v>
      </c>
      <c r="G156" s="2">
        <v>44887</v>
      </c>
      <c r="H156" t="s">
        <v>12</v>
      </c>
      <c r="J156" t="s">
        <v>8391</v>
      </c>
    </row>
    <row r="157" spans="1:10" x14ac:dyDescent="0.25">
      <c r="A157" t="s" cm="1">
        <v>200</v>
      </c>
      <c r="B157" t="s" cm="1">
        <v>200</v>
      </c>
      <c r="D157">
        <v>0.8</v>
      </c>
      <c r="E157">
        <v>0.8</v>
      </c>
      <c r="F157" s="2">
        <v>44887</v>
      </c>
      <c r="G157" s="2">
        <v>44887</v>
      </c>
      <c r="H157" t="s">
        <v>12</v>
      </c>
      <c r="J157" t="s">
        <v>8392</v>
      </c>
    </row>
    <row r="158" spans="1:10" x14ac:dyDescent="0.25">
      <c r="A158" t="s" cm="1">
        <v>54</v>
      </c>
      <c r="B158" t="s" cm="1">
        <v>54</v>
      </c>
      <c r="D158">
        <v>0.9</v>
      </c>
      <c r="E158">
        <v>0.9</v>
      </c>
      <c r="F158" s="2">
        <v>44887</v>
      </c>
      <c r="G158" s="2">
        <v>44887</v>
      </c>
      <c r="H158" t="s">
        <v>12</v>
      </c>
      <c r="J158" t="s">
        <v>8393</v>
      </c>
    </row>
    <row r="159" spans="1:10" x14ac:dyDescent="0.25">
      <c r="A159" t="s" cm="1">
        <v>732</v>
      </c>
      <c r="B159" t="s" cm="1">
        <v>732</v>
      </c>
      <c r="D159">
        <v>88</v>
      </c>
      <c r="E159">
        <v>88</v>
      </c>
      <c r="F159" s="2">
        <v>44887</v>
      </c>
      <c r="G159" s="2">
        <v>44887</v>
      </c>
      <c r="H159" t="s">
        <v>12</v>
      </c>
      <c r="J159" t="s">
        <v>8394</v>
      </c>
    </row>
    <row r="160" spans="1:10" x14ac:dyDescent="0.25">
      <c r="A160" t="s" cm="1">
        <v>200</v>
      </c>
      <c r="B160" t="s" cm="1">
        <v>200</v>
      </c>
      <c r="D160">
        <v>1.2</v>
      </c>
      <c r="E160">
        <v>1.2</v>
      </c>
      <c r="F160" s="2">
        <v>44887</v>
      </c>
      <c r="G160" s="2">
        <v>44887</v>
      </c>
      <c r="H160" t="s">
        <v>12</v>
      </c>
      <c r="J160" t="s">
        <v>8395</v>
      </c>
    </row>
    <row r="161" spans="1:10" x14ac:dyDescent="0.25">
      <c r="A161" t="s" cm="1">
        <v>54</v>
      </c>
      <c r="B161" t="s" cm="1">
        <v>54</v>
      </c>
      <c r="D161">
        <v>4.8499999999999996</v>
      </c>
      <c r="E161">
        <v>4.8499999999999996</v>
      </c>
      <c r="F161" s="2">
        <v>44887</v>
      </c>
      <c r="G161" s="2">
        <v>44887</v>
      </c>
      <c r="H161" t="s">
        <v>12</v>
      </c>
      <c r="J161" t="s">
        <v>8396</v>
      </c>
    </row>
    <row r="162" spans="1:10" x14ac:dyDescent="0.25">
      <c r="A162" t="s" cm="1">
        <v>200</v>
      </c>
      <c r="B162" t="s" cm="1">
        <v>200</v>
      </c>
      <c r="D162">
        <v>1</v>
      </c>
      <c r="E162">
        <v>1</v>
      </c>
      <c r="F162" s="2">
        <v>44887</v>
      </c>
      <c r="G162" s="2">
        <v>44887</v>
      </c>
      <c r="H162" t="s">
        <v>12</v>
      </c>
      <c r="J162" t="s">
        <v>8397</v>
      </c>
    </row>
    <row r="163" spans="1:10" x14ac:dyDescent="0.25">
      <c r="A163" t="s" cm="1">
        <v>7703</v>
      </c>
      <c r="B163" t="s" cm="1">
        <v>7703</v>
      </c>
      <c r="D163">
        <v>6165.73</v>
      </c>
      <c r="E163">
        <v>6165.73</v>
      </c>
      <c r="F163" s="2">
        <v>44887</v>
      </c>
      <c r="G163" s="2">
        <v>44887</v>
      </c>
      <c r="H163" t="s">
        <v>12</v>
      </c>
      <c r="J163" t="s">
        <v>8398</v>
      </c>
    </row>
    <row r="164" spans="1:10" x14ac:dyDescent="0.25">
      <c r="A164" t="s" cm="1">
        <v>54</v>
      </c>
      <c r="B164" t="s" cm="1">
        <v>54</v>
      </c>
      <c r="D164">
        <v>0.65</v>
      </c>
      <c r="E164">
        <v>0.65</v>
      </c>
      <c r="F164" s="2">
        <v>44887</v>
      </c>
      <c r="G164" s="2">
        <v>44887</v>
      </c>
      <c r="H164" t="s">
        <v>12</v>
      </c>
      <c r="J164" t="s">
        <v>8399</v>
      </c>
    </row>
    <row r="165" spans="1:10" x14ac:dyDescent="0.25">
      <c r="A165" t="s" cm="1">
        <v>200</v>
      </c>
      <c r="B165" t="s" cm="1">
        <v>200</v>
      </c>
      <c r="D165">
        <v>1.4</v>
      </c>
      <c r="E165">
        <v>1.4</v>
      </c>
      <c r="F165" s="2">
        <v>44887</v>
      </c>
      <c r="G165" s="2">
        <v>44887</v>
      </c>
      <c r="H165" t="s">
        <v>12</v>
      </c>
      <c r="J165" t="s">
        <v>8400</v>
      </c>
    </row>
    <row r="166" spans="1:10" x14ac:dyDescent="0.25">
      <c r="A166" t="s" cm="1">
        <v>54</v>
      </c>
      <c r="B166" t="s" cm="1">
        <v>54</v>
      </c>
      <c r="D166">
        <v>0.6</v>
      </c>
      <c r="E166">
        <v>0.6</v>
      </c>
      <c r="F166" s="2">
        <v>44887</v>
      </c>
      <c r="G166" s="2">
        <v>44887</v>
      </c>
      <c r="H166" t="s">
        <v>12</v>
      </c>
      <c r="J166" t="s">
        <v>8401</v>
      </c>
    </row>
    <row r="167" spans="1:10" x14ac:dyDescent="0.25">
      <c r="A167" t="s" cm="1">
        <v>2674</v>
      </c>
      <c r="B167" t="s" cm="1">
        <v>2674</v>
      </c>
      <c r="D167">
        <v>118</v>
      </c>
      <c r="E167">
        <v>118</v>
      </c>
      <c r="F167" s="2">
        <v>44887</v>
      </c>
      <c r="G167" s="2">
        <v>44887</v>
      </c>
      <c r="H167" t="s">
        <v>12</v>
      </c>
      <c r="J167" t="s">
        <v>8402</v>
      </c>
    </row>
    <row r="168" spans="1:10" x14ac:dyDescent="0.25">
      <c r="A168" t="s" cm="1">
        <v>200</v>
      </c>
      <c r="B168" t="s" cm="1">
        <v>200</v>
      </c>
      <c r="D168">
        <v>1.2</v>
      </c>
      <c r="E168">
        <v>1.2</v>
      </c>
      <c r="F168" s="2">
        <v>44887</v>
      </c>
      <c r="G168" s="2">
        <v>44887</v>
      </c>
      <c r="H168" t="s">
        <v>12</v>
      </c>
      <c r="J168" t="s">
        <v>8403</v>
      </c>
    </row>
    <row r="169" spans="1:10" x14ac:dyDescent="0.25">
      <c r="A169" t="s" cm="1">
        <v>886</v>
      </c>
      <c r="B169" t="s" cm="1">
        <v>886</v>
      </c>
      <c r="D169">
        <v>0.72</v>
      </c>
      <c r="E169">
        <v>0.72</v>
      </c>
      <c r="F169" s="2">
        <v>44887</v>
      </c>
      <c r="G169" s="2">
        <v>44887</v>
      </c>
      <c r="H169" t="s">
        <v>12</v>
      </c>
      <c r="J169" t="s">
        <v>8404</v>
      </c>
    </row>
    <row r="170" spans="1:10" x14ac:dyDescent="0.25">
      <c r="A170" t="s" cm="1">
        <v>84</v>
      </c>
      <c r="B170" t="s" cm="1">
        <v>84</v>
      </c>
      <c r="D170">
        <v>0.2</v>
      </c>
      <c r="E170">
        <v>0.2</v>
      </c>
      <c r="F170" s="2">
        <v>44887</v>
      </c>
      <c r="G170" s="2">
        <v>44887</v>
      </c>
      <c r="H170" t="s">
        <v>12</v>
      </c>
      <c r="J170" t="s">
        <v>8405</v>
      </c>
    </row>
    <row r="171" spans="1:10" x14ac:dyDescent="0.25">
      <c r="A171" t="s" cm="1">
        <v>206</v>
      </c>
      <c r="B171" t="s" cm="1">
        <v>206</v>
      </c>
      <c r="D171">
        <v>0.95</v>
      </c>
      <c r="E171">
        <v>0.95</v>
      </c>
      <c r="F171" s="2">
        <v>44887</v>
      </c>
      <c r="G171" s="2">
        <v>44887</v>
      </c>
      <c r="H171" t="s">
        <v>12</v>
      </c>
      <c r="J171" t="s">
        <v>8406</v>
      </c>
    </row>
    <row r="172" spans="1:10" x14ac:dyDescent="0.25">
      <c r="A172" t="s" cm="1">
        <v>206</v>
      </c>
      <c r="B172" t="s" cm="1">
        <v>206</v>
      </c>
      <c r="D172">
        <v>1.2</v>
      </c>
      <c r="E172">
        <v>1.2</v>
      </c>
      <c r="F172" s="2">
        <v>44887</v>
      </c>
      <c r="G172" s="2">
        <v>44887</v>
      </c>
      <c r="H172" t="s">
        <v>12</v>
      </c>
      <c r="J172" t="s">
        <v>8407</v>
      </c>
    </row>
    <row r="173" spans="1:10" x14ac:dyDescent="0.25">
      <c r="A173" t="s" cm="1">
        <v>206</v>
      </c>
      <c r="B173" t="s" cm="1">
        <v>206</v>
      </c>
      <c r="D173">
        <v>1.45</v>
      </c>
      <c r="E173">
        <v>1.45</v>
      </c>
      <c r="F173" s="2">
        <v>44887</v>
      </c>
      <c r="G173" s="2">
        <v>44887</v>
      </c>
      <c r="H173" t="s">
        <v>12</v>
      </c>
      <c r="J173" t="s">
        <v>8408</v>
      </c>
    </row>
    <row r="174" spans="1:10" x14ac:dyDescent="0.25">
      <c r="A174" t="s" cm="1">
        <v>206</v>
      </c>
      <c r="B174" t="s" cm="1">
        <v>206</v>
      </c>
      <c r="D174">
        <v>1.45</v>
      </c>
      <c r="E174">
        <v>1.45</v>
      </c>
      <c r="F174" s="2">
        <v>44887</v>
      </c>
      <c r="G174" s="2">
        <v>44887</v>
      </c>
      <c r="H174" t="s">
        <v>12</v>
      </c>
      <c r="J174" t="s">
        <v>8409</v>
      </c>
    </row>
    <row r="175" spans="1:10" x14ac:dyDescent="0.25">
      <c r="A175" t="s" cm="1">
        <v>206</v>
      </c>
      <c r="B175" t="s" cm="1">
        <v>206</v>
      </c>
      <c r="D175">
        <v>29.45</v>
      </c>
      <c r="E175">
        <v>29.45</v>
      </c>
      <c r="F175" s="2">
        <v>44887</v>
      </c>
      <c r="G175" s="2">
        <v>44887</v>
      </c>
      <c r="H175" t="s">
        <v>12</v>
      </c>
      <c r="J175" t="s">
        <v>8410</v>
      </c>
    </row>
    <row r="176" spans="1:10" x14ac:dyDescent="0.25">
      <c r="A176" t="s" cm="1">
        <v>39</v>
      </c>
      <c r="B176" t="s" cm="1">
        <v>39</v>
      </c>
      <c r="D176">
        <v>0.6</v>
      </c>
      <c r="E176">
        <v>0.6</v>
      </c>
      <c r="F176" s="2">
        <v>44887</v>
      </c>
      <c r="G176" s="2">
        <v>44887</v>
      </c>
      <c r="H176" t="s">
        <v>12</v>
      </c>
      <c r="J176" t="s">
        <v>8411</v>
      </c>
    </row>
    <row r="177" spans="1:10" x14ac:dyDescent="0.25">
      <c r="A177" t="s" cm="1">
        <v>39</v>
      </c>
      <c r="B177" t="s" cm="1">
        <v>39</v>
      </c>
      <c r="D177">
        <v>36.6</v>
      </c>
      <c r="E177">
        <v>36.6</v>
      </c>
      <c r="F177" s="2">
        <v>44887</v>
      </c>
      <c r="G177" s="2">
        <v>44887</v>
      </c>
      <c r="H177" t="s">
        <v>12</v>
      </c>
      <c r="J177" t="s">
        <v>8412</v>
      </c>
    </row>
    <row r="178" spans="1:10" x14ac:dyDescent="0.25">
      <c r="A178" t="s" cm="1">
        <v>39</v>
      </c>
      <c r="B178" t="s" cm="1">
        <v>39</v>
      </c>
      <c r="D178">
        <v>0.6</v>
      </c>
      <c r="E178">
        <v>0.6</v>
      </c>
      <c r="F178" s="2">
        <v>44887</v>
      </c>
      <c r="G178" s="2">
        <v>44887</v>
      </c>
      <c r="H178" t="s">
        <v>12</v>
      </c>
      <c r="J178" t="s">
        <v>8413</v>
      </c>
    </row>
    <row r="179" spans="1:10" x14ac:dyDescent="0.25">
      <c r="A179" t="s" cm="1">
        <v>18</v>
      </c>
      <c r="B179" t="s" cm="1">
        <v>18</v>
      </c>
      <c r="D179">
        <v>0.6</v>
      </c>
      <c r="E179">
        <v>0.6</v>
      </c>
      <c r="F179" s="2">
        <v>44887</v>
      </c>
      <c r="G179" s="2">
        <v>44887</v>
      </c>
      <c r="H179" t="s">
        <v>12</v>
      </c>
      <c r="J179" t="s">
        <v>8414</v>
      </c>
    </row>
    <row r="180" spans="1:10" x14ac:dyDescent="0.25">
      <c r="A180" t="s" cm="1">
        <v>380</v>
      </c>
      <c r="B180" t="s" cm="1">
        <v>380</v>
      </c>
      <c r="D180">
        <v>3</v>
      </c>
      <c r="E180">
        <v>3</v>
      </c>
      <c r="F180" s="2">
        <v>44887</v>
      </c>
      <c r="G180" s="2">
        <v>44887</v>
      </c>
      <c r="H180" t="s">
        <v>12</v>
      </c>
      <c r="J180" t="s">
        <v>8415</v>
      </c>
    </row>
    <row r="181" spans="1:10" x14ac:dyDescent="0.25">
      <c r="A181" t="s" cm="1">
        <v>40</v>
      </c>
      <c r="B181" t="s" cm="1">
        <v>40</v>
      </c>
      <c r="D181">
        <v>17</v>
      </c>
      <c r="E181">
        <v>17</v>
      </c>
      <c r="F181" s="2">
        <v>44887</v>
      </c>
      <c r="G181" s="2">
        <v>44887</v>
      </c>
      <c r="H181" t="s">
        <v>12</v>
      </c>
      <c r="J181" t="s">
        <v>8416</v>
      </c>
    </row>
    <row r="182" spans="1:10" x14ac:dyDescent="0.25">
      <c r="A182" t="s" cm="1">
        <v>206</v>
      </c>
      <c r="B182" t="s" cm="1">
        <v>206</v>
      </c>
      <c r="D182">
        <v>1</v>
      </c>
      <c r="E182">
        <v>1</v>
      </c>
      <c r="F182" s="2">
        <v>44887</v>
      </c>
      <c r="G182" s="2">
        <v>44887</v>
      </c>
      <c r="H182" t="s">
        <v>12</v>
      </c>
      <c r="J182" t="s">
        <v>8417</v>
      </c>
    </row>
    <row r="183" spans="1:10" x14ac:dyDescent="0.25">
      <c r="A183" t="s" cm="1">
        <v>39</v>
      </c>
      <c r="B183" t="s" cm="1">
        <v>39</v>
      </c>
      <c r="D183">
        <v>28.4</v>
      </c>
      <c r="E183">
        <v>28.4</v>
      </c>
      <c r="F183" s="2">
        <v>44887</v>
      </c>
      <c r="G183" s="2">
        <v>44887</v>
      </c>
      <c r="H183" t="s">
        <v>12</v>
      </c>
      <c r="J183" t="s">
        <v>8418</v>
      </c>
    </row>
    <row r="184" spans="1:10" x14ac:dyDescent="0.25">
      <c r="A184" t="s" cm="1">
        <v>728</v>
      </c>
      <c r="B184" t="s" cm="1">
        <v>728</v>
      </c>
      <c r="D184">
        <v>29</v>
      </c>
      <c r="E184">
        <v>29</v>
      </c>
      <c r="F184" s="2">
        <v>44887</v>
      </c>
      <c r="G184" s="2">
        <v>44887</v>
      </c>
      <c r="H184" t="s">
        <v>12</v>
      </c>
      <c r="J184" t="s">
        <v>8419</v>
      </c>
    </row>
    <row r="185" spans="1:10" x14ac:dyDescent="0.25">
      <c r="A185" t="s">
        <v>39</v>
      </c>
      <c r="B185" t="s">
        <v>39</v>
      </c>
      <c r="D185">
        <v>0.8</v>
      </c>
      <c r="E185">
        <v>0.8</v>
      </c>
      <c r="F185" s="2">
        <v>44887</v>
      </c>
      <c r="G185" s="2">
        <v>44887</v>
      </c>
      <c r="H185" t="s">
        <v>12</v>
      </c>
      <c r="J185" t="s">
        <v>8420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5675-D5F4-4174-B62F-14C9D276BE9B}">
  <dimension ref="A1:L137"/>
  <sheetViews>
    <sheetView workbookViewId="0">
      <selection sqref="A1:L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45</v>
      </c>
      <c r="B2" t="s" cm="1">
        <v>45</v>
      </c>
      <c r="D2">
        <v>0.8</v>
      </c>
      <c r="E2">
        <v>0.8</v>
      </c>
      <c r="F2" s="2">
        <v>44874</v>
      </c>
      <c r="G2" s="2">
        <v>44874</v>
      </c>
      <c r="H2" t="s">
        <v>12</v>
      </c>
      <c r="J2" t="s">
        <v>6213</v>
      </c>
    </row>
    <row r="3" spans="1:12" x14ac:dyDescent="0.25">
      <c r="A3" t="s" cm="1">
        <v>43</v>
      </c>
      <c r="B3" t="s" cm="1">
        <v>43</v>
      </c>
      <c r="D3">
        <v>93.32</v>
      </c>
      <c r="E3">
        <v>93.32</v>
      </c>
      <c r="F3" s="2">
        <v>44874</v>
      </c>
      <c r="G3" s="2">
        <v>44874</v>
      </c>
      <c r="H3" t="s">
        <v>12</v>
      </c>
      <c r="J3" t="s">
        <v>6222</v>
      </c>
    </row>
    <row r="4" spans="1:12" x14ac:dyDescent="0.25">
      <c r="A4" t="s" cm="1">
        <v>43</v>
      </c>
      <c r="B4" t="s" cm="1">
        <v>43</v>
      </c>
      <c r="D4">
        <v>236</v>
      </c>
      <c r="E4">
        <v>236</v>
      </c>
      <c r="F4" s="2">
        <v>44874</v>
      </c>
      <c r="G4" s="2">
        <v>44874</v>
      </c>
      <c r="H4" t="s">
        <v>12</v>
      </c>
      <c r="J4" t="s">
        <v>6223</v>
      </c>
    </row>
    <row r="5" spans="1:12" x14ac:dyDescent="0.25">
      <c r="A5" t="s" cm="1">
        <v>930</v>
      </c>
      <c r="B5" t="s" cm="1">
        <v>930</v>
      </c>
      <c r="D5">
        <v>27.6</v>
      </c>
      <c r="E5">
        <v>27.6</v>
      </c>
      <c r="F5" s="2">
        <v>44874</v>
      </c>
      <c r="G5" s="2">
        <v>44874</v>
      </c>
      <c r="H5" t="s">
        <v>12</v>
      </c>
      <c r="J5" t="s">
        <v>6224</v>
      </c>
    </row>
    <row r="6" spans="1:12" x14ac:dyDescent="0.25">
      <c r="A6" t="s" cm="1">
        <v>930</v>
      </c>
      <c r="B6" t="s" cm="1">
        <v>930</v>
      </c>
      <c r="D6">
        <v>0.4</v>
      </c>
      <c r="E6">
        <v>0.4</v>
      </c>
      <c r="F6" s="2">
        <v>44874</v>
      </c>
      <c r="G6" s="2">
        <v>44874</v>
      </c>
      <c r="H6" t="s">
        <v>12</v>
      </c>
      <c r="J6" t="s">
        <v>6225</v>
      </c>
    </row>
    <row r="7" spans="1:12" x14ac:dyDescent="0.25">
      <c r="A7" t="s" cm="1">
        <v>5853</v>
      </c>
      <c r="B7" t="s" cm="1">
        <v>5853</v>
      </c>
      <c r="D7">
        <v>0.2</v>
      </c>
      <c r="E7">
        <v>0.2</v>
      </c>
      <c r="F7" s="2">
        <v>44874</v>
      </c>
      <c r="G7" s="2">
        <v>44874</v>
      </c>
      <c r="H7" t="s">
        <v>12</v>
      </c>
      <c r="J7" t="s">
        <v>6226</v>
      </c>
    </row>
    <row r="8" spans="1:12" x14ac:dyDescent="0.25">
      <c r="A8" t="s" cm="1">
        <v>51</v>
      </c>
      <c r="B8" t="s" cm="1">
        <v>51</v>
      </c>
      <c r="D8">
        <v>19</v>
      </c>
      <c r="E8">
        <v>19</v>
      </c>
      <c r="F8" s="2">
        <v>44874</v>
      </c>
      <c r="G8" s="2">
        <v>44874</v>
      </c>
      <c r="H8" t="s">
        <v>12</v>
      </c>
      <c r="J8" t="s">
        <v>6227</v>
      </c>
    </row>
    <row r="9" spans="1:12" x14ac:dyDescent="0.25">
      <c r="A9" t="s" cm="1">
        <v>889</v>
      </c>
      <c r="B9" t="s" cm="1">
        <v>889</v>
      </c>
      <c r="D9">
        <v>76</v>
      </c>
      <c r="E9">
        <v>76</v>
      </c>
      <c r="F9" s="2">
        <v>44874</v>
      </c>
      <c r="G9" s="2">
        <v>44874</v>
      </c>
      <c r="H9" t="s">
        <v>12</v>
      </c>
      <c r="J9" t="s">
        <v>6228</v>
      </c>
    </row>
    <row r="10" spans="1:12" x14ac:dyDescent="0.25">
      <c r="A10" t="s" cm="1">
        <v>5356</v>
      </c>
      <c r="B10" t="s" cm="1">
        <v>5356</v>
      </c>
      <c r="D10">
        <v>0.6</v>
      </c>
      <c r="E10">
        <v>0.6</v>
      </c>
      <c r="F10" s="2">
        <v>44874</v>
      </c>
      <c r="G10" s="2">
        <v>44874</v>
      </c>
      <c r="H10" t="s">
        <v>12</v>
      </c>
      <c r="J10" t="s">
        <v>6229</v>
      </c>
    </row>
    <row r="11" spans="1:12" x14ac:dyDescent="0.25">
      <c r="A11" t="s" cm="1">
        <v>5856</v>
      </c>
      <c r="B11" t="s" cm="1">
        <v>5856</v>
      </c>
      <c r="D11">
        <v>1.2</v>
      </c>
      <c r="E11">
        <v>1.2</v>
      </c>
      <c r="F11" s="2">
        <v>44874</v>
      </c>
      <c r="G11" s="2">
        <v>44874</v>
      </c>
      <c r="H11" t="s">
        <v>12</v>
      </c>
      <c r="J11" t="s">
        <v>6230</v>
      </c>
    </row>
    <row r="12" spans="1:12" x14ac:dyDescent="0.25">
      <c r="A12" t="s" cm="1">
        <v>5358</v>
      </c>
      <c r="B12" t="s" cm="1">
        <v>5358</v>
      </c>
      <c r="D12">
        <v>9.2799999999999994</v>
      </c>
      <c r="E12">
        <v>9.2799999999999994</v>
      </c>
      <c r="F12" s="2">
        <v>44874</v>
      </c>
      <c r="G12" s="2">
        <v>44874</v>
      </c>
      <c r="H12" t="s">
        <v>12</v>
      </c>
      <c r="J12" t="s">
        <v>6231</v>
      </c>
    </row>
    <row r="13" spans="1:12" x14ac:dyDescent="0.25">
      <c r="A13" t="s" cm="1">
        <v>5856</v>
      </c>
      <c r="B13" t="s" cm="1">
        <v>5856</v>
      </c>
      <c r="D13">
        <v>0.6</v>
      </c>
      <c r="E13">
        <v>0.6</v>
      </c>
      <c r="F13" s="2">
        <v>44874</v>
      </c>
      <c r="G13" s="2">
        <v>44874</v>
      </c>
      <c r="H13" t="s">
        <v>12</v>
      </c>
      <c r="J13" t="s">
        <v>6232</v>
      </c>
    </row>
    <row r="14" spans="1:12" x14ac:dyDescent="0.25">
      <c r="A14" t="s" cm="1">
        <v>5359</v>
      </c>
      <c r="B14" t="s" cm="1">
        <v>5359</v>
      </c>
      <c r="D14">
        <v>11</v>
      </c>
      <c r="E14">
        <v>11</v>
      </c>
      <c r="F14" s="2">
        <v>44874</v>
      </c>
      <c r="G14" s="2">
        <v>44874</v>
      </c>
      <c r="H14" t="s">
        <v>12</v>
      </c>
      <c r="J14" t="s">
        <v>6233</v>
      </c>
    </row>
    <row r="15" spans="1:12" x14ac:dyDescent="0.25">
      <c r="A15" t="s" cm="1">
        <v>5358</v>
      </c>
      <c r="B15" t="s" cm="1">
        <v>5358</v>
      </c>
      <c r="D15">
        <v>0.68</v>
      </c>
      <c r="E15">
        <v>0.68</v>
      </c>
      <c r="F15" s="2">
        <v>44874</v>
      </c>
      <c r="G15" s="2">
        <v>44874</v>
      </c>
      <c r="H15" t="s">
        <v>12</v>
      </c>
      <c r="J15" t="s">
        <v>6234</v>
      </c>
    </row>
    <row r="16" spans="1:12" x14ac:dyDescent="0.25">
      <c r="A16" t="s" cm="1">
        <v>5855</v>
      </c>
      <c r="B16" t="s" cm="1">
        <v>5855</v>
      </c>
      <c r="D16">
        <v>1.29</v>
      </c>
      <c r="E16">
        <v>1.29</v>
      </c>
      <c r="F16" s="2">
        <v>44874</v>
      </c>
      <c r="G16" s="2">
        <v>44874</v>
      </c>
      <c r="H16" t="s">
        <v>12</v>
      </c>
      <c r="J16" t="s">
        <v>6235</v>
      </c>
    </row>
    <row r="17" spans="1:10" x14ac:dyDescent="0.25">
      <c r="A17" t="s" cm="1">
        <v>5359</v>
      </c>
      <c r="B17" t="s" cm="1">
        <v>5359</v>
      </c>
      <c r="D17">
        <v>0.8</v>
      </c>
      <c r="E17">
        <v>0.8</v>
      </c>
      <c r="F17" s="2">
        <v>44874</v>
      </c>
      <c r="G17" s="2">
        <v>44874</v>
      </c>
      <c r="H17" t="s">
        <v>12</v>
      </c>
      <c r="J17" t="s">
        <v>6236</v>
      </c>
    </row>
    <row r="18" spans="1:10" x14ac:dyDescent="0.25">
      <c r="A18" t="s" cm="1">
        <v>5359</v>
      </c>
      <c r="B18" t="s" cm="1">
        <v>5359</v>
      </c>
      <c r="D18">
        <v>1</v>
      </c>
      <c r="E18">
        <v>1</v>
      </c>
      <c r="F18" s="2">
        <v>44874</v>
      </c>
      <c r="G18" s="2">
        <v>44874</v>
      </c>
      <c r="H18" t="s">
        <v>12</v>
      </c>
      <c r="J18" t="s">
        <v>6237</v>
      </c>
    </row>
    <row r="19" spans="1:10" x14ac:dyDescent="0.25">
      <c r="A19" t="s" cm="1">
        <v>5358</v>
      </c>
      <c r="B19" t="s" cm="1">
        <v>5358</v>
      </c>
      <c r="D19">
        <v>0.48</v>
      </c>
      <c r="E19">
        <v>0.48</v>
      </c>
      <c r="F19" s="2">
        <v>44874</v>
      </c>
      <c r="G19" s="2">
        <v>44874</v>
      </c>
      <c r="H19" t="s">
        <v>12</v>
      </c>
      <c r="J19" t="s">
        <v>6238</v>
      </c>
    </row>
    <row r="20" spans="1:10" x14ac:dyDescent="0.25">
      <c r="A20" t="s" cm="1">
        <v>5856</v>
      </c>
      <c r="B20" t="s" cm="1">
        <v>5856</v>
      </c>
      <c r="D20">
        <v>0.6</v>
      </c>
      <c r="E20">
        <v>0.6</v>
      </c>
      <c r="F20" s="2">
        <v>44874</v>
      </c>
      <c r="G20" s="2">
        <v>44874</v>
      </c>
      <c r="H20" t="s">
        <v>12</v>
      </c>
      <c r="J20" t="s">
        <v>6239</v>
      </c>
    </row>
    <row r="21" spans="1:10" x14ac:dyDescent="0.25">
      <c r="A21" t="s" cm="1">
        <v>6216</v>
      </c>
      <c r="B21" t="s" cm="1">
        <v>6216</v>
      </c>
      <c r="D21">
        <v>1475</v>
      </c>
      <c r="E21">
        <v>1475</v>
      </c>
      <c r="F21" s="2">
        <v>44874</v>
      </c>
      <c r="G21" s="2">
        <v>44874</v>
      </c>
      <c r="H21" t="s">
        <v>12</v>
      </c>
      <c r="J21" t="s">
        <v>6240</v>
      </c>
    </row>
    <row r="22" spans="1:10" x14ac:dyDescent="0.25">
      <c r="A22" t="s" cm="1">
        <v>6217</v>
      </c>
      <c r="B22" t="s" cm="1">
        <v>6217</v>
      </c>
      <c r="D22">
        <v>0.6</v>
      </c>
      <c r="E22">
        <v>0.6</v>
      </c>
      <c r="F22" s="2">
        <v>44874</v>
      </c>
      <c r="G22" s="2">
        <v>44874</v>
      </c>
      <c r="H22" t="s">
        <v>12</v>
      </c>
      <c r="J22" t="s">
        <v>6241</v>
      </c>
    </row>
    <row r="23" spans="1:10" x14ac:dyDescent="0.25">
      <c r="A23" t="s" cm="1">
        <v>5859</v>
      </c>
      <c r="B23" t="s" cm="1">
        <v>5859</v>
      </c>
      <c r="D23">
        <v>0.6</v>
      </c>
      <c r="E23">
        <v>0.6</v>
      </c>
      <c r="F23" s="2">
        <v>44874</v>
      </c>
      <c r="G23" s="2">
        <v>44874</v>
      </c>
      <c r="H23" t="s">
        <v>12</v>
      </c>
      <c r="J23" t="s">
        <v>6242</v>
      </c>
    </row>
    <row r="24" spans="1:10" x14ac:dyDescent="0.25">
      <c r="A24" t="s" cm="1">
        <v>5686</v>
      </c>
      <c r="B24" t="s" cm="1">
        <v>5686</v>
      </c>
      <c r="D24">
        <v>3</v>
      </c>
      <c r="E24">
        <v>3</v>
      </c>
      <c r="F24" s="2">
        <v>44874</v>
      </c>
      <c r="G24" s="2">
        <v>44874</v>
      </c>
      <c r="H24" t="s">
        <v>12</v>
      </c>
      <c r="J24" t="s">
        <v>6243</v>
      </c>
    </row>
    <row r="25" spans="1:10" x14ac:dyDescent="0.25">
      <c r="A25" t="s" cm="1">
        <v>5856</v>
      </c>
      <c r="B25" t="s" cm="1">
        <v>5856</v>
      </c>
      <c r="D25">
        <v>1.2</v>
      </c>
      <c r="E25">
        <v>1.2</v>
      </c>
      <c r="F25" s="2">
        <v>44874</v>
      </c>
      <c r="G25" s="2">
        <v>44874</v>
      </c>
      <c r="H25" t="s">
        <v>12</v>
      </c>
      <c r="J25" t="s">
        <v>6244</v>
      </c>
    </row>
    <row r="26" spans="1:10" x14ac:dyDescent="0.25">
      <c r="A26" t="s" cm="1">
        <v>15</v>
      </c>
      <c r="B26" t="s" cm="1">
        <v>15</v>
      </c>
      <c r="D26">
        <v>1</v>
      </c>
      <c r="E26">
        <v>1</v>
      </c>
      <c r="F26" s="2">
        <v>44874</v>
      </c>
      <c r="G26" s="2">
        <v>44874</v>
      </c>
      <c r="H26" t="s">
        <v>12</v>
      </c>
      <c r="J26" t="s">
        <v>6245</v>
      </c>
    </row>
    <row r="27" spans="1:10" x14ac:dyDescent="0.25">
      <c r="A27" t="s" cm="1">
        <v>914</v>
      </c>
      <c r="B27" t="s" cm="1">
        <v>914</v>
      </c>
      <c r="D27">
        <v>1.1499999999999999</v>
      </c>
      <c r="E27">
        <v>1.1499999999999999</v>
      </c>
      <c r="F27" s="2">
        <v>44874</v>
      </c>
      <c r="G27" s="2">
        <v>44874</v>
      </c>
      <c r="H27" t="s">
        <v>12</v>
      </c>
      <c r="J27" t="s">
        <v>6246</v>
      </c>
    </row>
    <row r="28" spans="1:10" x14ac:dyDescent="0.25">
      <c r="A28" t="s" cm="1">
        <v>914</v>
      </c>
      <c r="B28" t="s" cm="1">
        <v>914</v>
      </c>
      <c r="D28">
        <v>0.5</v>
      </c>
      <c r="E28">
        <v>0.5</v>
      </c>
      <c r="F28" s="2">
        <v>44874</v>
      </c>
      <c r="G28" s="2">
        <v>44874</v>
      </c>
      <c r="H28" t="s">
        <v>12</v>
      </c>
      <c r="J28" t="s">
        <v>6247</v>
      </c>
    </row>
    <row r="29" spans="1:10" x14ac:dyDescent="0.25">
      <c r="A29" t="s" cm="1">
        <v>914</v>
      </c>
      <c r="B29" t="s" cm="1">
        <v>914</v>
      </c>
      <c r="D29">
        <v>0.85</v>
      </c>
      <c r="E29">
        <v>0.85</v>
      </c>
      <c r="F29" s="2">
        <v>44874</v>
      </c>
      <c r="G29" s="2">
        <v>44874</v>
      </c>
      <c r="H29" t="s">
        <v>12</v>
      </c>
      <c r="J29" t="s">
        <v>6248</v>
      </c>
    </row>
    <row r="30" spans="1:10" x14ac:dyDescent="0.25">
      <c r="A30" t="s" cm="1">
        <v>15</v>
      </c>
      <c r="B30" t="s" cm="1">
        <v>15</v>
      </c>
      <c r="D30">
        <v>20.6</v>
      </c>
      <c r="E30">
        <v>20.6</v>
      </c>
      <c r="F30" s="2">
        <v>44874</v>
      </c>
      <c r="G30" s="2">
        <v>44874</v>
      </c>
      <c r="H30" t="s">
        <v>12</v>
      </c>
      <c r="J30" t="s">
        <v>6249</v>
      </c>
    </row>
    <row r="31" spans="1:10" x14ac:dyDescent="0.25">
      <c r="A31" t="s" cm="1">
        <v>1492</v>
      </c>
      <c r="B31" t="s" cm="1">
        <v>1492</v>
      </c>
      <c r="D31">
        <v>0.6</v>
      </c>
      <c r="E31">
        <v>0.6</v>
      </c>
      <c r="F31" s="2">
        <v>44874</v>
      </c>
      <c r="G31" s="2">
        <v>44874</v>
      </c>
      <c r="H31" t="s">
        <v>12</v>
      </c>
      <c r="J31" t="s">
        <v>6250</v>
      </c>
    </row>
    <row r="32" spans="1:10" x14ac:dyDescent="0.25">
      <c r="A32" t="s" cm="1">
        <v>922</v>
      </c>
      <c r="B32" t="s" cm="1">
        <v>922</v>
      </c>
      <c r="D32">
        <v>40</v>
      </c>
      <c r="E32">
        <v>40</v>
      </c>
      <c r="F32" s="2">
        <v>44874</v>
      </c>
      <c r="G32" s="2">
        <v>44874</v>
      </c>
      <c r="H32" t="s">
        <v>12</v>
      </c>
      <c r="J32" t="s">
        <v>6251</v>
      </c>
    </row>
    <row r="33" spans="1:10" x14ac:dyDescent="0.25">
      <c r="A33" t="s" cm="1">
        <v>202</v>
      </c>
      <c r="B33" t="s" cm="1">
        <v>202</v>
      </c>
      <c r="D33">
        <v>0.7</v>
      </c>
      <c r="E33">
        <v>0.7</v>
      </c>
      <c r="F33" s="2">
        <v>44874</v>
      </c>
      <c r="G33" s="2">
        <v>44874</v>
      </c>
      <c r="H33" t="s">
        <v>12</v>
      </c>
      <c r="J33" t="s">
        <v>6252</v>
      </c>
    </row>
    <row r="34" spans="1:10" x14ac:dyDescent="0.25">
      <c r="A34" t="s" cm="1">
        <v>1639</v>
      </c>
      <c r="B34" t="s" cm="1">
        <v>1639</v>
      </c>
      <c r="D34">
        <v>0.6</v>
      </c>
      <c r="E34">
        <v>0.6</v>
      </c>
      <c r="F34" s="2">
        <v>44874</v>
      </c>
      <c r="G34" s="2">
        <v>44874</v>
      </c>
      <c r="H34" t="s">
        <v>12</v>
      </c>
      <c r="J34" t="s">
        <v>6253</v>
      </c>
    </row>
    <row r="35" spans="1:10" x14ac:dyDescent="0.25">
      <c r="A35" t="s" cm="1">
        <v>1639</v>
      </c>
      <c r="B35" t="s" cm="1">
        <v>1639</v>
      </c>
      <c r="D35">
        <v>0.2</v>
      </c>
      <c r="E35">
        <v>0.2</v>
      </c>
      <c r="F35" s="2">
        <v>44874</v>
      </c>
      <c r="G35" s="2">
        <v>44874</v>
      </c>
      <c r="H35" t="s">
        <v>12</v>
      </c>
      <c r="J35" t="s">
        <v>6254</v>
      </c>
    </row>
    <row r="36" spans="1:10" x14ac:dyDescent="0.25">
      <c r="A36" t="s" cm="1">
        <v>596</v>
      </c>
      <c r="B36" t="s" cm="1">
        <v>596</v>
      </c>
      <c r="D36">
        <v>1.4</v>
      </c>
      <c r="E36">
        <v>1.4</v>
      </c>
      <c r="F36" s="2">
        <v>44874</v>
      </c>
      <c r="G36" s="2">
        <v>44874</v>
      </c>
      <c r="H36" t="s">
        <v>12</v>
      </c>
      <c r="J36" t="s">
        <v>6255</v>
      </c>
    </row>
    <row r="37" spans="1:10" x14ac:dyDescent="0.25">
      <c r="A37" t="s" cm="1">
        <v>596</v>
      </c>
      <c r="B37" t="s" cm="1">
        <v>596</v>
      </c>
      <c r="D37">
        <v>5</v>
      </c>
      <c r="E37">
        <v>5</v>
      </c>
      <c r="F37" s="2">
        <v>44874</v>
      </c>
      <c r="G37" s="2">
        <v>44874</v>
      </c>
      <c r="H37" t="s">
        <v>12</v>
      </c>
      <c r="J37" t="s">
        <v>6256</v>
      </c>
    </row>
    <row r="38" spans="1:10" x14ac:dyDescent="0.25">
      <c r="A38" t="s" cm="1">
        <v>203</v>
      </c>
      <c r="B38" t="s" cm="1">
        <v>203</v>
      </c>
      <c r="D38">
        <v>1</v>
      </c>
      <c r="E38">
        <v>1</v>
      </c>
      <c r="F38" s="2">
        <v>44874</v>
      </c>
      <c r="G38" s="2">
        <v>44874</v>
      </c>
      <c r="H38" t="s">
        <v>12</v>
      </c>
      <c r="J38" t="s">
        <v>6257</v>
      </c>
    </row>
    <row r="39" spans="1:10" x14ac:dyDescent="0.25">
      <c r="A39" t="s" cm="1">
        <v>203</v>
      </c>
      <c r="B39" t="s" cm="1">
        <v>203</v>
      </c>
      <c r="D39">
        <v>1.4</v>
      </c>
      <c r="E39">
        <v>1.4</v>
      </c>
      <c r="F39" s="2">
        <v>44874</v>
      </c>
      <c r="G39" s="2">
        <v>44874</v>
      </c>
      <c r="H39" t="s">
        <v>12</v>
      </c>
      <c r="J39" t="s">
        <v>6258</v>
      </c>
    </row>
    <row r="40" spans="1:10" x14ac:dyDescent="0.25">
      <c r="A40" t="s" cm="1">
        <v>203</v>
      </c>
      <c r="B40" t="s" cm="1">
        <v>203</v>
      </c>
      <c r="D40">
        <v>1</v>
      </c>
      <c r="E40">
        <v>1</v>
      </c>
      <c r="F40" s="2">
        <v>44874</v>
      </c>
      <c r="G40" s="2">
        <v>44874</v>
      </c>
      <c r="H40" t="s">
        <v>12</v>
      </c>
      <c r="J40" t="s">
        <v>6259</v>
      </c>
    </row>
    <row r="41" spans="1:10" x14ac:dyDescent="0.25">
      <c r="A41" t="s" cm="1">
        <v>6218</v>
      </c>
      <c r="B41" t="s" cm="1">
        <v>6218</v>
      </c>
      <c r="D41">
        <v>0.6</v>
      </c>
      <c r="E41">
        <v>0.6</v>
      </c>
      <c r="F41" s="2">
        <v>44874</v>
      </c>
      <c r="G41" s="2">
        <v>44874</v>
      </c>
      <c r="H41" t="s">
        <v>12</v>
      </c>
      <c r="J41" t="s">
        <v>6260</v>
      </c>
    </row>
    <row r="42" spans="1:10" x14ac:dyDescent="0.25">
      <c r="A42" t="s" cm="1">
        <v>54</v>
      </c>
      <c r="B42" t="s" cm="1">
        <v>54</v>
      </c>
      <c r="D42">
        <v>0.6</v>
      </c>
      <c r="E42">
        <v>0.6</v>
      </c>
      <c r="F42" s="2">
        <v>44874</v>
      </c>
      <c r="G42" s="2">
        <v>44874</v>
      </c>
      <c r="H42" t="s">
        <v>12</v>
      </c>
      <c r="J42" t="s">
        <v>6261</v>
      </c>
    </row>
    <row r="43" spans="1:10" x14ac:dyDescent="0.25">
      <c r="A43" t="s" cm="1">
        <v>54</v>
      </c>
      <c r="B43" t="s" cm="1">
        <v>54</v>
      </c>
      <c r="D43">
        <v>0.6</v>
      </c>
      <c r="E43">
        <v>0.6</v>
      </c>
      <c r="F43" s="2">
        <v>44874</v>
      </c>
      <c r="G43" s="2">
        <v>44874</v>
      </c>
      <c r="H43" t="s">
        <v>12</v>
      </c>
      <c r="J43" t="s">
        <v>6262</v>
      </c>
    </row>
    <row r="44" spans="1:10" x14ac:dyDescent="0.25">
      <c r="A44" t="s" cm="1">
        <v>52</v>
      </c>
      <c r="B44" t="s" cm="1">
        <v>52</v>
      </c>
      <c r="D44">
        <v>28</v>
      </c>
      <c r="E44">
        <v>28</v>
      </c>
      <c r="F44" s="2">
        <v>44874</v>
      </c>
      <c r="G44" s="2">
        <v>44874</v>
      </c>
      <c r="H44" t="s">
        <v>12</v>
      </c>
      <c r="J44" t="s">
        <v>6263</v>
      </c>
    </row>
    <row r="45" spans="1:10" x14ac:dyDescent="0.25">
      <c r="A45" t="s" cm="1">
        <v>54</v>
      </c>
      <c r="B45" t="s" cm="1">
        <v>54</v>
      </c>
      <c r="D45">
        <v>0.6</v>
      </c>
      <c r="E45">
        <v>0.6</v>
      </c>
      <c r="F45" s="2">
        <v>44874</v>
      </c>
      <c r="G45" s="2">
        <v>44874</v>
      </c>
      <c r="H45" t="s">
        <v>12</v>
      </c>
      <c r="J45" t="s">
        <v>6264</v>
      </c>
    </row>
    <row r="46" spans="1:10" x14ac:dyDescent="0.25">
      <c r="A46" t="s" cm="1">
        <v>925</v>
      </c>
      <c r="B46" t="s" cm="1">
        <v>925</v>
      </c>
      <c r="D46">
        <v>24</v>
      </c>
      <c r="E46">
        <v>24</v>
      </c>
      <c r="F46" s="2">
        <v>44874</v>
      </c>
      <c r="G46" s="2">
        <v>44874</v>
      </c>
      <c r="H46" t="s">
        <v>12</v>
      </c>
      <c r="J46" t="s">
        <v>6265</v>
      </c>
    </row>
    <row r="47" spans="1:10" x14ac:dyDescent="0.25">
      <c r="A47" t="s" cm="1">
        <v>54</v>
      </c>
      <c r="B47" t="s" cm="1">
        <v>54</v>
      </c>
      <c r="D47">
        <v>0.45</v>
      </c>
      <c r="E47">
        <v>0.45</v>
      </c>
      <c r="F47" s="2">
        <v>44874</v>
      </c>
      <c r="G47" s="2">
        <v>44874</v>
      </c>
      <c r="H47" t="s">
        <v>12</v>
      </c>
      <c r="J47" t="s">
        <v>6266</v>
      </c>
    </row>
    <row r="48" spans="1:10" x14ac:dyDescent="0.25">
      <c r="A48" t="s" cm="1">
        <v>54</v>
      </c>
      <c r="B48" t="s" cm="1">
        <v>54</v>
      </c>
      <c r="D48">
        <v>20.6</v>
      </c>
      <c r="E48">
        <v>20.6</v>
      </c>
      <c r="F48" s="2">
        <v>44874</v>
      </c>
      <c r="G48" s="2">
        <v>44874</v>
      </c>
      <c r="H48" t="s">
        <v>12</v>
      </c>
      <c r="J48" t="s">
        <v>6267</v>
      </c>
    </row>
    <row r="49" spans="1:10" x14ac:dyDescent="0.25">
      <c r="A49" t="s" cm="1">
        <v>934</v>
      </c>
      <c r="B49" t="s" cm="1">
        <v>934</v>
      </c>
      <c r="D49">
        <v>64.599999999999994</v>
      </c>
      <c r="E49">
        <v>64.599999999999994</v>
      </c>
      <c r="F49" s="2">
        <v>44874</v>
      </c>
      <c r="G49" s="2">
        <v>44874</v>
      </c>
      <c r="H49" t="s">
        <v>12</v>
      </c>
      <c r="J49" t="s">
        <v>6268</v>
      </c>
    </row>
    <row r="50" spans="1:10" x14ac:dyDescent="0.25">
      <c r="A50" t="s" cm="1">
        <v>199</v>
      </c>
      <c r="B50" t="s" cm="1">
        <v>199</v>
      </c>
      <c r="D50">
        <v>6.22</v>
      </c>
      <c r="E50">
        <v>6.22</v>
      </c>
      <c r="F50" s="2">
        <v>44874</v>
      </c>
      <c r="G50" s="2">
        <v>44874</v>
      </c>
      <c r="H50" t="s">
        <v>12</v>
      </c>
      <c r="J50" t="s">
        <v>6269</v>
      </c>
    </row>
    <row r="51" spans="1:10" x14ac:dyDescent="0.25">
      <c r="A51" t="s" cm="1">
        <v>70</v>
      </c>
      <c r="B51" t="s" cm="1">
        <v>70</v>
      </c>
      <c r="D51">
        <v>3.38</v>
      </c>
      <c r="E51">
        <v>3.38</v>
      </c>
      <c r="F51" s="2">
        <v>44874</v>
      </c>
      <c r="G51" s="2">
        <v>44874</v>
      </c>
      <c r="H51" t="s">
        <v>12</v>
      </c>
      <c r="J51" t="s">
        <v>6270</v>
      </c>
    </row>
    <row r="52" spans="1:10" x14ac:dyDescent="0.25">
      <c r="A52" t="s" cm="1">
        <v>4165</v>
      </c>
      <c r="B52" t="s" cm="1">
        <v>4165</v>
      </c>
      <c r="D52">
        <v>0.8</v>
      </c>
      <c r="E52">
        <v>0.8</v>
      </c>
      <c r="F52" s="2">
        <v>44874</v>
      </c>
      <c r="G52" s="2">
        <v>44874</v>
      </c>
      <c r="H52" t="s">
        <v>12</v>
      </c>
      <c r="J52" t="s">
        <v>6271</v>
      </c>
    </row>
    <row r="53" spans="1:10" x14ac:dyDescent="0.25">
      <c r="A53" t="s" cm="1">
        <v>4165</v>
      </c>
      <c r="B53" t="s" cm="1">
        <v>4165</v>
      </c>
      <c r="D53">
        <v>27.6</v>
      </c>
      <c r="E53">
        <v>27.6</v>
      </c>
      <c r="F53" s="2">
        <v>44874</v>
      </c>
      <c r="G53" s="2">
        <v>44874</v>
      </c>
      <c r="H53" t="s">
        <v>12</v>
      </c>
      <c r="J53" t="s">
        <v>6272</v>
      </c>
    </row>
    <row r="54" spans="1:10" x14ac:dyDescent="0.25">
      <c r="A54" t="s" cm="1">
        <v>4165</v>
      </c>
      <c r="B54" t="s" cm="1">
        <v>4165</v>
      </c>
      <c r="D54">
        <v>0.2</v>
      </c>
      <c r="E54">
        <v>0.2</v>
      </c>
      <c r="F54" s="2">
        <v>44874</v>
      </c>
      <c r="G54" s="2">
        <v>44874</v>
      </c>
      <c r="H54" t="s">
        <v>12</v>
      </c>
      <c r="J54" t="s">
        <v>6273</v>
      </c>
    </row>
    <row r="55" spans="1:10" x14ac:dyDescent="0.25">
      <c r="A55" t="s" cm="1">
        <v>921</v>
      </c>
      <c r="B55" t="s" cm="1">
        <v>921</v>
      </c>
      <c r="D55">
        <v>20</v>
      </c>
      <c r="E55">
        <v>20</v>
      </c>
      <c r="F55" s="2">
        <v>44874</v>
      </c>
      <c r="G55" s="2">
        <v>44874</v>
      </c>
      <c r="H55" t="s">
        <v>12</v>
      </c>
      <c r="J55" t="s">
        <v>6274</v>
      </c>
    </row>
    <row r="56" spans="1:10" x14ac:dyDescent="0.25">
      <c r="A56" t="s" cm="1">
        <v>921</v>
      </c>
      <c r="B56" t="s" cm="1">
        <v>921</v>
      </c>
      <c r="D56">
        <v>0.55000000000000004</v>
      </c>
      <c r="E56">
        <v>0.55000000000000004</v>
      </c>
      <c r="F56" s="2">
        <v>44874</v>
      </c>
      <c r="G56" s="2">
        <v>44874</v>
      </c>
      <c r="H56" t="s">
        <v>12</v>
      </c>
      <c r="J56" t="s">
        <v>6275</v>
      </c>
    </row>
    <row r="57" spans="1:10" x14ac:dyDescent="0.25">
      <c r="A57" t="s" cm="1">
        <v>921</v>
      </c>
      <c r="B57" t="s" cm="1">
        <v>921</v>
      </c>
      <c r="D57">
        <v>0.9</v>
      </c>
      <c r="E57">
        <v>0.9</v>
      </c>
      <c r="F57" s="2">
        <v>44874</v>
      </c>
      <c r="G57" s="2">
        <v>44874</v>
      </c>
      <c r="H57" t="s">
        <v>12</v>
      </c>
      <c r="J57" t="s">
        <v>6276</v>
      </c>
    </row>
    <row r="58" spans="1:10" x14ac:dyDescent="0.25">
      <c r="A58" t="s" cm="1">
        <v>732</v>
      </c>
      <c r="B58" t="s" cm="1">
        <v>732</v>
      </c>
      <c r="D58">
        <v>22</v>
      </c>
      <c r="E58">
        <v>22</v>
      </c>
      <c r="F58" s="2">
        <v>44874</v>
      </c>
      <c r="G58" s="2">
        <v>44874</v>
      </c>
      <c r="H58" t="s">
        <v>12</v>
      </c>
      <c r="J58" t="s">
        <v>6277</v>
      </c>
    </row>
    <row r="59" spans="1:10" x14ac:dyDescent="0.25">
      <c r="A59" t="s" cm="1">
        <v>921</v>
      </c>
      <c r="B59" t="s" cm="1">
        <v>921</v>
      </c>
      <c r="D59">
        <v>34</v>
      </c>
      <c r="E59">
        <v>34</v>
      </c>
      <c r="F59" s="2">
        <v>44874</v>
      </c>
      <c r="G59" s="2">
        <v>44874</v>
      </c>
      <c r="H59" t="s">
        <v>12</v>
      </c>
      <c r="J59" t="s">
        <v>6278</v>
      </c>
    </row>
    <row r="60" spans="1:10" x14ac:dyDescent="0.25">
      <c r="A60" t="s" cm="1">
        <v>921</v>
      </c>
      <c r="B60" t="s" cm="1">
        <v>921</v>
      </c>
      <c r="D60">
        <v>0.85</v>
      </c>
      <c r="E60">
        <v>0.85</v>
      </c>
      <c r="F60" s="2">
        <v>44874</v>
      </c>
      <c r="G60" s="2">
        <v>44874</v>
      </c>
      <c r="H60" t="s">
        <v>12</v>
      </c>
      <c r="J60" t="s">
        <v>6279</v>
      </c>
    </row>
    <row r="61" spans="1:10" x14ac:dyDescent="0.25">
      <c r="A61" t="s" cm="1">
        <v>6037</v>
      </c>
      <c r="B61" t="s" cm="1">
        <v>6037</v>
      </c>
      <c r="D61">
        <v>140.94999999999999</v>
      </c>
      <c r="E61">
        <v>140.94999999999999</v>
      </c>
      <c r="F61" s="2">
        <v>44874</v>
      </c>
      <c r="G61" s="2">
        <v>44874</v>
      </c>
      <c r="H61" t="s">
        <v>12</v>
      </c>
      <c r="J61" t="s">
        <v>6280</v>
      </c>
    </row>
    <row r="62" spans="1:10" x14ac:dyDescent="0.25">
      <c r="A62" t="s" cm="1">
        <v>921</v>
      </c>
      <c r="B62" t="s" cm="1">
        <v>921</v>
      </c>
      <c r="D62">
        <v>189.55</v>
      </c>
      <c r="E62">
        <v>189.55</v>
      </c>
      <c r="F62" s="2">
        <v>44874</v>
      </c>
      <c r="G62" s="2">
        <v>44874</v>
      </c>
      <c r="H62" t="s">
        <v>12</v>
      </c>
      <c r="J62" t="s">
        <v>6281</v>
      </c>
    </row>
    <row r="63" spans="1:10" x14ac:dyDescent="0.25">
      <c r="A63" t="s" cm="1">
        <v>4165</v>
      </c>
      <c r="B63" t="s" cm="1">
        <v>4165</v>
      </c>
      <c r="D63">
        <v>55</v>
      </c>
      <c r="E63">
        <v>55</v>
      </c>
      <c r="F63" s="2">
        <v>44874</v>
      </c>
      <c r="G63" s="2">
        <v>44874</v>
      </c>
      <c r="H63" t="s">
        <v>12</v>
      </c>
      <c r="J63" t="s">
        <v>6282</v>
      </c>
    </row>
    <row r="64" spans="1:10" x14ac:dyDescent="0.25">
      <c r="A64" t="s" cm="1">
        <v>70</v>
      </c>
      <c r="B64" t="s" cm="1">
        <v>70</v>
      </c>
      <c r="D64">
        <v>13.62</v>
      </c>
      <c r="E64">
        <v>13.62</v>
      </c>
      <c r="F64" s="2">
        <v>44874</v>
      </c>
      <c r="G64" s="2">
        <v>44874</v>
      </c>
      <c r="H64" t="s">
        <v>12</v>
      </c>
      <c r="J64" t="s">
        <v>6283</v>
      </c>
    </row>
    <row r="65" spans="1:10" x14ac:dyDescent="0.25">
      <c r="A65" t="s" cm="1">
        <v>1623</v>
      </c>
      <c r="B65" t="s" cm="1">
        <v>1623</v>
      </c>
      <c r="D65">
        <v>20</v>
      </c>
      <c r="E65">
        <v>20</v>
      </c>
      <c r="F65" s="2">
        <v>44874</v>
      </c>
      <c r="G65" s="2">
        <v>44874</v>
      </c>
      <c r="H65" t="s">
        <v>12</v>
      </c>
      <c r="J65" t="s">
        <v>6284</v>
      </c>
    </row>
    <row r="66" spans="1:10" x14ac:dyDescent="0.25">
      <c r="A66" t="s" cm="1">
        <v>18</v>
      </c>
      <c r="B66" t="s" cm="1">
        <v>18</v>
      </c>
      <c r="D66">
        <v>24.91</v>
      </c>
      <c r="E66">
        <v>24.91</v>
      </c>
      <c r="F66" s="2">
        <v>44874</v>
      </c>
      <c r="G66" s="2">
        <v>44874</v>
      </c>
      <c r="H66" t="s">
        <v>12</v>
      </c>
      <c r="J66" t="s">
        <v>6285</v>
      </c>
    </row>
    <row r="67" spans="1:10" x14ac:dyDescent="0.25">
      <c r="A67" t="s" cm="1">
        <v>39</v>
      </c>
      <c r="B67" t="s" cm="1">
        <v>39</v>
      </c>
      <c r="D67">
        <v>1.2</v>
      </c>
      <c r="E67">
        <v>1.2</v>
      </c>
      <c r="F67" s="2">
        <v>44874</v>
      </c>
      <c r="G67" s="2">
        <v>44874</v>
      </c>
      <c r="H67" t="s">
        <v>12</v>
      </c>
      <c r="J67" t="s">
        <v>6286</v>
      </c>
    </row>
    <row r="68" spans="1:10" x14ac:dyDescent="0.25">
      <c r="A68" t="s" cm="1">
        <v>40</v>
      </c>
      <c r="B68" t="s" cm="1">
        <v>40</v>
      </c>
      <c r="D68">
        <v>17</v>
      </c>
      <c r="E68">
        <v>17</v>
      </c>
      <c r="F68" s="2">
        <v>44874</v>
      </c>
      <c r="G68" s="2">
        <v>44874</v>
      </c>
      <c r="H68" t="s">
        <v>12</v>
      </c>
      <c r="J68" t="s">
        <v>6287</v>
      </c>
    </row>
    <row r="69" spans="1:10" x14ac:dyDescent="0.25">
      <c r="A69" t="s" cm="1">
        <v>18</v>
      </c>
      <c r="B69" t="s" cm="1">
        <v>18</v>
      </c>
      <c r="D69">
        <v>0.8</v>
      </c>
      <c r="E69">
        <v>0.8</v>
      </c>
      <c r="F69" s="2">
        <v>44874</v>
      </c>
      <c r="G69" s="2">
        <v>44874</v>
      </c>
      <c r="H69" t="s">
        <v>12</v>
      </c>
      <c r="J69" t="s">
        <v>6288</v>
      </c>
    </row>
    <row r="70" spans="1:10" x14ac:dyDescent="0.25">
      <c r="A70" t="s" cm="1">
        <v>88</v>
      </c>
      <c r="B70" t="s" cm="1">
        <v>88</v>
      </c>
      <c r="D70">
        <v>63.1</v>
      </c>
      <c r="E70">
        <v>63.1</v>
      </c>
      <c r="F70" s="2">
        <v>44874</v>
      </c>
      <c r="G70" s="2">
        <v>44874</v>
      </c>
      <c r="H70" t="s">
        <v>12</v>
      </c>
      <c r="J70" t="s">
        <v>6289</v>
      </c>
    </row>
    <row r="71" spans="1:10" x14ac:dyDescent="0.25">
      <c r="A71" t="s" cm="1">
        <v>88</v>
      </c>
      <c r="B71" t="s" cm="1">
        <v>88</v>
      </c>
      <c r="D71">
        <v>0.9</v>
      </c>
      <c r="E71">
        <v>0.9</v>
      </c>
      <c r="F71" s="2">
        <v>44874</v>
      </c>
      <c r="G71" s="2">
        <v>44874</v>
      </c>
      <c r="H71" t="s">
        <v>12</v>
      </c>
      <c r="J71" t="s">
        <v>6290</v>
      </c>
    </row>
    <row r="72" spans="1:10" x14ac:dyDescent="0.25">
      <c r="A72" t="s" cm="1">
        <v>5363</v>
      </c>
      <c r="B72" t="s" cm="1">
        <v>5363</v>
      </c>
      <c r="D72">
        <v>15.28</v>
      </c>
      <c r="E72">
        <v>15.28</v>
      </c>
      <c r="F72" s="2">
        <v>44874</v>
      </c>
      <c r="G72" s="2">
        <v>44874</v>
      </c>
      <c r="H72" t="s">
        <v>12</v>
      </c>
      <c r="J72" t="s">
        <v>6291</v>
      </c>
    </row>
    <row r="73" spans="1:10" x14ac:dyDescent="0.25">
      <c r="A73" t="s" cm="1">
        <v>220</v>
      </c>
      <c r="B73" t="s" cm="1">
        <v>220</v>
      </c>
      <c r="D73">
        <v>1.4</v>
      </c>
      <c r="E73">
        <v>1.4</v>
      </c>
      <c r="F73" s="2">
        <v>44874</v>
      </c>
      <c r="G73" s="2">
        <v>44874</v>
      </c>
      <c r="H73" t="s">
        <v>12</v>
      </c>
      <c r="J73" t="s">
        <v>6292</v>
      </c>
    </row>
    <row r="74" spans="1:10" x14ac:dyDescent="0.25">
      <c r="A74" t="s" cm="1">
        <v>220</v>
      </c>
      <c r="B74" t="s" cm="1">
        <v>220</v>
      </c>
      <c r="D74">
        <v>10</v>
      </c>
      <c r="E74">
        <v>10</v>
      </c>
      <c r="F74" s="2">
        <v>44874</v>
      </c>
      <c r="G74" s="2">
        <v>44874</v>
      </c>
      <c r="H74" t="s">
        <v>12</v>
      </c>
      <c r="J74" t="s">
        <v>6293</v>
      </c>
    </row>
    <row r="75" spans="1:10" x14ac:dyDescent="0.25">
      <c r="A75" t="s" cm="1">
        <v>220</v>
      </c>
      <c r="B75" t="s" cm="1">
        <v>220</v>
      </c>
      <c r="D75">
        <v>1.2</v>
      </c>
      <c r="E75">
        <v>1.2</v>
      </c>
      <c r="F75" s="2">
        <v>44874</v>
      </c>
      <c r="G75" s="2">
        <v>44874</v>
      </c>
      <c r="H75" t="s">
        <v>12</v>
      </c>
      <c r="J75" t="s">
        <v>6294</v>
      </c>
    </row>
    <row r="76" spans="1:10" x14ac:dyDescent="0.25">
      <c r="A76" t="s" cm="1">
        <v>220</v>
      </c>
      <c r="B76" t="s" cm="1">
        <v>220</v>
      </c>
      <c r="D76">
        <v>0.6</v>
      </c>
      <c r="E76">
        <v>0.6</v>
      </c>
      <c r="F76" s="2">
        <v>44874</v>
      </c>
      <c r="G76" s="2">
        <v>44874</v>
      </c>
      <c r="H76" t="s">
        <v>12</v>
      </c>
      <c r="J76" t="s">
        <v>6295</v>
      </c>
    </row>
    <row r="77" spans="1:10" x14ac:dyDescent="0.25">
      <c r="A77" t="s" cm="1">
        <v>220</v>
      </c>
      <c r="B77" t="s" cm="1">
        <v>220</v>
      </c>
      <c r="D77">
        <v>1.2</v>
      </c>
      <c r="E77">
        <v>1.2</v>
      </c>
      <c r="F77" s="2">
        <v>44874</v>
      </c>
      <c r="G77" s="2">
        <v>44874</v>
      </c>
      <c r="H77" t="s">
        <v>12</v>
      </c>
      <c r="J77" t="s">
        <v>6296</v>
      </c>
    </row>
    <row r="78" spans="1:10" x14ac:dyDescent="0.25">
      <c r="A78" t="s" cm="1">
        <v>220</v>
      </c>
      <c r="B78" t="s" cm="1">
        <v>220</v>
      </c>
      <c r="D78">
        <v>0.8</v>
      </c>
      <c r="E78">
        <v>0.8</v>
      </c>
      <c r="F78" s="2">
        <v>44874</v>
      </c>
      <c r="G78" s="2">
        <v>44874</v>
      </c>
      <c r="H78" t="s">
        <v>12</v>
      </c>
      <c r="J78" t="s">
        <v>6297</v>
      </c>
    </row>
    <row r="79" spans="1:10" x14ac:dyDescent="0.25">
      <c r="A79" t="s" cm="1">
        <v>220</v>
      </c>
      <c r="B79" t="s" cm="1">
        <v>220</v>
      </c>
      <c r="D79">
        <v>1.2</v>
      </c>
      <c r="E79">
        <v>1.2</v>
      </c>
      <c r="F79" s="2">
        <v>44874</v>
      </c>
      <c r="G79" s="2">
        <v>44874</v>
      </c>
      <c r="H79" t="s">
        <v>12</v>
      </c>
      <c r="J79" t="s">
        <v>6298</v>
      </c>
    </row>
    <row r="80" spans="1:10" x14ac:dyDescent="0.25">
      <c r="A80" t="s" cm="1">
        <v>4844</v>
      </c>
      <c r="B80" t="s" cm="1">
        <v>4844</v>
      </c>
      <c r="D80">
        <v>0.4</v>
      </c>
      <c r="E80">
        <v>0.4</v>
      </c>
      <c r="F80" s="2">
        <v>44874</v>
      </c>
      <c r="G80" s="2">
        <v>44874</v>
      </c>
      <c r="H80" t="s">
        <v>12</v>
      </c>
      <c r="J80" t="s">
        <v>6299</v>
      </c>
    </row>
    <row r="81" spans="1:10" x14ac:dyDescent="0.25">
      <c r="A81" t="s" cm="1">
        <v>77</v>
      </c>
      <c r="B81" t="s" cm="1">
        <v>77</v>
      </c>
      <c r="D81">
        <v>0.7</v>
      </c>
      <c r="E81">
        <v>0.7</v>
      </c>
      <c r="F81" s="2">
        <v>44874</v>
      </c>
      <c r="G81" s="2">
        <v>44874</v>
      </c>
      <c r="H81" t="s">
        <v>12</v>
      </c>
      <c r="J81" t="s">
        <v>6300</v>
      </c>
    </row>
    <row r="82" spans="1:10" x14ac:dyDescent="0.25">
      <c r="A82" t="s" cm="1">
        <v>4846</v>
      </c>
      <c r="B82" t="s" cm="1">
        <v>4846</v>
      </c>
      <c r="D82">
        <v>23</v>
      </c>
      <c r="E82">
        <v>23</v>
      </c>
      <c r="F82" s="2">
        <v>44874</v>
      </c>
      <c r="G82" s="2">
        <v>44874</v>
      </c>
      <c r="H82" t="s">
        <v>12</v>
      </c>
      <c r="J82" t="s">
        <v>6301</v>
      </c>
    </row>
    <row r="83" spans="1:10" x14ac:dyDescent="0.25">
      <c r="A83" t="s" cm="1">
        <v>89</v>
      </c>
      <c r="B83" t="s" cm="1">
        <v>89</v>
      </c>
      <c r="D83">
        <v>27</v>
      </c>
      <c r="E83">
        <v>27</v>
      </c>
      <c r="F83" s="2">
        <v>44874</v>
      </c>
      <c r="G83" s="2">
        <v>44874</v>
      </c>
      <c r="H83" t="s">
        <v>12</v>
      </c>
      <c r="J83" t="s">
        <v>6302</v>
      </c>
    </row>
    <row r="84" spans="1:10" x14ac:dyDescent="0.25">
      <c r="A84" t="s" cm="1">
        <v>4844</v>
      </c>
      <c r="B84" t="s" cm="1">
        <v>4844</v>
      </c>
      <c r="D84">
        <v>11</v>
      </c>
      <c r="E84">
        <v>11</v>
      </c>
      <c r="F84" s="2">
        <v>44874</v>
      </c>
      <c r="G84" s="2">
        <v>44874</v>
      </c>
      <c r="H84" t="s">
        <v>12</v>
      </c>
      <c r="J84" t="s">
        <v>6303</v>
      </c>
    </row>
    <row r="85" spans="1:10" x14ac:dyDescent="0.25">
      <c r="A85" t="s" cm="1">
        <v>4844</v>
      </c>
      <c r="B85" t="s" cm="1">
        <v>4844</v>
      </c>
      <c r="D85">
        <v>14.6</v>
      </c>
      <c r="E85">
        <v>14.6</v>
      </c>
      <c r="F85" s="2">
        <v>44874</v>
      </c>
      <c r="G85" s="2">
        <v>44874</v>
      </c>
      <c r="H85" t="s">
        <v>12</v>
      </c>
      <c r="J85" t="s">
        <v>6304</v>
      </c>
    </row>
    <row r="86" spans="1:10" x14ac:dyDescent="0.25">
      <c r="A86" t="s" cm="1">
        <v>4844</v>
      </c>
      <c r="B86" t="s" cm="1">
        <v>4844</v>
      </c>
      <c r="D86">
        <v>0.6</v>
      </c>
      <c r="E86">
        <v>0.6</v>
      </c>
      <c r="F86" s="2">
        <v>44874</v>
      </c>
      <c r="G86" s="2">
        <v>44874</v>
      </c>
      <c r="H86" t="s">
        <v>12</v>
      </c>
      <c r="J86" t="s">
        <v>6305</v>
      </c>
    </row>
    <row r="87" spans="1:10" x14ac:dyDescent="0.25">
      <c r="A87" t="s" cm="1">
        <v>77</v>
      </c>
      <c r="B87" t="s" cm="1">
        <v>77</v>
      </c>
      <c r="D87">
        <v>9</v>
      </c>
      <c r="E87">
        <v>9</v>
      </c>
      <c r="F87" s="2">
        <v>44874</v>
      </c>
      <c r="G87" s="2">
        <v>44874</v>
      </c>
      <c r="H87" t="s">
        <v>12</v>
      </c>
      <c r="J87" t="s">
        <v>6306</v>
      </c>
    </row>
    <row r="88" spans="1:10" x14ac:dyDescent="0.25">
      <c r="A88" t="s" cm="1">
        <v>6219</v>
      </c>
      <c r="B88" t="s" cm="1">
        <v>6219</v>
      </c>
      <c r="D88">
        <v>26</v>
      </c>
      <c r="E88">
        <v>26</v>
      </c>
      <c r="F88" s="2">
        <v>44874</v>
      </c>
      <c r="G88" s="2">
        <v>44874</v>
      </c>
      <c r="H88" t="s">
        <v>12</v>
      </c>
      <c r="J88" t="s">
        <v>6307</v>
      </c>
    </row>
    <row r="89" spans="1:10" x14ac:dyDescent="0.25">
      <c r="A89" t="s" cm="1">
        <v>81</v>
      </c>
      <c r="B89" t="s" cm="1">
        <v>81</v>
      </c>
      <c r="D89">
        <v>123.55</v>
      </c>
      <c r="E89">
        <v>123.55</v>
      </c>
      <c r="F89" s="2">
        <v>44874</v>
      </c>
      <c r="G89" s="2">
        <v>44874</v>
      </c>
      <c r="H89" t="s">
        <v>12</v>
      </c>
      <c r="J89" t="s">
        <v>6308</v>
      </c>
    </row>
    <row r="90" spans="1:10" x14ac:dyDescent="0.25">
      <c r="A90" t="s" cm="1">
        <v>81</v>
      </c>
      <c r="B90" t="s" cm="1">
        <v>81</v>
      </c>
      <c r="D90">
        <v>144.5</v>
      </c>
      <c r="E90">
        <v>144.5</v>
      </c>
      <c r="F90" s="2">
        <v>44874</v>
      </c>
      <c r="G90" s="2">
        <v>44874</v>
      </c>
      <c r="H90" t="s">
        <v>12</v>
      </c>
      <c r="J90" t="s">
        <v>6309</v>
      </c>
    </row>
    <row r="91" spans="1:10" x14ac:dyDescent="0.25">
      <c r="A91" t="s" cm="1">
        <v>716</v>
      </c>
      <c r="B91" t="s" cm="1">
        <v>716</v>
      </c>
      <c r="D91">
        <v>500</v>
      </c>
      <c r="E91">
        <v>500</v>
      </c>
      <c r="F91" s="2">
        <v>44874</v>
      </c>
      <c r="G91" s="2">
        <v>44874</v>
      </c>
      <c r="H91" t="s">
        <v>12</v>
      </c>
      <c r="J91" t="s">
        <v>6310</v>
      </c>
    </row>
    <row r="92" spans="1:10" x14ac:dyDescent="0.25">
      <c r="A92" t="s" cm="1">
        <v>87</v>
      </c>
      <c r="B92" t="s" cm="1">
        <v>87</v>
      </c>
      <c r="D92">
        <v>31</v>
      </c>
      <c r="E92">
        <v>31</v>
      </c>
      <c r="F92" s="2">
        <v>44874</v>
      </c>
      <c r="G92" s="2">
        <v>44874</v>
      </c>
      <c r="H92" t="s">
        <v>12</v>
      </c>
      <c r="J92" t="s">
        <v>6311</v>
      </c>
    </row>
    <row r="93" spans="1:10" x14ac:dyDescent="0.25">
      <c r="A93" t="s" cm="1">
        <v>917</v>
      </c>
      <c r="B93" t="s" cm="1">
        <v>917</v>
      </c>
      <c r="D93">
        <v>1.29</v>
      </c>
      <c r="E93">
        <v>1.29</v>
      </c>
      <c r="F93" s="2">
        <v>44874</v>
      </c>
      <c r="G93" s="2">
        <v>44874</v>
      </c>
      <c r="H93" t="s">
        <v>12</v>
      </c>
      <c r="J93" t="s">
        <v>6312</v>
      </c>
    </row>
    <row r="94" spans="1:10" x14ac:dyDescent="0.25">
      <c r="A94" t="s" cm="1">
        <v>4844</v>
      </c>
      <c r="B94" t="s" cm="1">
        <v>4844</v>
      </c>
      <c r="D94">
        <v>0.4</v>
      </c>
      <c r="E94">
        <v>0.4</v>
      </c>
      <c r="F94" s="2">
        <v>44874</v>
      </c>
      <c r="G94" s="2">
        <v>44874</v>
      </c>
      <c r="H94" t="s">
        <v>12</v>
      </c>
      <c r="J94" t="s">
        <v>6313</v>
      </c>
    </row>
    <row r="95" spans="1:10" x14ac:dyDescent="0.25">
      <c r="A95" t="s" cm="1">
        <v>86</v>
      </c>
      <c r="B95" t="s" cm="1">
        <v>86</v>
      </c>
      <c r="D95">
        <v>17</v>
      </c>
      <c r="E95">
        <v>17</v>
      </c>
      <c r="F95" s="2">
        <v>44874</v>
      </c>
      <c r="G95" s="2">
        <v>44874</v>
      </c>
      <c r="H95" t="s">
        <v>12</v>
      </c>
      <c r="J95" t="s">
        <v>6314</v>
      </c>
    </row>
    <row r="96" spans="1:10" x14ac:dyDescent="0.25">
      <c r="A96" t="s" cm="1">
        <v>6220</v>
      </c>
      <c r="B96" t="s" cm="1">
        <v>6220</v>
      </c>
      <c r="D96">
        <v>200</v>
      </c>
      <c r="E96">
        <v>200</v>
      </c>
      <c r="F96" s="2">
        <v>44874</v>
      </c>
      <c r="G96" s="2">
        <v>44874</v>
      </c>
      <c r="H96" t="s">
        <v>12</v>
      </c>
      <c r="J96" t="s">
        <v>6315</v>
      </c>
    </row>
    <row r="97" spans="1:10" x14ac:dyDescent="0.25">
      <c r="A97" t="s" cm="1">
        <v>1626</v>
      </c>
      <c r="B97" t="s" cm="1">
        <v>1626</v>
      </c>
      <c r="D97">
        <v>0.4</v>
      </c>
      <c r="E97">
        <v>0.4</v>
      </c>
      <c r="F97" s="2">
        <v>44874</v>
      </c>
      <c r="G97" s="2">
        <v>44874</v>
      </c>
      <c r="H97" t="s">
        <v>12</v>
      </c>
      <c r="J97" t="s">
        <v>6316</v>
      </c>
    </row>
    <row r="98" spans="1:10" x14ac:dyDescent="0.25">
      <c r="A98" t="s" cm="1">
        <v>81</v>
      </c>
      <c r="B98" t="s" cm="1">
        <v>81</v>
      </c>
      <c r="D98">
        <v>66.5</v>
      </c>
      <c r="E98">
        <v>66.5</v>
      </c>
      <c r="F98" s="2">
        <v>44874</v>
      </c>
      <c r="G98" s="2">
        <v>44874</v>
      </c>
      <c r="H98" t="s">
        <v>12</v>
      </c>
      <c r="J98" t="s">
        <v>6317</v>
      </c>
    </row>
    <row r="99" spans="1:10" x14ac:dyDescent="0.25">
      <c r="A99" t="s" cm="1">
        <v>4844</v>
      </c>
      <c r="B99" t="s" cm="1">
        <v>4844</v>
      </c>
      <c r="D99">
        <v>0.8</v>
      </c>
      <c r="E99">
        <v>0.8</v>
      </c>
      <c r="F99" s="2">
        <v>44874</v>
      </c>
      <c r="G99" s="2">
        <v>44874</v>
      </c>
      <c r="H99" t="s">
        <v>12</v>
      </c>
      <c r="J99" t="s">
        <v>6318</v>
      </c>
    </row>
    <row r="100" spans="1:10" x14ac:dyDescent="0.25">
      <c r="A100" t="s" cm="1">
        <v>891</v>
      </c>
      <c r="B100" t="s" cm="1">
        <v>891</v>
      </c>
      <c r="D100">
        <v>0.2</v>
      </c>
      <c r="E100">
        <v>0.2</v>
      </c>
      <c r="F100" s="2">
        <v>44874</v>
      </c>
      <c r="G100" s="2">
        <v>44874</v>
      </c>
      <c r="H100" t="s">
        <v>12</v>
      </c>
      <c r="J100" t="s">
        <v>6319</v>
      </c>
    </row>
    <row r="101" spans="1:10" x14ac:dyDescent="0.25">
      <c r="A101" t="s" cm="1">
        <v>891</v>
      </c>
      <c r="B101" t="s" cm="1">
        <v>891</v>
      </c>
      <c r="D101">
        <v>0.2</v>
      </c>
      <c r="E101">
        <v>0.2</v>
      </c>
      <c r="F101" s="2">
        <v>44874</v>
      </c>
      <c r="G101" s="2">
        <v>44874</v>
      </c>
      <c r="H101" t="s">
        <v>12</v>
      </c>
      <c r="J101" t="s">
        <v>6320</v>
      </c>
    </row>
    <row r="102" spans="1:10" x14ac:dyDescent="0.25">
      <c r="A102" t="s" cm="1">
        <v>217</v>
      </c>
      <c r="B102" t="s" cm="1">
        <v>217</v>
      </c>
      <c r="D102">
        <v>41.2</v>
      </c>
      <c r="E102">
        <v>41.2</v>
      </c>
      <c r="F102" s="2">
        <v>44874</v>
      </c>
      <c r="G102" s="2">
        <v>44874</v>
      </c>
      <c r="H102" t="s">
        <v>12</v>
      </c>
      <c r="J102" t="s">
        <v>6321</v>
      </c>
    </row>
    <row r="103" spans="1:10" x14ac:dyDescent="0.25">
      <c r="A103" t="s" cm="1">
        <v>3969</v>
      </c>
      <c r="B103" t="s" cm="1">
        <v>3969</v>
      </c>
      <c r="D103">
        <v>77.349999999999994</v>
      </c>
      <c r="E103">
        <v>77.349999999999994</v>
      </c>
      <c r="F103" s="2">
        <v>44874</v>
      </c>
      <c r="G103" s="2">
        <v>44874</v>
      </c>
      <c r="H103" t="s">
        <v>12</v>
      </c>
      <c r="J103" t="s">
        <v>6322</v>
      </c>
    </row>
    <row r="104" spans="1:10" x14ac:dyDescent="0.25">
      <c r="A104" t="s" cm="1">
        <v>891</v>
      </c>
      <c r="B104" t="s" cm="1">
        <v>891</v>
      </c>
      <c r="D104">
        <v>0.6</v>
      </c>
      <c r="E104">
        <v>0.6</v>
      </c>
      <c r="F104" s="2">
        <v>44874</v>
      </c>
      <c r="G104" s="2">
        <v>44874</v>
      </c>
      <c r="H104" t="s">
        <v>12</v>
      </c>
      <c r="J104" t="s">
        <v>6323</v>
      </c>
    </row>
    <row r="105" spans="1:10" x14ac:dyDescent="0.25">
      <c r="A105" t="s" cm="1">
        <v>77</v>
      </c>
      <c r="B105" t="s" cm="1">
        <v>77</v>
      </c>
      <c r="D105">
        <v>49.82</v>
      </c>
      <c r="E105">
        <v>49.82</v>
      </c>
      <c r="F105" s="2">
        <v>44874</v>
      </c>
      <c r="G105" s="2">
        <v>44874</v>
      </c>
      <c r="H105" t="s">
        <v>12</v>
      </c>
      <c r="J105" t="s">
        <v>6324</v>
      </c>
    </row>
    <row r="106" spans="1:10" x14ac:dyDescent="0.25">
      <c r="A106" t="s" cm="1">
        <v>717</v>
      </c>
      <c r="B106" t="s" cm="1">
        <v>717</v>
      </c>
      <c r="D106">
        <v>317.75</v>
      </c>
      <c r="E106">
        <v>317.75</v>
      </c>
      <c r="F106" s="2">
        <v>44874</v>
      </c>
      <c r="G106" s="2">
        <v>44874</v>
      </c>
      <c r="H106" t="s">
        <v>12</v>
      </c>
      <c r="J106" t="s">
        <v>6325</v>
      </c>
    </row>
    <row r="107" spans="1:10" x14ac:dyDescent="0.25">
      <c r="A107" t="s" cm="1">
        <v>717</v>
      </c>
      <c r="B107" t="s" cm="1">
        <v>717</v>
      </c>
      <c r="D107">
        <v>92.65</v>
      </c>
      <c r="E107">
        <v>92.65</v>
      </c>
      <c r="F107" s="2">
        <v>44874</v>
      </c>
      <c r="G107" s="2">
        <v>44874</v>
      </c>
      <c r="H107" t="s">
        <v>12</v>
      </c>
      <c r="J107" t="s">
        <v>6326</v>
      </c>
    </row>
    <row r="108" spans="1:10" x14ac:dyDescent="0.25">
      <c r="A108" t="s" cm="1">
        <v>6221</v>
      </c>
      <c r="B108" t="s" cm="1">
        <v>6221</v>
      </c>
      <c r="D108">
        <v>1000</v>
      </c>
      <c r="E108">
        <v>1000</v>
      </c>
      <c r="F108" s="2">
        <v>44874</v>
      </c>
      <c r="G108" s="2">
        <v>44874</v>
      </c>
      <c r="H108" t="s">
        <v>12</v>
      </c>
      <c r="J108" t="s">
        <v>6327</v>
      </c>
    </row>
    <row r="109" spans="1:10" x14ac:dyDescent="0.25">
      <c r="A109" t="s" cm="1">
        <v>717</v>
      </c>
      <c r="B109" t="s" cm="1">
        <v>717</v>
      </c>
      <c r="D109">
        <v>79.900000000000006</v>
      </c>
      <c r="E109">
        <v>79.900000000000006</v>
      </c>
      <c r="F109" s="2">
        <v>44874</v>
      </c>
      <c r="G109" s="2">
        <v>44874</v>
      </c>
      <c r="H109" t="s">
        <v>12</v>
      </c>
      <c r="J109" t="s">
        <v>6328</v>
      </c>
    </row>
    <row r="110" spans="1:10" x14ac:dyDescent="0.25">
      <c r="A110" t="s" cm="1">
        <v>4841</v>
      </c>
      <c r="B110" t="s" cm="1">
        <v>4841</v>
      </c>
      <c r="D110">
        <v>27</v>
      </c>
      <c r="E110">
        <v>27</v>
      </c>
      <c r="F110" s="2">
        <v>44874</v>
      </c>
      <c r="G110" s="2">
        <v>44874</v>
      </c>
      <c r="H110" t="s">
        <v>12</v>
      </c>
      <c r="J110" t="s">
        <v>6329</v>
      </c>
    </row>
    <row r="111" spans="1:10" x14ac:dyDescent="0.25">
      <c r="A111" t="s" cm="1">
        <v>720</v>
      </c>
      <c r="B111" t="s" cm="1">
        <v>720</v>
      </c>
      <c r="D111">
        <v>65.45</v>
      </c>
      <c r="E111">
        <v>65.45</v>
      </c>
      <c r="F111" s="2">
        <v>44874</v>
      </c>
      <c r="G111" s="2">
        <v>44874</v>
      </c>
      <c r="H111" t="s">
        <v>12</v>
      </c>
      <c r="J111" t="s">
        <v>6330</v>
      </c>
    </row>
    <row r="112" spans="1:10" x14ac:dyDescent="0.25">
      <c r="A112" t="s" cm="1">
        <v>902</v>
      </c>
      <c r="B112" t="s" cm="1">
        <v>902</v>
      </c>
      <c r="D112">
        <v>22</v>
      </c>
      <c r="E112">
        <v>22</v>
      </c>
      <c r="F112" s="2">
        <v>44874</v>
      </c>
      <c r="G112" s="2">
        <v>44874</v>
      </c>
      <c r="H112" t="s">
        <v>12</v>
      </c>
      <c r="J112" t="s">
        <v>6331</v>
      </c>
    </row>
    <row r="113" spans="1:10" x14ac:dyDescent="0.25">
      <c r="A113" t="s" cm="1">
        <v>717</v>
      </c>
      <c r="B113" t="s" cm="1">
        <v>717</v>
      </c>
      <c r="D113">
        <v>73.95</v>
      </c>
      <c r="E113">
        <v>73.95</v>
      </c>
      <c r="F113" s="2">
        <v>44874</v>
      </c>
      <c r="G113" s="2">
        <v>44874</v>
      </c>
      <c r="H113" t="s">
        <v>12</v>
      </c>
      <c r="J113" t="s">
        <v>6332</v>
      </c>
    </row>
    <row r="114" spans="1:10" x14ac:dyDescent="0.25">
      <c r="A114" t="s" cm="1">
        <v>5185</v>
      </c>
      <c r="B114" t="s" cm="1">
        <v>5185</v>
      </c>
      <c r="D114">
        <v>41</v>
      </c>
      <c r="E114">
        <v>41</v>
      </c>
      <c r="F114" s="2">
        <v>44874</v>
      </c>
      <c r="G114" s="2">
        <v>44874</v>
      </c>
      <c r="H114" t="s">
        <v>12</v>
      </c>
      <c r="J114" t="s">
        <v>6333</v>
      </c>
    </row>
    <row r="115" spans="1:10" x14ac:dyDescent="0.25">
      <c r="A115" t="s" cm="1">
        <v>5861</v>
      </c>
      <c r="B115" t="s" cm="1">
        <v>5861</v>
      </c>
      <c r="D115">
        <v>16.5</v>
      </c>
      <c r="E115">
        <v>16.5</v>
      </c>
      <c r="F115" s="2">
        <v>44874</v>
      </c>
      <c r="G115" s="2">
        <v>44874</v>
      </c>
      <c r="H115" t="s">
        <v>12</v>
      </c>
      <c r="J115" t="s">
        <v>6334</v>
      </c>
    </row>
    <row r="116" spans="1:10" x14ac:dyDescent="0.25">
      <c r="A116" t="s" cm="1">
        <v>3026</v>
      </c>
      <c r="B116" t="s" cm="1">
        <v>3026</v>
      </c>
      <c r="D116">
        <v>1.08</v>
      </c>
      <c r="E116">
        <v>1.08</v>
      </c>
      <c r="F116" s="2">
        <v>44874</v>
      </c>
      <c r="G116" s="2">
        <v>44874</v>
      </c>
      <c r="H116" t="s">
        <v>12</v>
      </c>
      <c r="J116" t="s">
        <v>6335</v>
      </c>
    </row>
    <row r="117" spans="1:10" x14ac:dyDescent="0.25">
      <c r="A117" t="s" cm="1">
        <v>3026</v>
      </c>
      <c r="B117" t="s" cm="1">
        <v>3026</v>
      </c>
      <c r="D117">
        <v>1.42</v>
      </c>
      <c r="E117">
        <v>1.42</v>
      </c>
      <c r="F117" s="2">
        <v>44874</v>
      </c>
      <c r="G117" s="2">
        <v>44874</v>
      </c>
      <c r="H117" t="s">
        <v>12</v>
      </c>
      <c r="J117" t="s">
        <v>6336</v>
      </c>
    </row>
    <row r="118" spans="1:10" x14ac:dyDescent="0.25">
      <c r="A118" t="s" cm="1">
        <v>3026</v>
      </c>
      <c r="B118" t="s" cm="1">
        <v>3026</v>
      </c>
      <c r="D118">
        <v>0.48</v>
      </c>
      <c r="E118">
        <v>0.48</v>
      </c>
      <c r="F118" s="2">
        <v>44874</v>
      </c>
      <c r="G118" s="2">
        <v>44874</v>
      </c>
      <c r="H118" t="s">
        <v>12</v>
      </c>
      <c r="J118" t="s">
        <v>6337</v>
      </c>
    </row>
    <row r="119" spans="1:10" x14ac:dyDescent="0.25">
      <c r="A119" t="s" cm="1">
        <v>593</v>
      </c>
      <c r="B119" t="s" cm="1">
        <v>593</v>
      </c>
      <c r="D119">
        <v>0.2</v>
      </c>
      <c r="E119">
        <v>0.2</v>
      </c>
      <c r="F119" s="2">
        <v>44874</v>
      </c>
      <c r="G119" s="2">
        <v>44874</v>
      </c>
      <c r="H119" t="s">
        <v>12</v>
      </c>
      <c r="J119" t="s">
        <v>6338</v>
      </c>
    </row>
    <row r="120" spans="1:10" x14ac:dyDescent="0.25">
      <c r="A120" t="s" cm="1">
        <v>3038</v>
      </c>
      <c r="B120" t="s" cm="1">
        <v>3038</v>
      </c>
      <c r="D120">
        <v>1.4</v>
      </c>
      <c r="E120">
        <v>1.4</v>
      </c>
      <c r="F120" s="2">
        <v>44874</v>
      </c>
      <c r="G120" s="2">
        <v>44874</v>
      </c>
      <c r="H120" t="s">
        <v>12</v>
      </c>
      <c r="J120" t="s">
        <v>6339</v>
      </c>
    </row>
    <row r="121" spans="1:10" x14ac:dyDescent="0.25">
      <c r="A121" t="s" cm="1">
        <v>720</v>
      </c>
      <c r="B121" t="s" cm="1">
        <v>720</v>
      </c>
      <c r="D121">
        <v>0.7</v>
      </c>
      <c r="E121">
        <v>0.7</v>
      </c>
      <c r="F121" s="2">
        <v>44874</v>
      </c>
      <c r="G121" s="2">
        <v>44874</v>
      </c>
      <c r="H121" t="s">
        <v>12</v>
      </c>
      <c r="J121" t="s">
        <v>6340</v>
      </c>
    </row>
    <row r="122" spans="1:10" x14ac:dyDescent="0.25">
      <c r="A122" t="s" cm="1">
        <v>3038</v>
      </c>
      <c r="B122" t="s" cm="1">
        <v>3038</v>
      </c>
      <c r="D122">
        <v>1</v>
      </c>
      <c r="E122">
        <v>1</v>
      </c>
      <c r="F122" s="2">
        <v>44874</v>
      </c>
      <c r="G122" s="2">
        <v>44874</v>
      </c>
      <c r="H122" t="s">
        <v>12</v>
      </c>
      <c r="J122" t="s">
        <v>6341</v>
      </c>
    </row>
    <row r="123" spans="1:10" x14ac:dyDescent="0.25">
      <c r="A123" t="s" cm="1">
        <v>3026</v>
      </c>
      <c r="B123" t="s" cm="1">
        <v>3026</v>
      </c>
      <c r="D123">
        <v>8</v>
      </c>
      <c r="E123">
        <v>8</v>
      </c>
      <c r="F123" s="2">
        <v>44874</v>
      </c>
      <c r="G123" s="2">
        <v>44874</v>
      </c>
      <c r="H123" t="s">
        <v>12</v>
      </c>
      <c r="J123" t="s">
        <v>6342</v>
      </c>
    </row>
    <row r="124" spans="1:10" x14ac:dyDescent="0.25">
      <c r="A124" t="s" cm="1">
        <v>3038</v>
      </c>
      <c r="B124" t="s" cm="1">
        <v>3038</v>
      </c>
      <c r="D124">
        <v>1</v>
      </c>
      <c r="E124">
        <v>1</v>
      </c>
      <c r="F124" s="2">
        <v>44874</v>
      </c>
      <c r="G124" s="2">
        <v>44874</v>
      </c>
      <c r="H124" t="s">
        <v>12</v>
      </c>
      <c r="J124" t="s">
        <v>6343</v>
      </c>
    </row>
    <row r="125" spans="1:10" x14ac:dyDescent="0.25">
      <c r="A125" t="s" cm="1">
        <v>3038</v>
      </c>
      <c r="B125" t="s" cm="1">
        <v>3038</v>
      </c>
      <c r="D125">
        <v>1</v>
      </c>
      <c r="E125">
        <v>1</v>
      </c>
      <c r="F125" s="2">
        <v>44874</v>
      </c>
      <c r="G125" s="2">
        <v>44874</v>
      </c>
      <c r="H125" t="s">
        <v>12</v>
      </c>
      <c r="J125" t="s">
        <v>6344</v>
      </c>
    </row>
    <row r="126" spans="1:10" x14ac:dyDescent="0.25">
      <c r="A126" t="s" cm="1">
        <v>589</v>
      </c>
      <c r="B126" t="s" cm="1">
        <v>589</v>
      </c>
      <c r="D126">
        <v>0.88</v>
      </c>
      <c r="E126">
        <v>0.88</v>
      </c>
      <c r="F126" s="2">
        <v>44874</v>
      </c>
      <c r="G126" s="2">
        <v>44874</v>
      </c>
      <c r="H126" t="s">
        <v>12</v>
      </c>
      <c r="J126" t="s">
        <v>6345</v>
      </c>
    </row>
    <row r="127" spans="1:10" x14ac:dyDescent="0.25">
      <c r="A127" t="s" cm="1">
        <v>938</v>
      </c>
      <c r="B127" t="s" cm="1">
        <v>938</v>
      </c>
      <c r="D127">
        <v>67.8</v>
      </c>
      <c r="E127">
        <v>67.8</v>
      </c>
      <c r="F127" s="2">
        <v>44874</v>
      </c>
      <c r="G127" s="2">
        <v>44874</v>
      </c>
      <c r="H127" t="s">
        <v>12</v>
      </c>
      <c r="J127" t="s">
        <v>6346</v>
      </c>
    </row>
    <row r="128" spans="1:10" x14ac:dyDescent="0.25">
      <c r="A128" t="s" cm="1">
        <v>938</v>
      </c>
      <c r="B128" t="s" cm="1">
        <v>938</v>
      </c>
      <c r="D128">
        <v>38.18</v>
      </c>
      <c r="E128">
        <v>38.18</v>
      </c>
      <c r="F128" s="2">
        <v>44874</v>
      </c>
      <c r="G128" s="2">
        <v>44874</v>
      </c>
      <c r="H128" t="s">
        <v>12</v>
      </c>
      <c r="J128" t="s">
        <v>6347</v>
      </c>
    </row>
    <row r="129" spans="1:10" x14ac:dyDescent="0.25">
      <c r="A129" t="s" cm="1">
        <v>938</v>
      </c>
      <c r="B129" t="s" cm="1">
        <v>938</v>
      </c>
      <c r="D129">
        <v>20.6</v>
      </c>
      <c r="E129">
        <v>20.6</v>
      </c>
      <c r="F129" s="2">
        <v>44874</v>
      </c>
      <c r="G129" s="2">
        <v>44874</v>
      </c>
      <c r="H129" t="s">
        <v>12</v>
      </c>
      <c r="J129" t="s">
        <v>6348</v>
      </c>
    </row>
    <row r="130" spans="1:10" x14ac:dyDescent="0.25">
      <c r="A130" t="s" cm="1">
        <v>593</v>
      </c>
      <c r="B130" t="s" cm="1">
        <v>593</v>
      </c>
      <c r="D130">
        <v>0.6</v>
      </c>
      <c r="E130">
        <v>0.6</v>
      </c>
      <c r="F130" s="2">
        <v>44874</v>
      </c>
      <c r="G130" s="2">
        <v>44874</v>
      </c>
      <c r="H130" t="s">
        <v>12</v>
      </c>
      <c r="J130" t="s">
        <v>6349</v>
      </c>
    </row>
    <row r="131" spans="1:10" x14ac:dyDescent="0.25">
      <c r="A131" t="s" cm="1">
        <v>938</v>
      </c>
      <c r="B131" t="s" cm="1">
        <v>938</v>
      </c>
      <c r="D131">
        <v>27.6</v>
      </c>
      <c r="E131">
        <v>27.6</v>
      </c>
      <c r="F131" s="2">
        <v>44874</v>
      </c>
      <c r="G131" s="2">
        <v>44874</v>
      </c>
      <c r="H131" t="s">
        <v>12</v>
      </c>
      <c r="J131" t="s">
        <v>6350</v>
      </c>
    </row>
    <row r="132" spans="1:10" x14ac:dyDescent="0.25">
      <c r="A132" t="s" cm="1">
        <v>3038</v>
      </c>
      <c r="B132" t="s" cm="1">
        <v>3038</v>
      </c>
      <c r="D132">
        <v>1.4</v>
      </c>
      <c r="E132">
        <v>1.4</v>
      </c>
      <c r="F132" s="2">
        <v>44874</v>
      </c>
      <c r="G132" s="2">
        <v>44874</v>
      </c>
      <c r="H132" t="s">
        <v>12</v>
      </c>
      <c r="J132" t="s">
        <v>6351</v>
      </c>
    </row>
    <row r="133" spans="1:10" x14ac:dyDescent="0.25">
      <c r="A133" t="s" cm="1">
        <v>2356</v>
      </c>
      <c r="B133" t="s" cm="1">
        <v>2356</v>
      </c>
      <c r="D133">
        <v>300</v>
      </c>
      <c r="E133">
        <v>300</v>
      </c>
      <c r="F133" s="2">
        <v>44874</v>
      </c>
      <c r="G133" s="2">
        <v>44874</v>
      </c>
      <c r="H133" t="s">
        <v>12</v>
      </c>
      <c r="J133" t="s">
        <v>6352</v>
      </c>
    </row>
    <row r="134" spans="1:10" x14ac:dyDescent="0.25">
      <c r="A134" t="s" cm="1">
        <v>21</v>
      </c>
      <c r="B134" t="s" cm="1">
        <v>21</v>
      </c>
      <c r="D134">
        <v>33.6</v>
      </c>
      <c r="E134">
        <v>33.6</v>
      </c>
      <c r="F134" s="2">
        <v>44874</v>
      </c>
      <c r="G134" s="2">
        <v>44874</v>
      </c>
      <c r="H134" t="s">
        <v>12</v>
      </c>
      <c r="J134" t="s">
        <v>6353</v>
      </c>
    </row>
    <row r="135" spans="1:10" x14ac:dyDescent="0.25">
      <c r="A135" t="s" cm="1">
        <v>21</v>
      </c>
      <c r="B135" t="s" cm="1">
        <v>21</v>
      </c>
      <c r="D135">
        <v>11.4</v>
      </c>
      <c r="E135">
        <v>11.4</v>
      </c>
      <c r="F135" s="2">
        <v>44874</v>
      </c>
      <c r="G135" s="2">
        <v>44874</v>
      </c>
      <c r="H135" t="s">
        <v>12</v>
      </c>
      <c r="J135" t="s">
        <v>6354</v>
      </c>
    </row>
    <row r="136" spans="1:10" x14ac:dyDescent="0.25">
      <c r="A136" t="s" cm="1">
        <v>21</v>
      </c>
      <c r="B136" t="s" cm="1">
        <v>21</v>
      </c>
      <c r="D136">
        <v>80</v>
      </c>
      <c r="E136">
        <v>80</v>
      </c>
      <c r="F136" s="2">
        <v>44874</v>
      </c>
      <c r="G136" s="2">
        <v>44874</v>
      </c>
      <c r="H136" t="s">
        <v>12</v>
      </c>
      <c r="J136" t="s">
        <v>6355</v>
      </c>
    </row>
    <row r="137" spans="1:10" x14ac:dyDescent="0.25">
      <c r="A137" t="s">
        <v>578</v>
      </c>
      <c r="B137" t="s">
        <v>578</v>
      </c>
      <c r="D137">
        <v>500</v>
      </c>
      <c r="E137">
        <v>500</v>
      </c>
      <c r="F137" s="2">
        <v>44874</v>
      </c>
      <c r="G137" s="2">
        <v>44874</v>
      </c>
      <c r="H137" t="s">
        <v>12</v>
      </c>
      <c r="J137" t="s">
        <v>6356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F0D6-0613-4ECC-B07D-BE78CF005927}">
  <dimension ref="A1:L5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style="4" bestFit="1" customWidth="1"/>
    <col min="5" max="5" width="21.7109375" style="4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6028</v>
      </c>
      <c r="B2" t="s" cm="1">
        <v>6028</v>
      </c>
      <c r="D2" s="4">
        <v>20</v>
      </c>
      <c r="E2" s="4">
        <v>20</v>
      </c>
      <c r="F2" s="2">
        <v>44873</v>
      </c>
      <c r="G2" s="2">
        <v>44873</v>
      </c>
      <c r="H2" t="s">
        <v>12</v>
      </c>
      <c r="J2" t="s">
        <v>6027</v>
      </c>
    </row>
    <row r="3" spans="1:12" x14ac:dyDescent="0.25">
      <c r="A3" t="s" cm="1">
        <v>6029</v>
      </c>
      <c r="B3" t="s" cm="1">
        <v>6029</v>
      </c>
      <c r="D3" s="4">
        <v>500</v>
      </c>
      <c r="E3" s="4">
        <v>500</v>
      </c>
      <c r="F3" s="2">
        <v>44873</v>
      </c>
      <c r="G3" s="2">
        <v>44873</v>
      </c>
      <c r="H3" t="s">
        <v>12</v>
      </c>
      <c r="J3" t="s">
        <v>6030</v>
      </c>
    </row>
    <row r="4" spans="1:12" x14ac:dyDescent="0.25">
      <c r="A4" t="s" cm="1">
        <v>6029</v>
      </c>
      <c r="B4" t="s" cm="1">
        <v>6029</v>
      </c>
      <c r="D4" s="4">
        <v>500</v>
      </c>
      <c r="E4" s="4">
        <v>500</v>
      </c>
      <c r="F4" s="2">
        <v>44873</v>
      </c>
      <c r="G4" s="2">
        <v>44873</v>
      </c>
      <c r="H4" t="s">
        <v>12</v>
      </c>
      <c r="J4" t="s">
        <v>6031</v>
      </c>
    </row>
    <row r="5" spans="1:12" x14ac:dyDescent="0.25">
      <c r="A5" t="s">
        <v>6028</v>
      </c>
      <c r="B5" t="s">
        <v>6028</v>
      </c>
      <c r="D5" s="4">
        <v>20</v>
      </c>
      <c r="E5" s="4">
        <v>20</v>
      </c>
      <c r="F5" s="2">
        <v>44873</v>
      </c>
      <c r="G5" s="2">
        <v>44873</v>
      </c>
      <c r="H5" t="s">
        <v>12</v>
      </c>
      <c r="J5" t="s">
        <v>6032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17F6-7C4B-4B23-A2B0-4CBC7C6B73A0}">
  <dimension ref="A1:L175"/>
  <sheetViews>
    <sheetView workbookViewId="0">
      <selection sqref="A1:L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style="4" bestFit="1" customWidth="1"/>
    <col min="5" max="5" width="21.7109375" style="4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3034</v>
      </c>
      <c r="B2" t="s" cm="1">
        <v>3034</v>
      </c>
      <c r="D2" s="4">
        <v>0.48</v>
      </c>
      <c r="E2" s="4">
        <v>0.48</v>
      </c>
      <c r="F2" s="2">
        <v>44873</v>
      </c>
      <c r="G2" s="2">
        <v>44873</v>
      </c>
      <c r="H2" t="s">
        <v>12</v>
      </c>
      <c r="J2" t="s">
        <v>6026</v>
      </c>
    </row>
    <row r="3" spans="1:12" x14ac:dyDescent="0.25">
      <c r="A3" t="s" cm="1">
        <v>32</v>
      </c>
      <c r="B3" t="s" cm="1">
        <v>32</v>
      </c>
      <c r="D3" s="4">
        <v>225</v>
      </c>
      <c r="E3" s="4">
        <v>225</v>
      </c>
      <c r="F3" s="2">
        <v>44873</v>
      </c>
      <c r="G3" s="2">
        <v>44873</v>
      </c>
      <c r="H3" t="s">
        <v>12</v>
      </c>
      <c r="J3" t="s">
        <v>6040</v>
      </c>
    </row>
    <row r="4" spans="1:12" x14ac:dyDescent="0.25">
      <c r="A4" t="s" cm="1">
        <v>32</v>
      </c>
      <c r="B4" t="s" cm="1">
        <v>32</v>
      </c>
      <c r="D4" s="4">
        <v>7</v>
      </c>
      <c r="E4" s="4">
        <v>7</v>
      </c>
      <c r="F4" s="2">
        <v>44873</v>
      </c>
      <c r="G4" s="2">
        <v>44873</v>
      </c>
      <c r="H4" t="s">
        <v>12</v>
      </c>
      <c r="J4" t="s">
        <v>6041</v>
      </c>
    </row>
    <row r="5" spans="1:12" x14ac:dyDescent="0.25">
      <c r="A5" t="s" cm="1">
        <v>32</v>
      </c>
      <c r="B5" t="s" cm="1">
        <v>32</v>
      </c>
      <c r="D5" s="4">
        <v>0.5</v>
      </c>
      <c r="E5" s="4">
        <v>0.5</v>
      </c>
      <c r="F5" s="2">
        <v>44873</v>
      </c>
      <c r="G5" s="2">
        <v>44873</v>
      </c>
      <c r="H5" t="s">
        <v>12</v>
      </c>
      <c r="J5" t="s">
        <v>6042</v>
      </c>
    </row>
    <row r="6" spans="1:12" x14ac:dyDescent="0.25">
      <c r="A6" t="s" cm="1">
        <v>32</v>
      </c>
      <c r="B6" t="s" cm="1">
        <v>32</v>
      </c>
      <c r="D6" s="4">
        <v>0.04</v>
      </c>
      <c r="E6" s="4">
        <v>0.04</v>
      </c>
      <c r="F6" s="2">
        <v>44873</v>
      </c>
      <c r="G6" s="2">
        <v>44873</v>
      </c>
      <c r="H6" t="s">
        <v>12</v>
      </c>
      <c r="J6" t="s">
        <v>6043</v>
      </c>
    </row>
    <row r="7" spans="1:12" x14ac:dyDescent="0.25">
      <c r="A7" t="s" cm="1">
        <v>4843</v>
      </c>
      <c r="B7" t="s" cm="1">
        <v>4843</v>
      </c>
      <c r="D7" s="4">
        <v>658.69</v>
      </c>
      <c r="E7" s="4">
        <v>658.69</v>
      </c>
      <c r="F7" s="2">
        <v>44873</v>
      </c>
      <c r="G7" s="2">
        <v>44873</v>
      </c>
      <c r="H7" t="s">
        <v>12</v>
      </c>
      <c r="J7" t="s">
        <v>6044</v>
      </c>
    </row>
    <row r="8" spans="1:12" x14ac:dyDescent="0.25">
      <c r="A8" t="s" cm="1">
        <v>4843</v>
      </c>
      <c r="B8" t="s" cm="1">
        <v>4843</v>
      </c>
      <c r="D8" s="4">
        <v>130.4</v>
      </c>
      <c r="E8" s="4">
        <v>130.4</v>
      </c>
      <c r="F8" s="2">
        <v>44873</v>
      </c>
      <c r="G8" s="2">
        <v>44873</v>
      </c>
      <c r="H8" t="s">
        <v>12</v>
      </c>
      <c r="J8" t="s">
        <v>6045</v>
      </c>
    </row>
    <row r="9" spans="1:12" x14ac:dyDescent="0.25">
      <c r="A9" t="s" cm="1">
        <v>214</v>
      </c>
      <c r="B9" t="s" cm="1">
        <v>214</v>
      </c>
      <c r="D9" s="4">
        <v>2</v>
      </c>
      <c r="E9" s="4">
        <v>2</v>
      </c>
      <c r="F9" s="2">
        <v>44873</v>
      </c>
      <c r="G9" s="2">
        <v>44873</v>
      </c>
      <c r="H9" t="s">
        <v>12</v>
      </c>
      <c r="J9" t="s">
        <v>6046</v>
      </c>
    </row>
    <row r="10" spans="1:12" x14ac:dyDescent="0.25">
      <c r="A10" t="s" cm="1">
        <v>21</v>
      </c>
      <c r="B10" t="s" cm="1">
        <v>21</v>
      </c>
      <c r="D10" s="4">
        <v>0.2</v>
      </c>
      <c r="E10" s="4">
        <v>0.2</v>
      </c>
      <c r="F10" s="2">
        <v>44873</v>
      </c>
      <c r="G10" s="2">
        <v>44873</v>
      </c>
      <c r="H10" t="s">
        <v>12</v>
      </c>
      <c r="J10" t="s">
        <v>6047</v>
      </c>
    </row>
    <row r="11" spans="1:12" x14ac:dyDescent="0.25">
      <c r="A11" t="s" cm="1">
        <v>21</v>
      </c>
      <c r="B11" t="s" cm="1">
        <v>21</v>
      </c>
      <c r="D11" s="4">
        <v>0.2</v>
      </c>
      <c r="E11" s="4">
        <v>0.2</v>
      </c>
      <c r="F11" s="2">
        <v>44873</v>
      </c>
      <c r="G11" s="2">
        <v>44873</v>
      </c>
      <c r="H11" t="s">
        <v>12</v>
      </c>
      <c r="J11" t="s">
        <v>6048</v>
      </c>
    </row>
    <row r="12" spans="1:12" x14ac:dyDescent="0.25">
      <c r="A12" t="s" cm="1">
        <v>21</v>
      </c>
      <c r="B12" t="s" cm="1">
        <v>21</v>
      </c>
      <c r="D12" s="4">
        <v>11.2</v>
      </c>
      <c r="E12" s="4">
        <v>11.2</v>
      </c>
      <c r="F12" s="2">
        <v>44873</v>
      </c>
      <c r="G12" s="2">
        <v>44873</v>
      </c>
      <c r="H12" t="s">
        <v>12</v>
      </c>
      <c r="J12" t="s">
        <v>6049</v>
      </c>
    </row>
    <row r="13" spans="1:12" x14ac:dyDescent="0.25">
      <c r="A13" t="s" cm="1">
        <v>21</v>
      </c>
      <c r="B13" t="s" cm="1">
        <v>21</v>
      </c>
      <c r="D13" s="4">
        <v>40.200000000000003</v>
      </c>
      <c r="E13" s="4">
        <v>40.200000000000003</v>
      </c>
      <c r="F13" s="2">
        <v>44873</v>
      </c>
      <c r="G13" s="2">
        <v>44873</v>
      </c>
      <c r="H13" t="s">
        <v>12</v>
      </c>
      <c r="J13" t="s">
        <v>6050</v>
      </c>
    </row>
    <row r="14" spans="1:12" x14ac:dyDescent="0.25">
      <c r="A14" t="s" cm="1">
        <v>45</v>
      </c>
      <c r="B14" t="s" cm="1">
        <v>45</v>
      </c>
      <c r="D14" s="4">
        <v>0.8</v>
      </c>
      <c r="E14" s="4">
        <v>0.8</v>
      </c>
      <c r="F14" s="2">
        <v>44873</v>
      </c>
      <c r="G14" s="2">
        <v>44873</v>
      </c>
      <c r="H14" t="s">
        <v>12</v>
      </c>
      <c r="J14" t="s">
        <v>6051</v>
      </c>
    </row>
    <row r="15" spans="1:12" x14ac:dyDescent="0.25">
      <c r="A15" t="s" cm="1">
        <v>45</v>
      </c>
      <c r="B15" t="s" cm="1">
        <v>45</v>
      </c>
      <c r="D15" s="4">
        <v>0.6</v>
      </c>
      <c r="E15" s="4">
        <v>0.6</v>
      </c>
      <c r="F15" s="2">
        <v>44873</v>
      </c>
      <c r="G15" s="2">
        <v>44873</v>
      </c>
      <c r="H15" t="s">
        <v>12</v>
      </c>
      <c r="J15" t="s">
        <v>6052</v>
      </c>
    </row>
    <row r="16" spans="1:12" x14ac:dyDescent="0.25">
      <c r="A16" t="s" cm="1">
        <v>45</v>
      </c>
      <c r="B16" t="s" cm="1">
        <v>45</v>
      </c>
      <c r="D16" s="4">
        <v>0.6</v>
      </c>
      <c r="E16" s="4">
        <v>0.6</v>
      </c>
      <c r="F16" s="2">
        <v>44873</v>
      </c>
      <c r="G16" s="2">
        <v>44873</v>
      </c>
      <c r="H16" t="s">
        <v>12</v>
      </c>
      <c r="J16" t="s">
        <v>6053</v>
      </c>
    </row>
    <row r="17" spans="1:10" x14ac:dyDescent="0.25">
      <c r="A17" t="s" cm="1">
        <v>45</v>
      </c>
      <c r="B17" t="s" cm="1">
        <v>45</v>
      </c>
      <c r="D17" s="4">
        <v>41.6</v>
      </c>
      <c r="E17" s="4">
        <v>41.6</v>
      </c>
      <c r="F17" s="2">
        <v>44873</v>
      </c>
      <c r="G17" s="2">
        <v>44873</v>
      </c>
      <c r="H17" t="s">
        <v>12</v>
      </c>
      <c r="J17" t="s">
        <v>6054</v>
      </c>
    </row>
    <row r="18" spans="1:10" x14ac:dyDescent="0.25">
      <c r="A18" t="s" cm="1">
        <v>45</v>
      </c>
      <c r="B18" t="s" cm="1">
        <v>45</v>
      </c>
      <c r="D18" s="4">
        <v>0.8</v>
      </c>
      <c r="E18" s="4">
        <v>0.8</v>
      </c>
      <c r="F18" s="2">
        <v>44873</v>
      </c>
      <c r="G18" s="2">
        <v>44873</v>
      </c>
      <c r="H18" t="s">
        <v>12</v>
      </c>
      <c r="J18" t="s">
        <v>6055</v>
      </c>
    </row>
    <row r="19" spans="1:10" x14ac:dyDescent="0.25">
      <c r="A19" t="s" cm="1">
        <v>43</v>
      </c>
      <c r="B19" t="s" cm="1">
        <v>43</v>
      </c>
      <c r="D19" s="4">
        <v>59</v>
      </c>
      <c r="E19" s="4">
        <v>59</v>
      </c>
      <c r="F19" s="2">
        <v>44873</v>
      </c>
      <c r="G19" s="2">
        <v>44873</v>
      </c>
      <c r="H19" t="s">
        <v>12</v>
      </c>
      <c r="J19" t="s">
        <v>6056</v>
      </c>
    </row>
    <row r="20" spans="1:10" x14ac:dyDescent="0.25">
      <c r="A20" t="s" cm="1">
        <v>45</v>
      </c>
      <c r="B20" t="s" cm="1">
        <v>45</v>
      </c>
      <c r="D20" s="4">
        <v>0.6</v>
      </c>
      <c r="E20" s="4">
        <v>0.6</v>
      </c>
      <c r="F20" s="2">
        <v>44873</v>
      </c>
      <c r="G20" s="2">
        <v>44873</v>
      </c>
      <c r="H20" t="s">
        <v>12</v>
      </c>
      <c r="J20" t="s">
        <v>6057</v>
      </c>
    </row>
    <row r="21" spans="1:10" x14ac:dyDescent="0.25">
      <c r="A21" t="s" cm="1">
        <v>43</v>
      </c>
      <c r="B21" t="s" cm="1">
        <v>43</v>
      </c>
      <c r="D21" s="4">
        <v>118</v>
      </c>
      <c r="E21" s="4">
        <v>118</v>
      </c>
      <c r="F21" s="2">
        <v>44873</v>
      </c>
      <c r="G21" s="2">
        <v>44873</v>
      </c>
      <c r="H21" t="s">
        <v>12</v>
      </c>
      <c r="J21" t="s">
        <v>6058</v>
      </c>
    </row>
    <row r="22" spans="1:10" x14ac:dyDescent="0.25">
      <c r="A22" t="s" cm="1">
        <v>43</v>
      </c>
      <c r="B22" t="s" cm="1">
        <v>43</v>
      </c>
      <c r="D22" s="4">
        <v>39</v>
      </c>
      <c r="E22" s="4">
        <v>39</v>
      </c>
      <c r="F22" s="2">
        <v>44873</v>
      </c>
      <c r="G22" s="2">
        <v>44873</v>
      </c>
      <c r="H22" t="s">
        <v>12</v>
      </c>
      <c r="J22" t="s">
        <v>6059</v>
      </c>
    </row>
    <row r="23" spans="1:10" x14ac:dyDescent="0.25">
      <c r="A23" t="s" cm="1">
        <v>43</v>
      </c>
      <c r="B23" t="s" cm="1">
        <v>43</v>
      </c>
      <c r="D23" s="4">
        <v>60.08</v>
      </c>
      <c r="E23" s="4">
        <v>60.08</v>
      </c>
      <c r="F23" s="2">
        <v>44873</v>
      </c>
      <c r="G23" s="2">
        <v>44873</v>
      </c>
      <c r="H23" t="s">
        <v>12</v>
      </c>
      <c r="J23" t="s">
        <v>6060</v>
      </c>
    </row>
    <row r="24" spans="1:10" x14ac:dyDescent="0.25">
      <c r="A24" t="s" cm="1">
        <v>43</v>
      </c>
      <c r="B24" t="s" cm="1">
        <v>43</v>
      </c>
      <c r="D24" s="4">
        <v>36</v>
      </c>
      <c r="E24" s="4">
        <v>36</v>
      </c>
      <c r="F24" s="2">
        <v>44873</v>
      </c>
      <c r="G24" s="2">
        <v>44873</v>
      </c>
      <c r="H24" t="s">
        <v>12</v>
      </c>
      <c r="J24" t="s">
        <v>6061</v>
      </c>
    </row>
    <row r="25" spans="1:10" x14ac:dyDescent="0.25">
      <c r="A25" t="s" cm="1">
        <v>1913</v>
      </c>
      <c r="B25" t="s" cm="1">
        <v>1913</v>
      </c>
      <c r="D25" s="4">
        <v>0.6</v>
      </c>
      <c r="E25" s="4">
        <v>0.6</v>
      </c>
      <c r="F25" s="2">
        <v>44873</v>
      </c>
      <c r="G25" s="2">
        <v>44873</v>
      </c>
      <c r="H25" t="s">
        <v>12</v>
      </c>
      <c r="J25" t="s">
        <v>6062</v>
      </c>
    </row>
    <row r="26" spans="1:10" x14ac:dyDescent="0.25">
      <c r="A26" t="s" cm="1">
        <v>596</v>
      </c>
      <c r="B26" t="s" cm="1">
        <v>596</v>
      </c>
      <c r="D26" s="4">
        <v>0.95</v>
      </c>
      <c r="E26" s="4">
        <v>0.95</v>
      </c>
      <c r="F26" s="2">
        <v>44873</v>
      </c>
      <c r="G26" s="2">
        <v>44873</v>
      </c>
      <c r="H26" t="s">
        <v>12</v>
      </c>
      <c r="J26" t="s">
        <v>6063</v>
      </c>
    </row>
    <row r="27" spans="1:10" x14ac:dyDescent="0.25">
      <c r="A27" t="s" cm="1">
        <v>596</v>
      </c>
      <c r="B27" t="s" cm="1">
        <v>596</v>
      </c>
      <c r="D27" s="4">
        <v>5</v>
      </c>
      <c r="E27" s="4">
        <v>5</v>
      </c>
      <c r="F27" s="2">
        <v>44873</v>
      </c>
      <c r="G27" s="2">
        <v>44873</v>
      </c>
      <c r="H27" t="s">
        <v>12</v>
      </c>
      <c r="J27" t="s">
        <v>6064</v>
      </c>
    </row>
    <row r="28" spans="1:10" x14ac:dyDescent="0.25">
      <c r="A28" t="s" cm="1">
        <v>943</v>
      </c>
      <c r="B28" t="s" cm="1">
        <v>943</v>
      </c>
      <c r="D28" s="4">
        <v>8</v>
      </c>
      <c r="E28" s="4">
        <v>8</v>
      </c>
      <c r="F28" s="2">
        <v>44873</v>
      </c>
      <c r="G28" s="2">
        <v>44873</v>
      </c>
      <c r="H28" t="s">
        <v>12</v>
      </c>
      <c r="J28" t="s">
        <v>6065</v>
      </c>
    </row>
    <row r="29" spans="1:10" x14ac:dyDescent="0.25">
      <c r="A29" t="s" cm="1">
        <v>203</v>
      </c>
      <c r="B29" t="s" cm="1">
        <v>203</v>
      </c>
      <c r="D29" s="4">
        <v>1.4</v>
      </c>
      <c r="E29" s="4">
        <v>1.4</v>
      </c>
      <c r="F29" s="2">
        <v>44873</v>
      </c>
      <c r="G29" s="2">
        <v>44873</v>
      </c>
      <c r="H29" t="s">
        <v>12</v>
      </c>
      <c r="J29" t="s">
        <v>6066</v>
      </c>
    </row>
    <row r="30" spans="1:10" x14ac:dyDescent="0.25">
      <c r="A30" t="s" cm="1">
        <v>203</v>
      </c>
      <c r="B30" t="s" cm="1">
        <v>203</v>
      </c>
      <c r="D30" s="4">
        <v>1</v>
      </c>
      <c r="E30" s="4">
        <v>1</v>
      </c>
      <c r="F30" s="2">
        <v>44873</v>
      </c>
      <c r="G30" s="2">
        <v>44873</v>
      </c>
      <c r="H30" t="s">
        <v>12</v>
      </c>
      <c r="J30" t="s">
        <v>6067</v>
      </c>
    </row>
    <row r="31" spans="1:10" x14ac:dyDescent="0.25">
      <c r="A31" t="s" cm="1">
        <v>203</v>
      </c>
      <c r="B31" t="s" cm="1">
        <v>203</v>
      </c>
      <c r="D31" s="4">
        <v>17</v>
      </c>
      <c r="E31" s="4">
        <v>17</v>
      </c>
      <c r="F31" s="2">
        <v>44873</v>
      </c>
      <c r="G31" s="2">
        <v>44873</v>
      </c>
      <c r="H31" t="s">
        <v>12</v>
      </c>
      <c r="J31" t="s">
        <v>6068</v>
      </c>
    </row>
    <row r="32" spans="1:10" x14ac:dyDescent="0.25">
      <c r="A32" t="s" cm="1">
        <v>203</v>
      </c>
      <c r="B32" t="s" cm="1">
        <v>203</v>
      </c>
      <c r="D32" s="4">
        <v>1</v>
      </c>
      <c r="E32" s="4">
        <v>1</v>
      </c>
      <c r="F32" s="2">
        <v>44873</v>
      </c>
      <c r="G32" s="2">
        <v>44873</v>
      </c>
      <c r="H32" t="s">
        <v>12</v>
      </c>
      <c r="J32" t="s">
        <v>6069</v>
      </c>
    </row>
    <row r="33" spans="1:10" x14ac:dyDescent="0.25">
      <c r="A33" t="s" cm="1">
        <v>203</v>
      </c>
      <c r="B33" t="s" cm="1">
        <v>203</v>
      </c>
      <c r="D33" s="4">
        <v>0.8</v>
      </c>
      <c r="E33" s="4">
        <v>0.8</v>
      </c>
      <c r="F33" s="2">
        <v>44873</v>
      </c>
      <c r="G33" s="2">
        <v>44873</v>
      </c>
      <c r="H33" t="s">
        <v>12</v>
      </c>
      <c r="J33" t="s">
        <v>6070</v>
      </c>
    </row>
    <row r="34" spans="1:10" x14ac:dyDescent="0.25">
      <c r="A34" t="s" cm="1">
        <v>203</v>
      </c>
      <c r="B34" t="s" cm="1">
        <v>203</v>
      </c>
      <c r="D34" s="4">
        <v>1</v>
      </c>
      <c r="E34" s="4">
        <v>1</v>
      </c>
      <c r="F34" s="2">
        <v>44873</v>
      </c>
      <c r="G34" s="2">
        <v>44873</v>
      </c>
      <c r="H34" t="s">
        <v>12</v>
      </c>
      <c r="J34" t="s">
        <v>6071</v>
      </c>
    </row>
    <row r="35" spans="1:10" x14ac:dyDescent="0.25">
      <c r="A35" t="s" cm="1">
        <v>203</v>
      </c>
      <c r="B35" t="s" cm="1">
        <v>203</v>
      </c>
      <c r="D35" s="4">
        <v>13</v>
      </c>
      <c r="E35" s="4">
        <v>13</v>
      </c>
      <c r="F35" s="2">
        <v>44873</v>
      </c>
      <c r="G35" s="2">
        <v>44873</v>
      </c>
      <c r="H35" t="s">
        <v>12</v>
      </c>
      <c r="J35" t="s">
        <v>6072</v>
      </c>
    </row>
    <row r="36" spans="1:10" x14ac:dyDescent="0.25">
      <c r="A36" t="s" cm="1">
        <v>3040</v>
      </c>
      <c r="B36" t="s" cm="1">
        <v>3040</v>
      </c>
      <c r="D36" s="4">
        <v>28.4</v>
      </c>
      <c r="E36" s="4">
        <v>28.4</v>
      </c>
      <c r="F36" s="2">
        <v>44873</v>
      </c>
      <c r="G36" s="2">
        <v>44873</v>
      </c>
      <c r="H36" t="s">
        <v>12</v>
      </c>
      <c r="J36" t="s">
        <v>6073</v>
      </c>
    </row>
    <row r="37" spans="1:10" x14ac:dyDescent="0.25">
      <c r="A37" t="s" cm="1">
        <v>51</v>
      </c>
      <c r="B37" t="s" cm="1">
        <v>51</v>
      </c>
      <c r="D37" s="4">
        <v>19</v>
      </c>
      <c r="E37" s="4">
        <v>19</v>
      </c>
      <c r="F37" s="2">
        <v>44873</v>
      </c>
      <c r="G37" s="2">
        <v>44873</v>
      </c>
      <c r="H37" t="s">
        <v>12</v>
      </c>
      <c r="J37" t="s">
        <v>6074</v>
      </c>
    </row>
    <row r="38" spans="1:10" x14ac:dyDescent="0.25">
      <c r="A38" t="s" cm="1">
        <v>3041</v>
      </c>
      <c r="B38" t="s" cm="1">
        <v>3041</v>
      </c>
      <c r="D38" s="4">
        <v>33.6</v>
      </c>
      <c r="E38" s="4">
        <v>33.6</v>
      </c>
      <c r="F38" s="2">
        <v>44873</v>
      </c>
      <c r="G38" s="2">
        <v>44873</v>
      </c>
      <c r="H38" t="s">
        <v>12</v>
      </c>
      <c r="J38" t="s">
        <v>6075</v>
      </c>
    </row>
    <row r="39" spans="1:10" x14ac:dyDescent="0.25">
      <c r="A39" t="s" cm="1">
        <v>3041</v>
      </c>
      <c r="B39" t="s" cm="1">
        <v>3041</v>
      </c>
      <c r="D39" s="4">
        <v>0.2</v>
      </c>
      <c r="E39" s="4">
        <v>0.2</v>
      </c>
      <c r="F39" s="2">
        <v>44873</v>
      </c>
      <c r="G39" s="2">
        <v>44873</v>
      </c>
      <c r="H39" t="s">
        <v>12</v>
      </c>
      <c r="J39" t="s">
        <v>6076</v>
      </c>
    </row>
    <row r="40" spans="1:10" x14ac:dyDescent="0.25">
      <c r="A40" t="s" cm="1">
        <v>3041</v>
      </c>
      <c r="B40" t="s" cm="1">
        <v>3041</v>
      </c>
      <c r="D40" s="4">
        <v>47.6</v>
      </c>
      <c r="E40" s="4">
        <v>47.6</v>
      </c>
      <c r="F40" s="2">
        <v>44873</v>
      </c>
      <c r="G40" s="2">
        <v>44873</v>
      </c>
      <c r="H40" t="s">
        <v>12</v>
      </c>
      <c r="J40" t="s">
        <v>6077</v>
      </c>
    </row>
    <row r="41" spans="1:10" x14ac:dyDescent="0.25">
      <c r="A41" t="s" cm="1">
        <v>4168</v>
      </c>
      <c r="B41" t="s" cm="1">
        <v>4168</v>
      </c>
      <c r="D41" s="4">
        <v>0.6</v>
      </c>
      <c r="E41" s="4">
        <v>0.6</v>
      </c>
      <c r="F41" s="2">
        <v>44873</v>
      </c>
      <c r="G41" s="2">
        <v>44873</v>
      </c>
      <c r="H41" t="s">
        <v>12</v>
      </c>
      <c r="J41" t="s">
        <v>6078</v>
      </c>
    </row>
    <row r="42" spans="1:10" x14ac:dyDescent="0.25">
      <c r="A42" t="s" cm="1">
        <v>4168</v>
      </c>
      <c r="B42" t="s" cm="1">
        <v>4168</v>
      </c>
      <c r="D42" s="4">
        <v>1</v>
      </c>
      <c r="E42" s="4">
        <v>1</v>
      </c>
      <c r="F42" s="2">
        <v>44873</v>
      </c>
      <c r="G42" s="2">
        <v>44873</v>
      </c>
      <c r="H42" t="s">
        <v>12</v>
      </c>
      <c r="J42" t="s">
        <v>6079</v>
      </c>
    </row>
    <row r="43" spans="1:10" x14ac:dyDescent="0.25">
      <c r="A43" t="s" cm="1">
        <v>4168</v>
      </c>
      <c r="B43" t="s" cm="1">
        <v>4168</v>
      </c>
      <c r="D43" s="4">
        <v>0.6</v>
      </c>
      <c r="E43" s="4">
        <v>0.6</v>
      </c>
      <c r="F43" s="2">
        <v>44873</v>
      </c>
      <c r="G43" s="2">
        <v>44873</v>
      </c>
      <c r="H43" t="s">
        <v>12</v>
      </c>
      <c r="J43" t="s">
        <v>6080</v>
      </c>
    </row>
    <row r="44" spans="1:10" x14ac:dyDescent="0.25">
      <c r="A44" t="s" cm="1">
        <v>888</v>
      </c>
      <c r="B44" t="s" cm="1">
        <v>888</v>
      </c>
      <c r="D44" s="4">
        <v>51.5</v>
      </c>
      <c r="E44" s="4">
        <v>51.5</v>
      </c>
      <c r="F44" s="2">
        <v>44873</v>
      </c>
      <c r="G44" s="2">
        <v>44873</v>
      </c>
      <c r="H44" t="s">
        <v>12</v>
      </c>
      <c r="J44" t="s">
        <v>6081</v>
      </c>
    </row>
    <row r="45" spans="1:10" x14ac:dyDescent="0.25">
      <c r="A45" t="s" cm="1">
        <v>888</v>
      </c>
      <c r="B45" t="s" cm="1">
        <v>888</v>
      </c>
      <c r="D45" s="4">
        <v>15.28</v>
      </c>
      <c r="E45" s="4">
        <v>15.28</v>
      </c>
      <c r="F45" s="2">
        <v>44873</v>
      </c>
      <c r="G45" s="2">
        <v>44873</v>
      </c>
      <c r="H45" t="s">
        <v>12</v>
      </c>
      <c r="J45" t="s">
        <v>6082</v>
      </c>
    </row>
    <row r="46" spans="1:10" x14ac:dyDescent="0.25">
      <c r="A46" t="s" cm="1">
        <v>888</v>
      </c>
      <c r="B46" t="s" cm="1">
        <v>888</v>
      </c>
      <c r="D46" s="4">
        <v>8.75</v>
      </c>
      <c r="E46" s="4">
        <v>8.75</v>
      </c>
      <c r="F46" s="2">
        <v>44873</v>
      </c>
      <c r="G46" s="2">
        <v>44873</v>
      </c>
      <c r="H46" t="s">
        <v>12</v>
      </c>
      <c r="J46" t="s">
        <v>6083</v>
      </c>
    </row>
    <row r="47" spans="1:10" x14ac:dyDescent="0.25">
      <c r="A47" t="s" cm="1">
        <v>888</v>
      </c>
      <c r="B47" t="s" cm="1">
        <v>888</v>
      </c>
      <c r="D47" s="4">
        <v>37.9</v>
      </c>
      <c r="E47" s="4">
        <v>37.9</v>
      </c>
      <c r="F47" s="2">
        <v>44873</v>
      </c>
      <c r="G47" s="2">
        <v>44873</v>
      </c>
      <c r="H47" t="s">
        <v>12</v>
      </c>
      <c r="J47" t="s">
        <v>6084</v>
      </c>
    </row>
    <row r="48" spans="1:10" x14ac:dyDescent="0.25">
      <c r="A48" t="s" cm="1">
        <v>889</v>
      </c>
      <c r="B48" t="s" cm="1">
        <v>889</v>
      </c>
      <c r="D48" s="4">
        <v>53.2</v>
      </c>
      <c r="E48" s="4">
        <v>53.2</v>
      </c>
      <c r="F48" s="2">
        <v>44873</v>
      </c>
      <c r="G48" s="2">
        <v>44873</v>
      </c>
      <c r="H48" t="s">
        <v>12</v>
      </c>
      <c r="J48" t="s">
        <v>6085</v>
      </c>
    </row>
    <row r="49" spans="1:10" x14ac:dyDescent="0.25">
      <c r="A49" t="s" cm="1">
        <v>5687</v>
      </c>
      <c r="B49" t="s" cm="1">
        <v>5687</v>
      </c>
      <c r="D49" s="4">
        <v>0.6</v>
      </c>
      <c r="E49" s="4">
        <v>0.6</v>
      </c>
      <c r="F49" s="2">
        <v>44873</v>
      </c>
      <c r="G49" s="2">
        <v>44873</v>
      </c>
      <c r="H49" t="s">
        <v>12</v>
      </c>
      <c r="J49" t="s">
        <v>6086</v>
      </c>
    </row>
    <row r="50" spans="1:10" x14ac:dyDescent="0.25">
      <c r="A50" t="s" cm="1">
        <v>5360</v>
      </c>
      <c r="B50" t="s" cm="1">
        <v>5360</v>
      </c>
      <c r="D50" s="4">
        <v>20</v>
      </c>
      <c r="E50" s="4">
        <v>20</v>
      </c>
      <c r="F50" s="2">
        <v>44873</v>
      </c>
      <c r="G50" s="2">
        <v>44873</v>
      </c>
      <c r="H50" t="s">
        <v>12</v>
      </c>
      <c r="J50" t="s">
        <v>6087</v>
      </c>
    </row>
    <row r="51" spans="1:10" x14ac:dyDescent="0.25">
      <c r="A51" t="s" cm="1">
        <v>5687</v>
      </c>
      <c r="B51" t="s" cm="1">
        <v>5687</v>
      </c>
      <c r="D51" s="4">
        <v>0.8</v>
      </c>
      <c r="E51" s="4">
        <v>0.8</v>
      </c>
      <c r="F51" s="2">
        <v>44873</v>
      </c>
      <c r="G51" s="2">
        <v>44873</v>
      </c>
      <c r="H51" t="s">
        <v>12</v>
      </c>
      <c r="J51" t="s">
        <v>6088</v>
      </c>
    </row>
    <row r="52" spans="1:10" x14ac:dyDescent="0.25">
      <c r="A52" t="s" cm="1">
        <v>5687</v>
      </c>
      <c r="B52" t="s" cm="1">
        <v>5687</v>
      </c>
      <c r="D52" s="4">
        <v>65</v>
      </c>
      <c r="E52" s="4">
        <v>65</v>
      </c>
      <c r="F52" s="2">
        <v>44873</v>
      </c>
      <c r="G52" s="2">
        <v>44873</v>
      </c>
      <c r="H52" t="s">
        <v>12</v>
      </c>
      <c r="J52" t="s">
        <v>6089</v>
      </c>
    </row>
    <row r="53" spans="1:10" x14ac:dyDescent="0.25">
      <c r="A53" t="s" cm="1">
        <v>5687</v>
      </c>
      <c r="B53" t="s" cm="1">
        <v>5687</v>
      </c>
      <c r="D53" s="4">
        <v>15.6</v>
      </c>
      <c r="E53" s="4">
        <v>15.6</v>
      </c>
      <c r="F53" s="2">
        <v>44873</v>
      </c>
      <c r="G53" s="2">
        <v>44873</v>
      </c>
      <c r="H53" t="s">
        <v>12</v>
      </c>
      <c r="J53" t="s">
        <v>6090</v>
      </c>
    </row>
    <row r="54" spans="1:10" x14ac:dyDescent="0.25">
      <c r="A54" t="s" cm="1">
        <v>5687</v>
      </c>
      <c r="B54" t="s" cm="1">
        <v>5687</v>
      </c>
      <c r="D54" s="4">
        <v>0.8</v>
      </c>
      <c r="E54" s="4">
        <v>0.8</v>
      </c>
      <c r="F54" s="2">
        <v>44873</v>
      </c>
      <c r="G54" s="2">
        <v>44873</v>
      </c>
      <c r="H54" t="s">
        <v>12</v>
      </c>
      <c r="J54" t="s">
        <v>6091</v>
      </c>
    </row>
    <row r="55" spans="1:10" x14ac:dyDescent="0.25">
      <c r="A55" t="s" cm="1">
        <v>6033</v>
      </c>
      <c r="B55" t="s" cm="1">
        <v>6033</v>
      </c>
      <c r="D55" s="4">
        <v>400</v>
      </c>
      <c r="E55" s="4">
        <v>400</v>
      </c>
      <c r="F55" s="2">
        <v>44873</v>
      </c>
      <c r="G55" s="2">
        <v>44873</v>
      </c>
      <c r="H55" t="s">
        <v>12</v>
      </c>
      <c r="J55" t="s">
        <v>6092</v>
      </c>
    </row>
    <row r="56" spans="1:10" x14ac:dyDescent="0.25">
      <c r="A56" t="s" cm="1">
        <v>5358</v>
      </c>
      <c r="B56" t="s" cm="1">
        <v>5358</v>
      </c>
      <c r="D56" s="4">
        <v>0.68</v>
      </c>
      <c r="E56" s="4">
        <v>0.68</v>
      </c>
      <c r="F56" s="2">
        <v>44873</v>
      </c>
      <c r="G56" s="2">
        <v>44873</v>
      </c>
      <c r="H56" t="s">
        <v>12</v>
      </c>
      <c r="J56" t="s">
        <v>6093</v>
      </c>
    </row>
    <row r="57" spans="1:10" x14ac:dyDescent="0.25">
      <c r="A57" t="s" cm="1">
        <v>5359</v>
      </c>
      <c r="B57" t="s" cm="1">
        <v>5359</v>
      </c>
      <c r="D57" s="4">
        <v>1</v>
      </c>
      <c r="E57" s="4">
        <v>1</v>
      </c>
      <c r="F57" s="2">
        <v>44873</v>
      </c>
      <c r="G57" s="2">
        <v>44873</v>
      </c>
      <c r="H57" t="s">
        <v>12</v>
      </c>
      <c r="J57" t="s">
        <v>6094</v>
      </c>
    </row>
    <row r="58" spans="1:10" x14ac:dyDescent="0.25">
      <c r="A58" t="s" cm="1">
        <v>6034</v>
      </c>
      <c r="B58" t="s" cm="1">
        <v>6034</v>
      </c>
      <c r="D58" s="4">
        <v>33</v>
      </c>
      <c r="E58" s="4">
        <v>33</v>
      </c>
      <c r="F58" s="2">
        <v>44873</v>
      </c>
      <c r="G58" s="2">
        <v>44873</v>
      </c>
      <c r="H58" t="s">
        <v>12</v>
      </c>
      <c r="J58" t="s">
        <v>6095</v>
      </c>
    </row>
    <row r="59" spans="1:10" x14ac:dyDescent="0.25">
      <c r="A59" t="s" cm="1">
        <v>5855</v>
      </c>
      <c r="B59" t="s" cm="1">
        <v>5855</v>
      </c>
      <c r="D59" s="4">
        <v>0.15</v>
      </c>
      <c r="E59" s="4">
        <v>0.15</v>
      </c>
      <c r="F59" s="2">
        <v>44873</v>
      </c>
      <c r="G59" s="2">
        <v>44873</v>
      </c>
      <c r="H59" t="s">
        <v>12</v>
      </c>
      <c r="J59" t="s">
        <v>6096</v>
      </c>
    </row>
    <row r="60" spans="1:10" x14ac:dyDescent="0.25">
      <c r="A60" t="s" cm="1">
        <v>5360</v>
      </c>
      <c r="B60" t="s" cm="1">
        <v>5360</v>
      </c>
      <c r="D60" s="4">
        <v>1</v>
      </c>
      <c r="E60" s="4">
        <v>1</v>
      </c>
      <c r="F60" s="2">
        <v>44873</v>
      </c>
      <c r="G60" s="2">
        <v>44873</v>
      </c>
      <c r="H60" t="s">
        <v>12</v>
      </c>
      <c r="J60" t="s">
        <v>6097</v>
      </c>
    </row>
    <row r="61" spans="1:10" x14ac:dyDescent="0.25">
      <c r="A61" t="s" cm="1">
        <v>5687</v>
      </c>
      <c r="B61" t="s" cm="1">
        <v>5687</v>
      </c>
      <c r="D61" s="4">
        <v>0.8</v>
      </c>
      <c r="E61" s="4">
        <v>0.8</v>
      </c>
      <c r="F61" s="2">
        <v>44873</v>
      </c>
      <c r="G61" s="2">
        <v>44873</v>
      </c>
      <c r="H61" t="s">
        <v>12</v>
      </c>
      <c r="J61" t="s">
        <v>6098</v>
      </c>
    </row>
    <row r="62" spans="1:10" x14ac:dyDescent="0.25">
      <c r="A62" t="s" cm="1">
        <v>5855</v>
      </c>
      <c r="B62" t="s" cm="1">
        <v>5855</v>
      </c>
      <c r="D62" s="4">
        <v>65</v>
      </c>
      <c r="E62" s="4">
        <v>65</v>
      </c>
      <c r="F62" s="2">
        <v>44873</v>
      </c>
      <c r="G62" s="2">
        <v>44873</v>
      </c>
      <c r="H62" t="s">
        <v>12</v>
      </c>
      <c r="J62" t="s">
        <v>6099</v>
      </c>
    </row>
    <row r="63" spans="1:10" x14ac:dyDescent="0.25">
      <c r="A63" t="s" cm="1">
        <v>6035</v>
      </c>
      <c r="B63" t="s" cm="1">
        <v>6035</v>
      </c>
      <c r="D63" s="4">
        <v>0.6</v>
      </c>
      <c r="E63" s="4">
        <v>0.6</v>
      </c>
      <c r="F63" s="2">
        <v>44873</v>
      </c>
      <c r="G63" s="2">
        <v>44873</v>
      </c>
      <c r="H63" t="s">
        <v>12</v>
      </c>
      <c r="J63" t="s">
        <v>6100</v>
      </c>
    </row>
    <row r="64" spans="1:10" x14ac:dyDescent="0.25">
      <c r="A64" t="s" cm="1">
        <v>5687</v>
      </c>
      <c r="B64" t="s" cm="1">
        <v>5687</v>
      </c>
      <c r="D64" s="4">
        <v>45.6</v>
      </c>
      <c r="E64" s="4">
        <v>45.6</v>
      </c>
      <c r="F64" s="2">
        <v>44873</v>
      </c>
      <c r="G64" s="2">
        <v>44873</v>
      </c>
      <c r="H64" t="s">
        <v>12</v>
      </c>
      <c r="J64" t="s">
        <v>6101</v>
      </c>
    </row>
    <row r="65" spans="1:10" x14ac:dyDescent="0.25">
      <c r="A65" t="s" cm="1">
        <v>6036</v>
      </c>
      <c r="B65" t="s" cm="1">
        <v>6036</v>
      </c>
      <c r="D65" s="4">
        <v>299</v>
      </c>
      <c r="E65" s="4">
        <v>299</v>
      </c>
      <c r="F65" s="2">
        <v>44873</v>
      </c>
      <c r="G65" s="2">
        <v>44873</v>
      </c>
      <c r="H65" t="s">
        <v>12</v>
      </c>
      <c r="J65" t="s">
        <v>6102</v>
      </c>
    </row>
    <row r="66" spans="1:10" x14ac:dyDescent="0.25">
      <c r="A66" t="s" cm="1">
        <v>5359</v>
      </c>
      <c r="B66" t="s" cm="1">
        <v>5359</v>
      </c>
      <c r="D66" s="4">
        <v>21</v>
      </c>
      <c r="E66" s="4">
        <v>21</v>
      </c>
      <c r="F66" s="2">
        <v>44873</v>
      </c>
      <c r="G66" s="2">
        <v>44873</v>
      </c>
      <c r="H66" t="s">
        <v>12</v>
      </c>
      <c r="J66" t="s">
        <v>6103</v>
      </c>
    </row>
    <row r="67" spans="1:10" x14ac:dyDescent="0.25">
      <c r="A67" t="s" cm="1">
        <v>5857</v>
      </c>
      <c r="B67" t="s" cm="1">
        <v>5857</v>
      </c>
      <c r="D67" s="4">
        <v>27.6</v>
      </c>
      <c r="E67" s="4">
        <v>27.6</v>
      </c>
      <c r="F67" s="2">
        <v>44873</v>
      </c>
      <c r="G67" s="2">
        <v>44873</v>
      </c>
      <c r="H67" t="s">
        <v>12</v>
      </c>
      <c r="J67" t="s">
        <v>6104</v>
      </c>
    </row>
    <row r="68" spans="1:10" x14ac:dyDescent="0.25">
      <c r="A68" t="s" cm="1">
        <v>5859</v>
      </c>
      <c r="B68" t="s" cm="1">
        <v>5859</v>
      </c>
      <c r="D68" s="4">
        <v>0.8</v>
      </c>
      <c r="E68" s="4">
        <v>0.8</v>
      </c>
      <c r="F68" s="2">
        <v>44873</v>
      </c>
      <c r="G68" s="2">
        <v>44873</v>
      </c>
      <c r="H68" t="s">
        <v>12</v>
      </c>
      <c r="J68" t="s">
        <v>6105</v>
      </c>
    </row>
    <row r="69" spans="1:10" x14ac:dyDescent="0.25">
      <c r="A69" t="s" cm="1">
        <v>5859</v>
      </c>
      <c r="B69" t="s" cm="1">
        <v>5859</v>
      </c>
      <c r="D69" s="4">
        <v>0.8</v>
      </c>
      <c r="E69" s="4">
        <v>0.8</v>
      </c>
      <c r="F69" s="2">
        <v>44873</v>
      </c>
      <c r="G69" s="2">
        <v>44873</v>
      </c>
      <c r="H69" t="s">
        <v>12</v>
      </c>
      <c r="J69" t="s">
        <v>6106</v>
      </c>
    </row>
    <row r="70" spans="1:10" x14ac:dyDescent="0.25">
      <c r="A70" t="s" cm="1">
        <v>54</v>
      </c>
      <c r="B70" t="s" cm="1">
        <v>54</v>
      </c>
      <c r="D70" s="4">
        <v>0.6</v>
      </c>
      <c r="E70" s="4">
        <v>0.6</v>
      </c>
      <c r="F70" s="2">
        <v>44873</v>
      </c>
      <c r="G70" s="2">
        <v>44873</v>
      </c>
      <c r="H70" t="s">
        <v>12</v>
      </c>
      <c r="J70" t="s">
        <v>6107</v>
      </c>
    </row>
    <row r="71" spans="1:10" x14ac:dyDescent="0.25">
      <c r="A71" t="s" cm="1">
        <v>925</v>
      </c>
      <c r="B71" t="s" cm="1">
        <v>925</v>
      </c>
      <c r="D71" s="4">
        <v>22.83</v>
      </c>
      <c r="E71" s="4">
        <v>22.83</v>
      </c>
      <c r="F71" s="2">
        <v>44873</v>
      </c>
      <c r="G71" s="2">
        <v>44873</v>
      </c>
      <c r="H71" t="s">
        <v>12</v>
      </c>
      <c r="J71" t="s">
        <v>6108</v>
      </c>
    </row>
    <row r="72" spans="1:10" x14ac:dyDescent="0.25">
      <c r="A72" t="s" cm="1">
        <v>52</v>
      </c>
      <c r="B72" t="s" cm="1">
        <v>52</v>
      </c>
      <c r="D72" s="4">
        <v>28</v>
      </c>
      <c r="E72" s="4">
        <v>28</v>
      </c>
      <c r="F72" s="2">
        <v>44873</v>
      </c>
      <c r="G72" s="2">
        <v>44873</v>
      </c>
      <c r="H72" t="s">
        <v>12</v>
      </c>
      <c r="J72" t="s">
        <v>6109</v>
      </c>
    </row>
    <row r="73" spans="1:10" x14ac:dyDescent="0.25">
      <c r="A73" t="s" cm="1">
        <v>54</v>
      </c>
      <c r="B73" t="s" cm="1">
        <v>54</v>
      </c>
      <c r="D73" s="4">
        <v>0.6</v>
      </c>
      <c r="E73" s="4">
        <v>0.6</v>
      </c>
      <c r="F73" s="2">
        <v>44873</v>
      </c>
      <c r="G73" s="2">
        <v>44873</v>
      </c>
      <c r="H73" t="s">
        <v>12</v>
      </c>
      <c r="J73" t="s">
        <v>6110</v>
      </c>
    </row>
    <row r="74" spans="1:10" x14ac:dyDescent="0.25">
      <c r="A74" t="s" cm="1">
        <v>732</v>
      </c>
      <c r="B74" t="s" cm="1">
        <v>732</v>
      </c>
      <c r="D74" s="4">
        <v>0.6</v>
      </c>
      <c r="E74" s="4">
        <v>0.6</v>
      </c>
      <c r="F74" s="2">
        <v>44873</v>
      </c>
      <c r="G74" s="2">
        <v>44873</v>
      </c>
      <c r="H74" t="s">
        <v>12</v>
      </c>
      <c r="J74" t="s">
        <v>6111</v>
      </c>
    </row>
    <row r="75" spans="1:10" x14ac:dyDescent="0.25">
      <c r="A75" t="s" cm="1">
        <v>54</v>
      </c>
      <c r="B75" t="s" cm="1">
        <v>54</v>
      </c>
      <c r="D75" s="4">
        <v>0.45</v>
      </c>
      <c r="E75" s="4">
        <v>0.45</v>
      </c>
      <c r="F75" s="2">
        <v>44873</v>
      </c>
      <c r="G75" s="2">
        <v>44873</v>
      </c>
      <c r="H75" t="s">
        <v>12</v>
      </c>
      <c r="J75" t="s">
        <v>6112</v>
      </c>
    </row>
    <row r="76" spans="1:10" x14ac:dyDescent="0.25">
      <c r="A76" t="s" cm="1">
        <v>54</v>
      </c>
      <c r="B76" t="s" cm="1">
        <v>54</v>
      </c>
      <c r="D76" s="4">
        <v>0.7</v>
      </c>
      <c r="E76" s="4">
        <v>0.7</v>
      </c>
      <c r="F76" s="2">
        <v>44873</v>
      </c>
      <c r="G76" s="2">
        <v>44873</v>
      </c>
      <c r="H76" t="s">
        <v>12</v>
      </c>
      <c r="J76" t="s">
        <v>6113</v>
      </c>
    </row>
    <row r="77" spans="1:10" x14ac:dyDescent="0.25">
      <c r="A77" t="s" cm="1">
        <v>70</v>
      </c>
      <c r="B77" t="s" cm="1">
        <v>70</v>
      </c>
      <c r="D77" s="4">
        <v>7.74</v>
      </c>
      <c r="E77" s="4">
        <v>7.74</v>
      </c>
      <c r="F77" s="2">
        <v>44873</v>
      </c>
      <c r="G77" s="2">
        <v>44873</v>
      </c>
      <c r="H77" t="s">
        <v>12</v>
      </c>
      <c r="J77" t="s">
        <v>6114</v>
      </c>
    </row>
    <row r="78" spans="1:10" x14ac:dyDescent="0.25">
      <c r="A78" t="s" cm="1">
        <v>70</v>
      </c>
      <c r="B78" t="s" cm="1">
        <v>70</v>
      </c>
      <c r="D78" s="4">
        <v>7.22</v>
      </c>
      <c r="E78" s="4">
        <v>7.22</v>
      </c>
      <c r="F78" s="2">
        <v>44873</v>
      </c>
      <c r="G78" s="2">
        <v>44873</v>
      </c>
      <c r="H78" t="s">
        <v>12</v>
      </c>
      <c r="J78" t="s">
        <v>6115</v>
      </c>
    </row>
    <row r="79" spans="1:10" x14ac:dyDescent="0.25">
      <c r="A79" t="s" cm="1">
        <v>70</v>
      </c>
      <c r="B79" t="s" cm="1">
        <v>70</v>
      </c>
      <c r="D79" s="4">
        <v>2.04</v>
      </c>
      <c r="E79" s="4">
        <v>2.04</v>
      </c>
      <c r="F79" s="2">
        <v>44873</v>
      </c>
      <c r="G79" s="2">
        <v>44873</v>
      </c>
      <c r="H79" t="s">
        <v>12</v>
      </c>
      <c r="J79" t="s">
        <v>6116</v>
      </c>
    </row>
    <row r="80" spans="1:10" x14ac:dyDescent="0.25">
      <c r="A80" t="s" cm="1">
        <v>6037</v>
      </c>
      <c r="B80" t="s" cm="1">
        <v>6037</v>
      </c>
      <c r="D80" s="4">
        <v>35.07</v>
      </c>
      <c r="E80" s="4">
        <v>35.07</v>
      </c>
      <c r="F80" s="2">
        <v>44873</v>
      </c>
      <c r="G80" s="2">
        <v>44873</v>
      </c>
      <c r="H80" t="s">
        <v>12</v>
      </c>
      <c r="J80" t="s">
        <v>6117</v>
      </c>
    </row>
    <row r="81" spans="1:10" x14ac:dyDescent="0.25">
      <c r="A81" t="s" cm="1">
        <v>934</v>
      </c>
      <c r="B81" t="s" cm="1">
        <v>934</v>
      </c>
      <c r="D81" s="4">
        <v>100.3</v>
      </c>
      <c r="E81" s="4">
        <v>100.3</v>
      </c>
      <c r="F81" s="2">
        <v>44873</v>
      </c>
      <c r="G81" s="2">
        <v>44873</v>
      </c>
      <c r="H81" t="s">
        <v>12</v>
      </c>
      <c r="J81" t="s">
        <v>6118</v>
      </c>
    </row>
    <row r="82" spans="1:10" x14ac:dyDescent="0.25">
      <c r="A82" t="s" cm="1">
        <v>4165</v>
      </c>
      <c r="B82" t="s" cm="1">
        <v>4165</v>
      </c>
      <c r="D82" s="4">
        <v>20.2</v>
      </c>
      <c r="E82" s="4">
        <v>20.2</v>
      </c>
      <c r="F82" s="2">
        <v>44873</v>
      </c>
      <c r="G82" s="2">
        <v>44873</v>
      </c>
      <c r="H82" t="s">
        <v>12</v>
      </c>
      <c r="J82" t="s">
        <v>6119</v>
      </c>
    </row>
    <row r="83" spans="1:10" x14ac:dyDescent="0.25">
      <c r="A83" t="s" cm="1">
        <v>4311</v>
      </c>
      <c r="B83" t="s" cm="1">
        <v>4311</v>
      </c>
      <c r="D83" s="4">
        <v>60.95</v>
      </c>
      <c r="E83" s="4">
        <v>60.95</v>
      </c>
      <c r="F83" s="2">
        <v>44873</v>
      </c>
      <c r="G83" s="2">
        <v>44873</v>
      </c>
      <c r="H83" t="s">
        <v>12</v>
      </c>
      <c r="J83" t="s">
        <v>6120</v>
      </c>
    </row>
    <row r="84" spans="1:10" x14ac:dyDescent="0.25">
      <c r="A84" t="s" cm="1">
        <v>925</v>
      </c>
      <c r="B84" t="s" cm="1">
        <v>925</v>
      </c>
      <c r="D84" s="4">
        <v>1.17</v>
      </c>
      <c r="E84" s="4">
        <v>1.17</v>
      </c>
      <c r="F84" s="2">
        <v>44873</v>
      </c>
      <c r="G84" s="2">
        <v>44873</v>
      </c>
      <c r="H84" t="s">
        <v>12</v>
      </c>
      <c r="J84" t="s">
        <v>6121</v>
      </c>
    </row>
    <row r="85" spans="1:10" x14ac:dyDescent="0.25">
      <c r="A85" t="s" cm="1">
        <v>4311</v>
      </c>
      <c r="B85" t="s" cm="1">
        <v>4311</v>
      </c>
      <c r="D85" s="4">
        <v>20.45</v>
      </c>
      <c r="E85" s="4">
        <v>20.45</v>
      </c>
      <c r="F85" s="2">
        <v>44873</v>
      </c>
      <c r="G85" s="2">
        <v>44873</v>
      </c>
      <c r="H85" t="s">
        <v>12</v>
      </c>
      <c r="J85" t="s">
        <v>6122</v>
      </c>
    </row>
    <row r="86" spans="1:10" x14ac:dyDescent="0.25">
      <c r="A86" t="s" cm="1">
        <v>4311</v>
      </c>
      <c r="B86" t="s" cm="1">
        <v>4311</v>
      </c>
      <c r="D86" s="4">
        <v>9.0299999999999994</v>
      </c>
      <c r="E86" s="4">
        <v>9.0299999999999994</v>
      </c>
      <c r="F86" s="2">
        <v>44873</v>
      </c>
      <c r="G86" s="2">
        <v>44873</v>
      </c>
      <c r="H86" t="s">
        <v>12</v>
      </c>
      <c r="J86" t="s">
        <v>6123</v>
      </c>
    </row>
    <row r="87" spans="1:10" x14ac:dyDescent="0.25">
      <c r="A87" t="s" cm="1">
        <v>84</v>
      </c>
      <c r="B87" t="s" cm="1">
        <v>84</v>
      </c>
      <c r="D87" s="4">
        <v>0.2</v>
      </c>
      <c r="E87" s="4">
        <v>0.2</v>
      </c>
      <c r="F87" s="2">
        <v>44873</v>
      </c>
      <c r="G87" s="2">
        <v>44873</v>
      </c>
      <c r="H87" t="s">
        <v>12</v>
      </c>
      <c r="J87" t="s">
        <v>6124</v>
      </c>
    </row>
    <row r="88" spans="1:10" x14ac:dyDescent="0.25">
      <c r="A88" t="s" cm="1">
        <v>4311</v>
      </c>
      <c r="B88" t="s" cm="1">
        <v>4311</v>
      </c>
      <c r="D88" s="4">
        <v>0.65</v>
      </c>
      <c r="E88" s="4">
        <v>0.65</v>
      </c>
      <c r="F88" s="2">
        <v>44873</v>
      </c>
      <c r="G88" s="2">
        <v>44873</v>
      </c>
      <c r="H88" t="s">
        <v>12</v>
      </c>
      <c r="J88" t="s">
        <v>6125</v>
      </c>
    </row>
    <row r="89" spans="1:10" x14ac:dyDescent="0.25">
      <c r="A89" t="s" cm="1">
        <v>732</v>
      </c>
      <c r="B89" t="s" cm="1">
        <v>732</v>
      </c>
      <c r="D89" s="4">
        <v>21.4</v>
      </c>
      <c r="E89" s="4">
        <v>21.4</v>
      </c>
      <c r="F89" s="2">
        <v>44873</v>
      </c>
      <c r="G89" s="2">
        <v>44873</v>
      </c>
      <c r="H89" t="s">
        <v>12</v>
      </c>
      <c r="J89" t="s">
        <v>6126</v>
      </c>
    </row>
    <row r="90" spans="1:10" x14ac:dyDescent="0.25">
      <c r="A90" t="s" cm="1">
        <v>6038</v>
      </c>
      <c r="B90" t="s" cm="1">
        <v>6038</v>
      </c>
      <c r="D90" s="4">
        <v>112</v>
      </c>
      <c r="E90" s="4">
        <v>112</v>
      </c>
      <c r="F90" s="2">
        <v>44873</v>
      </c>
      <c r="G90" s="2">
        <v>44873</v>
      </c>
      <c r="H90" t="s">
        <v>12</v>
      </c>
      <c r="J90" t="s">
        <v>6127</v>
      </c>
    </row>
    <row r="91" spans="1:10" x14ac:dyDescent="0.25">
      <c r="A91" t="s" cm="1">
        <v>717</v>
      </c>
      <c r="B91" t="s" cm="1">
        <v>717</v>
      </c>
      <c r="D91" s="4">
        <v>0.9</v>
      </c>
      <c r="E91" s="4">
        <v>0.9</v>
      </c>
      <c r="F91" s="2">
        <v>44873</v>
      </c>
      <c r="G91" s="2">
        <v>44873</v>
      </c>
      <c r="H91" t="s">
        <v>12</v>
      </c>
      <c r="J91" t="s">
        <v>6128</v>
      </c>
    </row>
    <row r="92" spans="1:10" x14ac:dyDescent="0.25">
      <c r="A92" t="s" cm="1">
        <v>4305</v>
      </c>
      <c r="B92" t="s" cm="1">
        <v>4305</v>
      </c>
      <c r="D92" s="4">
        <v>65.8</v>
      </c>
      <c r="E92" s="4">
        <v>65.8</v>
      </c>
      <c r="F92" s="2">
        <v>44873</v>
      </c>
      <c r="G92" s="2">
        <v>44873</v>
      </c>
      <c r="H92" t="s">
        <v>12</v>
      </c>
      <c r="J92" t="s">
        <v>6129</v>
      </c>
    </row>
    <row r="93" spans="1:10" x14ac:dyDescent="0.25">
      <c r="A93" t="s" cm="1">
        <v>2861</v>
      </c>
      <c r="B93" t="s" cm="1">
        <v>2861</v>
      </c>
      <c r="D93" s="4">
        <v>404</v>
      </c>
      <c r="E93" s="4">
        <v>404</v>
      </c>
      <c r="F93" s="2">
        <v>44873</v>
      </c>
      <c r="G93" s="2">
        <v>44873</v>
      </c>
      <c r="H93" t="s">
        <v>12</v>
      </c>
      <c r="J93" t="s">
        <v>6130</v>
      </c>
    </row>
    <row r="94" spans="1:10" x14ac:dyDescent="0.25">
      <c r="A94" t="s" cm="1">
        <v>717</v>
      </c>
      <c r="B94" t="s" cm="1">
        <v>717</v>
      </c>
      <c r="D94" s="4">
        <v>56.2</v>
      </c>
      <c r="E94" s="4">
        <v>56.2</v>
      </c>
      <c r="F94" s="2">
        <v>44873</v>
      </c>
      <c r="G94" s="2">
        <v>44873</v>
      </c>
      <c r="H94" t="s">
        <v>12</v>
      </c>
      <c r="J94" t="s">
        <v>6131</v>
      </c>
    </row>
    <row r="95" spans="1:10" x14ac:dyDescent="0.25">
      <c r="A95" t="s" cm="1">
        <v>902</v>
      </c>
      <c r="B95" t="s" cm="1">
        <v>902</v>
      </c>
      <c r="D95" s="4">
        <v>22</v>
      </c>
      <c r="E95" s="4">
        <v>22</v>
      </c>
      <c r="F95" s="2">
        <v>44873</v>
      </c>
      <c r="G95" s="2">
        <v>44873</v>
      </c>
      <c r="H95" t="s">
        <v>12</v>
      </c>
      <c r="J95" t="s">
        <v>6132</v>
      </c>
    </row>
    <row r="96" spans="1:10" x14ac:dyDescent="0.25">
      <c r="A96" t="s" cm="1">
        <v>5861</v>
      </c>
      <c r="B96" t="s" cm="1">
        <v>5861</v>
      </c>
      <c r="D96" s="4">
        <v>104.2</v>
      </c>
      <c r="E96" s="4">
        <v>104.2</v>
      </c>
      <c r="F96" s="2">
        <v>44873</v>
      </c>
      <c r="G96" s="2">
        <v>44873</v>
      </c>
      <c r="H96" t="s">
        <v>12</v>
      </c>
      <c r="J96" t="s">
        <v>6133</v>
      </c>
    </row>
    <row r="97" spans="1:10" x14ac:dyDescent="0.25">
      <c r="A97" t="s" cm="1">
        <v>4305</v>
      </c>
      <c r="B97" t="s" cm="1">
        <v>4305</v>
      </c>
      <c r="D97" s="4">
        <v>95.1</v>
      </c>
      <c r="E97" s="4">
        <v>95.1</v>
      </c>
      <c r="F97" s="2">
        <v>44873</v>
      </c>
      <c r="G97" s="2">
        <v>44873</v>
      </c>
      <c r="H97" t="s">
        <v>12</v>
      </c>
      <c r="J97" t="s">
        <v>6134</v>
      </c>
    </row>
    <row r="98" spans="1:10" x14ac:dyDescent="0.25">
      <c r="A98" t="s" cm="1">
        <v>4841</v>
      </c>
      <c r="B98" t="s" cm="1">
        <v>4841</v>
      </c>
      <c r="D98" s="4">
        <v>27</v>
      </c>
      <c r="E98" s="4">
        <v>27</v>
      </c>
      <c r="F98" s="2">
        <v>44873</v>
      </c>
      <c r="G98" s="2">
        <v>44873</v>
      </c>
      <c r="H98" t="s">
        <v>12</v>
      </c>
      <c r="J98" t="s">
        <v>6135</v>
      </c>
    </row>
    <row r="99" spans="1:10" x14ac:dyDescent="0.25">
      <c r="A99" t="s" cm="1">
        <v>717</v>
      </c>
      <c r="B99" t="s" cm="1">
        <v>717</v>
      </c>
      <c r="D99" s="4">
        <v>27.2</v>
      </c>
      <c r="E99" s="4">
        <v>27.2</v>
      </c>
      <c r="F99" s="2">
        <v>44873</v>
      </c>
      <c r="G99" s="2">
        <v>44873</v>
      </c>
      <c r="H99" t="s">
        <v>12</v>
      </c>
      <c r="J99" t="s">
        <v>6136</v>
      </c>
    </row>
    <row r="100" spans="1:10" x14ac:dyDescent="0.25">
      <c r="A100" t="s" cm="1">
        <v>4305</v>
      </c>
      <c r="B100" t="s" cm="1">
        <v>4305</v>
      </c>
      <c r="D100" s="4">
        <v>103.81</v>
      </c>
      <c r="E100" s="4">
        <v>103.81</v>
      </c>
      <c r="F100" s="2">
        <v>44873</v>
      </c>
      <c r="G100" s="2">
        <v>44873</v>
      </c>
      <c r="H100" t="s">
        <v>12</v>
      </c>
      <c r="J100" t="s">
        <v>6137</v>
      </c>
    </row>
    <row r="101" spans="1:10" x14ac:dyDescent="0.25">
      <c r="A101" t="s" cm="1">
        <v>720</v>
      </c>
      <c r="B101" t="s" cm="1">
        <v>720</v>
      </c>
      <c r="D101" s="4">
        <v>7.7</v>
      </c>
      <c r="E101" s="4">
        <v>7.7</v>
      </c>
      <c r="F101" s="2">
        <v>44873</v>
      </c>
      <c r="G101" s="2">
        <v>44873</v>
      </c>
      <c r="H101" t="s">
        <v>12</v>
      </c>
      <c r="J101" t="s">
        <v>6138</v>
      </c>
    </row>
    <row r="102" spans="1:10" x14ac:dyDescent="0.25">
      <c r="A102" t="s" cm="1">
        <v>589</v>
      </c>
      <c r="B102" t="s" cm="1">
        <v>589</v>
      </c>
      <c r="D102" s="4">
        <v>6.6</v>
      </c>
      <c r="E102" s="4">
        <v>6.6</v>
      </c>
      <c r="F102" s="2">
        <v>44873</v>
      </c>
      <c r="G102" s="2">
        <v>44873</v>
      </c>
      <c r="H102" t="s">
        <v>12</v>
      </c>
      <c r="J102" t="s">
        <v>6139</v>
      </c>
    </row>
    <row r="103" spans="1:10" x14ac:dyDescent="0.25">
      <c r="A103" t="s" cm="1">
        <v>3038</v>
      </c>
      <c r="B103" t="s" cm="1">
        <v>3038</v>
      </c>
      <c r="D103" s="4">
        <v>0.6</v>
      </c>
      <c r="E103" s="4">
        <v>0.6</v>
      </c>
      <c r="F103" s="2">
        <v>44873</v>
      </c>
      <c r="G103" s="2">
        <v>44873</v>
      </c>
      <c r="H103" t="s">
        <v>12</v>
      </c>
      <c r="J103" t="s">
        <v>6140</v>
      </c>
    </row>
    <row r="104" spans="1:10" x14ac:dyDescent="0.25">
      <c r="A104" t="s" cm="1">
        <v>718</v>
      </c>
      <c r="B104" t="s" cm="1">
        <v>718</v>
      </c>
      <c r="D104" s="4">
        <v>53</v>
      </c>
      <c r="E104" s="4">
        <v>53</v>
      </c>
      <c r="F104" s="2">
        <v>44873</v>
      </c>
      <c r="G104" s="2">
        <v>44873</v>
      </c>
      <c r="H104" t="s">
        <v>12</v>
      </c>
      <c r="J104" t="s">
        <v>6141</v>
      </c>
    </row>
    <row r="105" spans="1:10" x14ac:dyDescent="0.25">
      <c r="A105" t="s" cm="1">
        <v>3038</v>
      </c>
      <c r="B105" t="s" cm="1">
        <v>3038</v>
      </c>
      <c r="D105" s="4">
        <v>15.6</v>
      </c>
      <c r="E105" s="4">
        <v>15.6</v>
      </c>
      <c r="F105" s="2">
        <v>44873</v>
      </c>
      <c r="G105" s="2">
        <v>44873</v>
      </c>
      <c r="H105" t="s">
        <v>12</v>
      </c>
      <c r="J105" t="s">
        <v>6142</v>
      </c>
    </row>
    <row r="106" spans="1:10" x14ac:dyDescent="0.25">
      <c r="A106" t="s" cm="1">
        <v>723</v>
      </c>
      <c r="B106" t="s" cm="1">
        <v>723</v>
      </c>
      <c r="D106" s="4">
        <v>22.6</v>
      </c>
      <c r="E106" s="4">
        <v>22.6</v>
      </c>
      <c r="F106" s="2">
        <v>44873</v>
      </c>
      <c r="G106" s="2">
        <v>44873</v>
      </c>
      <c r="H106" t="s">
        <v>12</v>
      </c>
      <c r="J106" t="s">
        <v>6143</v>
      </c>
    </row>
    <row r="107" spans="1:10" x14ac:dyDescent="0.25">
      <c r="A107" t="s" cm="1">
        <v>717</v>
      </c>
      <c r="B107" t="s" cm="1">
        <v>717</v>
      </c>
      <c r="D107" s="4">
        <v>68</v>
      </c>
      <c r="E107" s="4">
        <v>68</v>
      </c>
      <c r="F107" s="2">
        <v>44873</v>
      </c>
      <c r="G107" s="2">
        <v>44873</v>
      </c>
      <c r="H107" t="s">
        <v>12</v>
      </c>
      <c r="J107" t="s">
        <v>6144</v>
      </c>
    </row>
    <row r="108" spans="1:10" x14ac:dyDescent="0.25">
      <c r="A108" t="s" cm="1">
        <v>723</v>
      </c>
      <c r="B108" t="s" cm="1">
        <v>723</v>
      </c>
      <c r="D108" s="4">
        <v>0.6</v>
      </c>
      <c r="E108" s="4">
        <v>0.6</v>
      </c>
      <c r="F108" s="2">
        <v>44873</v>
      </c>
      <c r="G108" s="2">
        <v>44873</v>
      </c>
      <c r="H108" t="s">
        <v>12</v>
      </c>
      <c r="J108" t="s">
        <v>6145</v>
      </c>
    </row>
    <row r="109" spans="1:10" x14ac:dyDescent="0.25">
      <c r="A109" t="s" cm="1">
        <v>909</v>
      </c>
      <c r="B109" t="s" cm="1">
        <v>909</v>
      </c>
      <c r="D109" s="4">
        <v>2.08</v>
      </c>
      <c r="E109" s="4">
        <v>2.08</v>
      </c>
      <c r="F109" s="2">
        <v>44873</v>
      </c>
      <c r="G109" s="2">
        <v>44873</v>
      </c>
      <c r="H109" t="s">
        <v>12</v>
      </c>
      <c r="J109" t="s">
        <v>6146</v>
      </c>
    </row>
    <row r="110" spans="1:10" x14ac:dyDescent="0.25">
      <c r="A110" t="s" cm="1">
        <v>723</v>
      </c>
      <c r="B110" t="s" cm="1">
        <v>723</v>
      </c>
      <c r="D110" s="4">
        <v>23.6</v>
      </c>
      <c r="E110" s="4">
        <v>23.6</v>
      </c>
      <c r="F110" s="2">
        <v>44873</v>
      </c>
      <c r="G110" s="2">
        <v>44873</v>
      </c>
      <c r="H110" t="s">
        <v>12</v>
      </c>
      <c r="J110" t="s">
        <v>6147</v>
      </c>
    </row>
    <row r="111" spans="1:10" x14ac:dyDescent="0.25">
      <c r="A111" t="s" cm="1">
        <v>909</v>
      </c>
      <c r="B111" t="s" cm="1">
        <v>909</v>
      </c>
      <c r="D111" s="4">
        <v>5.36</v>
      </c>
      <c r="E111" s="4">
        <v>5.36</v>
      </c>
      <c r="F111" s="2">
        <v>44873</v>
      </c>
      <c r="G111" s="2">
        <v>44873</v>
      </c>
      <c r="H111" t="s">
        <v>12</v>
      </c>
      <c r="J111" t="s">
        <v>6148</v>
      </c>
    </row>
    <row r="112" spans="1:10" x14ac:dyDescent="0.25">
      <c r="A112" t="s" cm="1">
        <v>938</v>
      </c>
      <c r="B112" t="s" cm="1">
        <v>938</v>
      </c>
      <c r="D112" s="4">
        <v>19.399999999999999</v>
      </c>
      <c r="E112" s="4">
        <v>19.399999999999999</v>
      </c>
      <c r="F112" s="2">
        <v>44873</v>
      </c>
      <c r="G112" s="2">
        <v>44873</v>
      </c>
      <c r="H112" t="s">
        <v>12</v>
      </c>
      <c r="J112" t="s">
        <v>6149</v>
      </c>
    </row>
    <row r="113" spans="1:10" x14ac:dyDescent="0.25">
      <c r="A113" t="s" cm="1">
        <v>938</v>
      </c>
      <c r="B113" t="s" cm="1">
        <v>938</v>
      </c>
      <c r="D113" s="4">
        <v>0.2</v>
      </c>
      <c r="E113" s="4">
        <v>0.2</v>
      </c>
      <c r="F113" s="2">
        <v>44873</v>
      </c>
      <c r="G113" s="2">
        <v>44873</v>
      </c>
      <c r="H113" t="s">
        <v>12</v>
      </c>
      <c r="J113" t="s">
        <v>6150</v>
      </c>
    </row>
    <row r="114" spans="1:10" x14ac:dyDescent="0.25">
      <c r="A114" t="s" cm="1">
        <v>938</v>
      </c>
      <c r="B114" t="s" cm="1">
        <v>938</v>
      </c>
      <c r="D114" s="4">
        <v>0.4</v>
      </c>
      <c r="E114" s="4">
        <v>0.4</v>
      </c>
      <c r="F114" s="2">
        <v>44873</v>
      </c>
      <c r="G114" s="2">
        <v>44873</v>
      </c>
      <c r="H114" t="s">
        <v>12</v>
      </c>
      <c r="J114" t="s">
        <v>6151</v>
      </c>
    </row>
    <row r="115" spans="1:10" x14ac:dyDescent="0.25">
      <c r="A115" t="s" cm="1">
        <v>938</v>
      </c>
      <c r="B115" t="s" cm="1">
        <v>938</v>
      </c>
      <c r="D115" s="4">
        <v>63</v>
      </c>
      <c r="E115" s="4">
        <v>63</v>
      </c>
      <c r="F115" s="2">
        <v>44873</v>
      </c>
      <c r="G115" s="2">
        <v>44873</v>
      </c>
      <c r="H115" t="s">
        <v>12</v>
      </c>
      <c r="J115" t="s">
        <v>6152</v>
      </c>
    </row>
    <row r="116" spans="1:10" x14ac:dyDescent="0.25">
      <c r="A116" t="s" cm="1">
        <v>6039</v>
      </c>
      <c r="B116" t="s" cm="1">
        <v>6039</v>
      </c>
      <c r="D116" s="4">
        <v>520</v>
      </c>
      <c r="E116" s="4">
        <v>520</v>
      </c>
      <c r="F116" s="2">
        <v>44873</v>
      </c>
      <c r="G116" s="2">
        <v>44873</v>
      </c>
      <c r="H116" t="s">
        <v>12</v>
      </c>
      <c r="J116" t="s">
        <v>6153</v>
      </c>
    </row>
    <row r="117" spans="1:10" x14ac:dyDescent="0.25">
      <c r="A117" t="s" cm="1">
        <v>15</v>
      </c>
      <c r="B117" t="s" cm="1">
        <v>15</v>
      </c>
      <c r="D117" s="4">
        <v>1.25</v>
      </c>
      <c r="E117" s="4">
        <v>1.25</v>
      </c>
      <c r="F117" s="2">
        <v>44873</v>
      </c>
      <c r="G117" s="2">
        <v>44873</v>
      </c>
      <c r="H117" t="s">
        <v>12</v>
      </c>
      <c r="J117" t="s">
        <v>6154</v>
      </c>
    </row>
    <row r="118" spans="1:10" x14ac:dyDescent="0.25">
      <c r="A118" t="s" cm="1">
        <v>5177</v>
      </c>
      <c r="B118" t="s" cm="1">
        <v>5177</v>
      </c>
      <c r="D118" s="4">
        <v>9.32</v>
      </c>
      <c r="E118" s="4">
        <v>9.32</v>
      </c>
      <c r="F118" s="2">
        <v>44873</v>
      </c>
      <c r="G118" s="2">
        <v>44873</v>
      </c>
      <c r="H118" t="s">
        <v>12</v>
      </c>
      <c r="J118" t="s">
        <v>6155</v>
      </c>
    </row>
    <row r="119" spans="1:10" x14ac:dyDescent="0.25">
      <c r="A119" t="s" cm="1">
        <v>5177</v>
      </c>
      <c r="B119" t="s" cm="1">
        <v>5177</v>
      </c>
      <c r="D119" s="4">
        <v>1.36</v>
      </c>
      <c r="E119" s="4">
        <v>1.36</v>
      </c>
      <c r="F119" s="2">
        <v>44873</v>
      </c>
      <c r="G119" s="2">
        <v>44873</v>
      </c>
      <c r="H119" t="s">
        <v>12</v>
      </c>
      <c r="J119" t="s">
        <v>6156</v>
      </c>
    </row>
    <row r="120" spans="1:10" x14ac:dyDescent="0.25">
      <c r="A120" t="s" cm="1">
        <v>914</v>
      </c>
      <c r="B120" t="s" cm="1">
        <v>914</v>
      </c>
      <c r="D120" s="4">
        <v>1.25</v>
      </c>
      <c r="E120" s="4">
        <v>1.25</v>
      </c>
      <c r="F120" s="2">
        <v>44873</v>
      </c>
      <c r="G120" s="2">
        <v>44873</v>
      </c>
      <c r="H120" t="s">
        <v>12</v>
      </c>
      <c r="J120" t="s">
        <v>6157</v>
      </c>
    </row>
    <row r="121" spans="1:10" x14ac:dyDescent="0.25">
      <c r="A121" t="s" cm="1">
        <v>15</v>
      </c>
      <c r="B121" t="s" cm="1">
        <v>15</v>
      </c>
      <c r="D121" s="4">
        <v>1.4</v>
      </c>
      <c r="E121" s="4">
        <v>1.4</v>
      </c>
      <c r="F121" s="2">
        <v>44873</v>
      </c>
      <c r="G121" s="2">
        <v>44873</v>
      </c>
      <c r="H121" t="s">
        <v>12</v>
      </c>
      <c r="J121" t="s">
        <v>6158</v>
      </c>
    </row>
    <row r="122" spans="1:10" x14ac:dyDescent="0.25">
      <c r="A122" t="s" cm="1">
        <v>1492</v>
      </c>
      <c r="B122" t="s" cm="1">
        <v>1492</v>
      </c>
      <c r="D122" s="4">
        <v>1.4</v>
      </c>
      <c r="E122" s="4">
        <v>1.4</v>
      </c>
      <c r="F122" s="2">
        <v>44873</v>
      </c>
      <c r="G122" s="2">
        <v>44873</v>
      </c>
      <c r="H122" t="s">
        <v>12</v>
      </c>
      <c r="J122" t="s">
        <v>6159</v>
      </c>
    </row>
    <row r="123" spans="1:10" x14ac:dyDescent="0.25">
      <c r="A123" t="s" cm="1">
        <v>3966</v>
      </c>
      <c r="B123" t="s" cm="1">
        <v>3966</v>
      </c>
      <c r="D123" s="4">
        <v>0.45</v>
      </c>
      <c r="E123" s="4">
        <v>0.45</v>
      </c>
      <c r="F123" s="2">
        <v>44873</v>
      </c>
      <c r="G123" s="2">
        <v>44873</v>
      </c>
      <c r="H123" t="s">
        <v>12</v>
      </c>
      <c r="J123" t="s">
        <v>6160</v>
      </c>
    </row>
    <row r="124" spans="1:10" x14ac:dyDescent="0.25">
      <c r="A124" t="s" cm="1">
        <v>1914</v>
      </c>
      <c r="B124" t="s" cm="1">
        <v>1914</v>
      </c>
      <c r="D124" s="4">
        <v>0.4</v>
      </c>
      <c r="E124" s="4">
        <v>0.4</v>
      </c>
      <c r="F124" s="2">
        <v>44873</v>
      </c>
      <c r="G124" s="2">
        <v>44873</v>
      </c>
      <c r="H124" t="s">
        <v>12</v>
      </c>
      <c r="J124" t="s">
        <v>6161</v>
      </c>
    </row>
    <row r="125" spans="1:10" x14ac:dyDescent="0.25">
      <c r="A125" t="s" cm="1">
        <v>88</v>
      </c>
      <c r="B125" t="s" cm="1">
        <v>88</v>
      </c>
      <c r="D125" s="4">
        <v>3.7</v>
      </c>
      <c r="E125" s="4">
        <v>3.7</v>
      </c>
      <c r="F125" s="2">
        <v>44873</v>
      </c>
      <c r="G125" s="2">
        <v>44873</v>
      </c>
      <c r="H125" t="s">
        <v>12</v>
      </c>
      <c r="J125" t="s">
        <v>6162</v>
      </c>
    </row>
    <row r="126" spans="1:10" x14ac:dyDescent="0.25">
      <c r="A126" t="s" cm="1">
        <v>88</v>
      </c>
      <c r="B126" t="s" cm="1">
        <v>88</v>
      </c>
      <c r="D126" s="4">
        <v>25.95</v>
      </c>
      <c r="E126" s="4">
        <v>25.95</v>
      </c>
      <c r="F126" s="2">
        <v>44873</v>
      </c>
      <c r="G126" s="2">
        <v>44873</v>
      </c>
      <c r="H126" t="s">
        <v>12</v>
      </c>
      <c r="J126" t="s">
        <v>6163</v>
      </c>
    </row>
    <row r="127" spans="1:10" x14ac:dyDescent="0.25">
      <c r="A127" t="s" cm="1">
        <v>191</v>
      </c>
      <c r="B127" t="s" cm="1">
        <v>191</v>
      </c>
      <c r="D127" s="4">
        <v>0.2</v>
      </c>
      <c r="E127" s="4">
        <v>0.2</v>
      </c>
      <c r="F127" s="2">
        <v>44873</v>
      </c>
      <c r="G127" s="2">
        <v>44873</v>
      </c>
      <c r="H127" t="s">
        <v>12</v>
      </c>
      <c r="J127" t="s">
        <v>6164</v>
      </c>
    </row>
    <row r="128" spans="1:10" x14ac:dyDescent="0.25">
      <c r="A128" t="s" cm="1">
        <v>88</v>
      </c>
      <c r="B128" t="s" cm="1">
        <v>88</v>
      </c>
      <c r="D128" s="4">
        <v>20.260000000000002</v>
      </c>
      <c r="E128" s="4">
        <v>20.260000000000002</v>
      </c>
      <c r="F128" s="2">
        <v>44873</v>
      </c>
      <c r="G128" s="2">
        <v>44873</v>
      </c>
      <c r="H128" t="s">
        <v>12</v>
      </c>
      <c r="J128" t="s">
        <v>6165</v>
      </c>
    </row>
    <row r="129" spans="1:10" x14ac:dyDescent="0.25">
      <c r="A129" t="s" cm="1">
        <v>88</v>
      </c>
      <c r="B129" t="s" cm="1">
        <v>88</v>
      </c>
      <c r="D129" s="4">
        <v>14.09</v>
      </c>
      <c r="E129" s="4">
        <v>14.09</v>
      </c>
      <c r="F129" s="2">
        <v>44873</v>
      </c>
      <c r="G129" s="2">
        <v>44873</v>
      </c>
      <c r="H129" t="s">
        <v>12</v>
      </c>
      <c r="J129" t="s">
        <v>6166</v>
      </c>
    </row>
    <row r="130" spans="1:10" x14ac:dyDescent="0.25">
      <c r="A130" t="s" cm="1">
        <v>220</v>
      </c>
      <c r="B130" t="s" cm="1">
        <v>220</v>
      </c>
      <c r="D130" s="4">
        <v>21</v>
      </c>
      <c r="E130" s="4">
        <v>21</v>
      </c>
      <c r="F130" s="2">
        <v>44873</v>
      </c>
      <c r="G130" s="2">
        <v>44873</v>
      </c>
      <c r="H130" t="s">
        <v>12</v>
      </c>
      <c r="J130" t="s">
        <v>6167</v>
      </c>
    </row>
    <row r="131" spans="1:10" x14ac:dyDescent="0.25">
      <c r="A131" t="s" cm="1">
        <v>220</v>
      </c>
      <c r="B131" t="s" cm="1">
        <v>220</v>
      </c>
      <c r="D131" s="4">
        <v>46.4</v>
      </c>
      <c r="E131" s="4">
        <v>46.4</v>
      </c>
      <c r="F131" s="2">
        <v>44873</v>
      </c>
      <c r="G131" s="2">
        <v>44873</v>
      </c>
      <c r="H131" t="s">
        <v>12</v>
      </c>
      <c r="J131" t="s">
        <v>6168</v>
      </c>
    </row>
    <row r="132" spans="1:10" x14ac:dyDescent="0.25">
      <c r="A132" t="s" cm="1">
        <v>220</v>
      </c>
      <c r="B132" t="s" cm="1">
        <v>220</v>
      </c>
      <c r="D132" s="4">
        <v>27.8</v>
      </c>
      <c r="E132" s="4">
        <v>27.8</v>
      </c>
      <c r="F132" s="2">
        <v>44873</v>
      </c>
      <c r="G132" s="2">
        <v>44873</v>
      </c>
      <c r="H132" t="s">
        <v>12</v>
      </c>
      <c r="J132" t="s">
        <v>6169</v>
      </c>
    </row>
    <row r="133" spans="1:10" x14ac:dyDescent="0.25">
      <c r="A133" t="s" cm="1">
        <v>191</v>
      </c>
      <c r="B133" t="s" cm="1">
        <v>191</v>
      </c>
      <c r="D133" s="4">
        <v>0.6</v>
      </c>
      <c r="E133" s="4">
        <v>0.6</v>
      </c>
      <c r="F133" s="2">
        <v>44873</v>
      </c>
      <c r="G133" s="2">
        <v>44873</v>
      </c>
      <c r="H133" t="s">
        <v>12</v>
      </c>
      <c r="J133" t="s">
        <v>6170</v>
      </c>
    </row>
    <row r="134" spans="1:10" x14ac:dyDescent="0.25">
      <c r="A134" t="s" cm="1">
        <v>1914</v>
      </c>
      <c r="B134" t="s" cm="1">
        <v>1914</v>
      </c>
      <c r="D134" s="4">
        <v>32.799999999999997</v>
      </c>
      <c r="E134" s="4">
        <v>32.799999999999997</v>
      </c>
      <c r="F134" s="2">
        <v>44873</v>
      </c>
      <c r="G134" s="2">
        <v>44873</v>
      </c>
      <c r="H134" t="s">
        <v>12</v>
      </c>
      <c r="J134" t="s">
        <v>6171</v>
      </c>
    </row>
    <row r="135" spans="1:10" x14ac:dyDescent="0.25">
      <c r="A135" t="s" cm="1">
        <v>220</v>
      </c>
      <c r="B135" t="s" cm="1">
        <v>220</v>
      </c>
      <c r="D135" s="4">
        <v>62.4</v>
      </c>
      <c r="E135" s="4">
        <v>62.4</v>
      </c>
      <c r="F135" s="2">
        <v>44873</v>
      </c>
      <c r="G135" s="2">
        <v>44873</v>
      </c>
      <c r="H135" t="s">
        <v>12</v>
      </c>
      <c r="J135" t="s">
        <v>6172</v>
      </c>
    </row>
    <row r="136" spans="1:10" x14ac:dyDescent="0.25">
      <c r="A136" t="s" cm="1">
        <v>220</v>
      </c>
      <c r="B136" t="s" cm="1">
        <v>220</v>
      </c>
      <c r="D136" s="4">
        <v>0.8</v>
      </c>
      <c r="E136" s="4">
        <v>0.8</v>
      </c>
      <c r="F136" s="2">
        <v>44873</v>
      </c>
      <c r="G136" s="2">
        <v>44873</v>
      </c>
      <c r="H136" t="s">
        <v>12</v>
      </c>
      <c r="J136" t="s">
        <v>6173</v>
      </c>
    </row>
    <row r="137" spans="1:10" x14ac:dyDescent="0.25">
      <c r="A137" t="s" cm="1">
        <v>3967</v>
      </c>
      <c r="B137" t="s" cm="1">
        <v>3967</v>
      </c>
      <c r="D137" s="4">
        <v>2.5499999999999998</v>
      </c>
      <c r="E137" s="4">
        <v>2.5499999999999998</v>
      </c>
      <c r="F137" s="2">
        <v>44873</v>
      </c>
      <c r="G137" s="2">
        <v>44873</v>
      </c>
      <c r="H137" t="s">
        <v>12</v>
      </c>
      <c r="J137" t="s">
        <v>6174</v>
      </c>
    </row>
    <row r="138" spans="1:10" x14ac:dyDescent="0.25">
      <c r="A138" t="s" cm="1">
        <v>707</v>
      </c>
      <c r="B138" t="s" cm="1">
        <v>707</v>
      </c>
      <c r="D138" s="4">
        <v>2</v>
      </c>
      <c r="E138" s="4">
        <v>2</v>
      </c>
      <c r="F138" s="2">
        <v>44873</v>
      </c>
      <c r="G138" s="2">
        <v>44873</v>
      </c>
      <c r="H138" t="s">
        <v>12</v>
      </c>
      <c r="J138" t="s">
        <v>6175</v>
      </c>
    </row>
    <row r="139" spans="1:10" x14ac:dyDescent="0.25">
      <c r="A139" t="s" cm="1">
        <v>707</v>
      </c>
      <c r="B139" t="s" cm="1">
        <v>707</v>
      </c>
      <c r="D139" s="4">
        <v>22.2</v>
      </c>
      <c r="E139" s="4">
        <v>22.2</v>
      </c>
      <c r="F139" s="2">
        <v>44873</v>
      </c>
      <c r="G139" s="2">
        <v>44873</v>
      </c>
      <c r="H139" t="s">
        <v>12</v>
      </c>
      <c r="J139" t="s">
        <v>6176</v>
      </c>
    </row>
    <row r="140" spans="1:10" x14ac:dyDescent="0.25">
      <c r="A140" t="s" cm="1">
        <v>222</v>
      </c>
      <c r="B140" t="s" cm="1">
        <v>222</v>
      </c>
      <c r="D140" s="4">
        <v>0.6</v>
      </c>
      <c r="E140" s="4">
        <v>0.6</v>
      </c>
      <c r="F140" s="2">
        <v>44873</v>
      </c>
      <c r="G140" s="2">
        <v>44873</v>
      </c>
      <c r="H140" t="s">
        <v>12</v>
      </c>
      <c r="J140" t="s">
        <v>6177</v>
      </c>
    </row>
    <row r="141" spans="1:10" x14ac:dyDescent="0.25">
      <c r="A141" t="s" cm="1">
        <v>86</v>
      </c>
      <c r="B141" t="s" cm="1">
        <v>86</v>
      </c>
      <c r="D141" s="4">
        <v>17</v>
      </c>
      <c r="E141" s="4">
        <v>17</v>
      </c>
      <c r="F141" s="2">
        <v>44873</v>
      </c>
      <c r="G141" s="2">
        <v>44873</v>
      </c>
      <c r="H141" t="s">
        <v>12</v>
      </c>
      <c r="J141" t="s">
        <v>6178</v>
      </c>
    </row>
    <row r="142" spans="1:10" x14ac:dyDescent="0.25">
      <c r="A142" t="s" cm="1">
        <v>81</v>
      </c>
      <c r="B142" t="s" cm="1">
        <v>81</v>
      </c>
      <c r="D142" s="4">
        <v>0.65</v>
      </c>
      <c r="E142" s="4">
        <v>0.65</v>
      </c>
      <c r="F142" s="2">
        <v>44873</v>
      </c>
      <c r="G142" s="2">
        <v>44873</v>
      </c>
      <c r="H142" t="s">
        <v>12</v>
      </c>
      <c r="J142" t="s">
        <v>6179</v>
      </c>
    </row>
    <row r="143" spans="1:10" x14ac:dyDescent="0.25">
      <c r="A143" t="s" cm="1">
        <v>4844</v>
      </c>
      <c r="B143" t="s" cm="1">
        <v>4844</v>
      </c>
      <c r="D143" s="4">
        <v>0.2</v>
      </c>
      <c r="E143" s="4">
        <v>0.2</v>
      </c>
      <c r="F143" s="2">
        <v>44873</v>
      </c>
      <c r="G143" s="2">
        <v>44873</v>
      </c>
      <c r="H143" t="s">
        <v>12</v>
      </c>
      <c r="J143" t="s">
        <v>6180</v>
      </c>
    </row>
    <row r="144" spans="1:10" x14ac:dyDescent="0.25">
      <c r="A144" t="s" cm="1">
        <v>4844</v>
      </c>
      <c r="B144" t="s" cm="1">
        <v>4844</v>
      </c>
      <c r="D144" s="4">
        <v>0.6</v>
      </c>
      <c r="E144" s="4">
        <v>0.6</v>
      </c>
      <c r="F144" s="2">
        <v>44873</v>
      </c>
      <c r="G144" s="2">
        <v>44873</v>
      </c>
      <c r="H144" t="s">
        <v>12</v>
      </c>
      <c r="J144" t="s">
        <v>6181</v>
      </c>
    </row>
    <row r="145" spans="1:10" x14ac:dyDescent="0.25">
      <c r="A145" t="s" cm="1">
        <v>81</v>
      </c>
      <c r="B145" t="s" cm="1">
        <v>81</v>
      </c>
      <c r="D145" s="4">
        <v>83.9</v>
      </c>
      <c r="E145" s="4">
        <v>83.9</v>
      </c>
      <c r="F145" s="2">
        <v>44873</v>
      </c>
      <c r="G145" s="2">
        <v>44873</v>
      </c>
      <c r="H145" t="s">
        <v>12</v>
      </c>
      <c r="J145" t="s">
        <v>6182</v>
      </c>
    </row>
    <row r="146" spans="1:10" x14ac:dyDescent="0.25">
      <c r="A146" t="s" cm="1">
        <v>81</v>
      </c>
      <c r="B146" t="s" cm="1">
        <v>81</v>
      </c>
      <c r="D146" s="4">
        <v>98.6</v>
      </c>
      <c r="E146" s="4">
        <v>98.6</v>
      </c>
      <c r="F146" s="2">
        <v>44873</v>
      </c>
      <c r="G146" s="2">
        <v>44873</v>
      </c>
      <c r="H146" t="s">
        <v>12</v>
      </c>
      <c r="J146" t="s">
        <v>6183</v>
      </c>
    </row>
    <row r="147" spans="1:10" x14ac:dyDescent="0.25">
      <c r="A147" t="s" cm="1">
        <v>77</v>
      </c>
      <c r="B147" t="s" cm="1">
        <v>77</v>
      </c>
      <c r="D147" s="4">
        <v>0.05</v>
      </c>
      <c r="E147" s="4">
        <v>0.05</v>
      </c>
      <c r="F147" s="2">
        <v>44873</v>
      </c>
      <c r="G147" s="2">
        <v>44873</v>
      </c>
      <c r="H147" t="s">
        <v>12</v>
      </c>
      <c r="J147" t="s">
        <v>6184</v>
      </c>
    </row>
    <row r="148" spans="1:10" x14ac:dyDescent="0.25">
      <c r="A148" t="s" cm="1">
        <v>89</v>
      </c>
      <c r="B148" t="s" cm="1">
        <v>89</v>
      </c>
      <c r="D148" s="4">
        <v>27</v>
      </c>
      <c r="E148" s="4">
        <v>27</v>
      </c>
      <c r="F148" s="2">
        <v>44873</v>
      </c>
      <c r="G148" s="2">
        <v>44873</v>
      </c>
      <c r="H148" t="s">
        <v>12</v>
      </c>
      <c r="J148" t="s">
        <v>6185</v>
      </c>
    </row>
    <row r="149" spans="1:10" x14ac:dyDescent="0.25">
      <c r="A149" t="s" cm="1">
        <v>381</v>
      </c>
      <c r="B149" t="s" cm="1">
        <v>381</v>
      </c>
      <c r="D149" s="4">
        <v>0.6</v>
      </c>
      <c r="E149" s="4">
        <v>0.6</v>
      </c>
      <c r="F149" s="2">
        <v>44873</v>
      </c>
      <c r="G149" s="2">
        <v>44873</v>
      </c>
      <c r="H149" t="s">
        <v>12</v>
      </c>
      <c r="J149" t="s">
        <v>6186</v>
      </c>
    </row>
    <row r="150" spans="1:10" x14ac:dyDescent="0.25">
      <c r="A150" t="s" cm="1">
        <v>381</v>
      </c>
      <c r="B150" t="s" cm="1">
        <v>381</v>
      </c>
      <c r="D150" s="4">
        <v>0.6</v>
      </c>
      <c r="E150" s="4">
        <v>0.6</v>
      </c>
      <c r="F150" s="2">
        <v>44873</v>
      </c>
      <c r="G150" s="2">
        <v>44873</v>
      </c>
      <c r="H150" t="s">
        <v>12</v>
      </c>
      <c r="J150" t="s">
        <v>6187</v>
      </c>
    </row>
    <row r="151" spans="1:10" x14ac:dyDescent="0.25">
      <c r="A151" t="s" cm="1">
        <v>381</v>
      </c>
      <c r="B151" t="s" cm="1">
        <v>381</v>
      </c>
      <c r="D151" s="4">
        <v>0.6</v>
      </c>
      <c r="E151" s="4">
        <v>0.6</v>
      </c>
      <c r="F151" s="2">
        <v>44873</v>
      </c>
      <c r="G151" s="2">
        <v>44873</v>
      </c>
      <c r="H151" t="s">
        <v>12</v>
      </c>
      <c r="J151" t="s">
        <v>6188</v>
      </c>
    </row>
    <row r="152" spans="1:10" x14ac:dyDescent="0.25">
      <c r="A152" t="s" cm="1">
        <v>81</v>
      </c>
      <c r="B152" t="s" cm="1">
        <v>81</v>
      </c>
      <c r="D152" s="4">
        <v>0.85</v>
      </c>
      <c r="E152" s="4">
        <v>0.85</v>
      </c>
      <c r="F152" s="2">
        <v>44873</v>
      </c>
      <c r="G152" s="2">
        <v>44873</v>
      </c>
      <c r="H152" t="s">
        <v>12</v>
      </c>
      <c r="J152" t="s">
        <v>6189</v>
      </c>
    </row>
    <row r="153" spans="1:10" x14ac:dyDescent="0.25">
      <c r="A153" t="s" cm="1">
        <v>3969</v>
      </c>
      <c r="B153" t="s" cm="1">
        <v>3969</v>
      </c>
      <c r="D153" s="4">
        <v>52.6</v>
      </c>
      <c r="E153" s="4">
        <v>52.6</v>
      </c>
      <c r="F153" s="2">
        <v>44873</v>
      </c>
      <c r="G153" s="2">
        <v>44873</v>
      </c>
      <c r="H153" t="s">
        <v>12</v>
      </c>
      <c r="J153" t="s">
        <v>6190</v>
      </c>
    </row>
    <row r="154" spans="1:10" x14ac:dyDescent="0.25">
      <c r="A154" t="s" cm="1">
        <v>4846</v>
      </c>
      <c r="B154" t="s" cm="1">
        <v>4846</v>
      </c>
      <c r="D154" s="4">
        <v>23</v>
      </c>
      <c r="E154" s="4">
        <v>23</v>
      </c>
      <c r="F154" s="2">
        <v>44873</v>
      </c>
      <c r="G154" s="2">
        <v>44873</v>
      </c>
      <c r="H154" t="s">
        <v>12</v>
      </c>
      <c r="J154" t="s">
        <v>6191</v>
      </c>
    </row>
    <row r="155" spans="1:10" x14ac:dyDescent="0.25">
      <c r="A155" t="s" cm="1">
        <v>3969</v>
      </c>
      <c r="B155" t="s" cm="1">
        <v>3969</v>
      </c>
      <c r="D155" s="4">
        <v>30.6</v>
      </c>
      <c r="E155" s="4">
        <v>30.6</v>
      </c>
      <c r="F155" s="2">
        <v>44873</v>
      </c>
      <c r="G155" s="2">
        <v>44873</v>
      </c>
      <c r="H155" t="s">
        <v>12</v>
      </c>
      <c r="J155" t="s">
        <v>6192</v>
      </c>
    </row>
    <row r="156" spans="1:10" x14ac:dyDescent="0.25">
      <c r="A156" t="s" cm="1">
        <v>916</v>
      </c>
      <c r="B156" t="s" cm="1">
        <v>916</v>
      </c>
      <c r="D156" s="4">
        <v>73.290000000000006</v>
      </c>
      <c r="E156" s="4">
        <v>73.290000000000006</v>
      </c>
      <c r="F156" s="2">
        <v>44873</v>
      </c>
      <c r="G156" s="2">
        <v>44873</v>
      </c>
      <c r="H156" t="s">
        <v>12</v>
      </c>
      <c r="J156" t="s">
        <v>6193</v>
      </c>
    </row>
    <row r="157" spans="1:10" x14ac:dyDescent="0.25">
      <c r="A157" t="s" cm="1">
        <v>217</v>
      </c>
      <c r="B157" t="s" cm="1">
        <v>217</v>
      </c>
      <c r="D157" s="4">
        <v>10.4</v>
      </c>
      <c r="E157" s="4">
        <v>10.4</v>
      </c>
      <c r="F157" s="2">
        <v>44873</v>
      </c>
      <c r="G157" s="2">
        <v>44873</v>
      </c>
      <c r="H157" t="s">
        <v>12</v>
      </c>
      <c r="J157" t="s">
        <v>6194</v>
      </c>
    </row>
    <row r="158" spans="1:10" x14ac:dyDescent="0.25">
      <c r="A158" t="s" cm="1">
        <v>891</v>
      </c>
      <c r="B158" t="s" cm="1">
        <v>891</v>
      </c>
      <c r="D158" s="4">
        <v>7</v>
      </c>
      <c r="E158" s="4">
        <v>7</v>
      </c>
      <c r="F158" s="2">
        <v>44873</v>
      </c>
      <c r="G158" s="2">
        <v>44873</v>
      </c>
      <c r="H158" t="s">
        <v>12</v>
      </c>
      <c r="J158" t="s">
        <v>6195</v>
      </c>
    </row>
    <row r="159" spans="1:10" x14ac:dyDescent="0.25">
      <c r="A159" t="s" cm="1">
        <v>4844</v>
      </c>
      <c r="B159" t="s" cm="1">
        <v>4844</v>
      </c>
      <c r="D159" s="4">
        <v>0.8</v>
      </c>
      <c r="E159" s="4">
        <v>0.8</v>
      </c>
      <c r="F159" s="2">
        <v>44873</v>
      </c>
      <c r="G159" s="2">
        <v>44873</v>
      </c>
      <c r="H159" t="s">
        <v>12</v>
      </c>
      <c r="J159" t="s">
        <v>6196</v>
      </c>
    </row>
    <row r="160" spans="1:10" x14ac:dyDescent="0.25">
      <c r="A160" t="s" cm="1">
        <v>87</v>
      </c>
      <c r="B160" t="s" cm="1">
        <v>87</v>
      </c>
      <c r="D160" s="4">
        <v>31</v>
      </c>
      <c r="E160" s="4">
        <v>31</v>
      </c>
      <c r="F160" s="2">
        <v>44873</v>
      </c>
      <c r="G160" s="2">
        <v>44873</v>
      </c>
      <c r="H160" t="s">
        <v>12</v>
      </c>
      <c r="J160" t="s">
        <v>6197</v>
      </c>
    </row>
    <row r="161" spans="1:10" x14ac:dyDescent="0.25">
      <c r="A161" t="s" cm="1">
        <v>891</v>
      </c>
      <c r="B161" t="s" cm="1">
        <v>891</v>
      </c>
      <c r="D161" s="4">
        <v>7.6</v>
      </c>
      <c r="E161" s="4">
        <v>7.6</v>
      </c>
      <c r="F161" s="2">
        <v>44873</v>
      </c>
      <c r="G161" s="2">
        <v>44873</v>
      </c>
      <c r="H161" t="s">
        <v>12</v>
      </c>
      <c r="J161" t="s">
        <v>6198</v>
      </c>
    </row>
    <row r="162" spans="1:10" x14ac:dyDescent="0.25">
      <c r="A162" t="s" cm="1">
        <v>891</v>
      </c>
      <c r="B162" t="s" cm="1">
        <v>891</v>
      </c>
      <c r="D162" s="4">
        <v>1</v>
      </c>
      <c r="E162" s="4">
        <v>1</v>
      </c>
      <c r="F162" s="2">
        <v>44873</v>
      </c>
      <c r="G162" s="2">
        <v>44873</v>
      </c>
      <c r="H162" t="s">
        <v>12</v>
      </c>
      <c r="J162" t="s">
        <v>6199</v>
      </c>
    </row>
    <row r="163" spans="1:10" x14ac:dyDescent="0.25">
      <c r="A163" t="s" cm="1">
        <v>716</v>
      </c>
      <c r="B163" t="s" cm="1">
        <v>716</v>
      </c>
      <c r="D163" s="4">
        <v>46</v>
      </c>
      <c r="E163" s="4">
        <v>46</v>
      </c>
      <c r="F163" s="2">
        <v>44873</v>
      </c>
      <c r="G163" s="2">
        <v>44873</v>
      </c>
      <c r="H163" t="s">
        <v>12</v>
      </c>
      <c r="J163" t="s">
        <v>6200</v>
      </c>
    </row>
    <row r="164" spans="1:10" x14ac:dyDescent="0.25">
      <c r="A164" t="s" cm="1">
        <v>18</v>
      </c>
      <c r="B164" t="s" cm="1">
        <v>18</v>
      </c>
      <c r="D164" s="4">
        <v>8.1999999999999993</v>
      </c>
      <c r="E164" s="4">
        <v>8.1999999999999993</v>
      </c>
      <c r="F164" s="2">
        <v>44873</v>
      </c>
      <c r="G164" s="2">
        <v>44873</v>
      </c>
      <c r="H164" t="s">
        <v>12</v>
      </c>
      <c r="J164" t="s">
        <v>6201</v>
      </c>
    </row>
    <row r="165" spans="1:10" x14ac:dyDescent="0.25">
      <c r="A165" t="s" cm="1">
        <v>40</v>
      </c>
      <c r="B165" t="s" cm="1">
        <v>40</v>
      </c>
      <c r="D165" s="4">
        <v>17</v>
      </c>
      <c r="E165" s="4">
        <v>17</v>
      </c>
      <c r="F165" s="2">
        <v>44873</v>
      </c>
      <c r="G165" s="2">
        <v>44873</v>
      </c>
      <c r="H165" t="s">
        <v>12</v>
      </c>
      <c r="J165" t="s">
        <v>6202</v>
      </c>
    </row>
    <row r="166" spans="1:10" x14ac:dyDescent="0.25">
      <c r="A166" t="s" cm="1">
        <v>18</v>
      </c>
      <c r="B166" t="s" cm="1">
        <v>18</v>
      </c>
      <c r="D166" s="4">
        <v>1</v>
      </c>
      <c r="E166" s="4">
        <v>1</v>
      </c>
      <c r="F166" s="2">
        <v>44873</v>
      </c>
      <c r="G166" s="2">
        <v>44873</v>
      </c>
      <c r="H166" t="s">
        <v>12</v>
      </c>
      <c r="J166" t="s">
        <v>6203</v>
      </c>
    </row>
    <row r="167" spans="1:10" x14ac:dyDescent="0.25">
      <c r="A167" t="s" cm="1">
        <v>206</v>
      </c>
      <c r="B167" t="s" cm="1">
        <v>206</v>
      </c>
      <c r="D167" s="4">
        <v>1.4</v>
      </c>
      <c r="E167" s="4">
        <v>1.4</v>
      </c>
      <c r="F167" s="2">
        <v>44873</v>
      </c>
      <c r="G167" s="2">
        <v>44873</v>
      </c>
      <c r="H167" t="s">
        <v>12</v>
      </c>
      <c r="J167" t="s">
        <v>6204</v>
      </c>
    </row>
    <row r="168" spans="1:10" x14ac:dyDescent="0.25">
      <c r="A168" t="s" cm="1">
        <v>206</v>
      </c>
      <c r="B168" t="s" cm="1">
        <v>206</v>
      </c>
      <c r="D168" s="4">
        <v>1.25</v>
      </c>
      <c r="E168" s="4">
        <v>1.25</v>
      </c>
      <c r="F168" s="2">
        <v>44873</v>
      </c>
      <c r="G168" s="2">
        <v>44873</v>
      </c>
      <c r="H168" t="s">
        <v>12</v>
      </c>
      <c r="J168" t="s">
        <v>6205</v>
      </c>
    </row>
    <row r="169" spans="1:10" x14ac:dyDescent="0.25">
      <c r="A169" t="s" cm="1">
        <v>1488</v>
      </c>
      <c r="B169" t="s" cm="1">
        <v>1488</v>
      </c>
      <c r="D169" s="4">
        <v>0.6</v>
      </c>
      <c r="E169" s="4">
        <v>0.6</v>
      </c>
      <c r="F169" s="2">
        <v>44873</v>
      </c>
      <c r="G169" s="2">
        <v>44873</v>
      </c>
      <c r="H169" t="s">
        <v>12</v>
      </c>
      <c r="J169" t="s">
        <v>6206</v>
      </c>
    </row>
    <row r="170" spans="1:10" x14ac:dyDescent="0.25">
      <c r="A170" t="s" cm="1">
        <v>18</v>
      </c>
      <c r="B170" t="s" cm="1">
        <v>18</v>
      </c>
      <c r="D170" s="4">
        <v>1.4</v>
      </c>
      <c r="E170" s="4">
        <v>1.4</v>
      </c>
      <c r="F170" s="2">
        <v>44873</v>
      </c>
      <c r="G170" s="2">
        <v>44873</v>
      </c>
      <c r="H170" t="s">
        <v>12</v>
      </c>
      <c r="J170" t="s">
        <v>6207</v>
      </c>
    </row>
    <row r="171" spans="1:10" x14ac:dyDescent="0.25">
      <c r="A171" t="s" cm="1">
        <v>1488</v>
      </c>
      <c r="B171" t="s" cm="1">
        <v>1488</v>
      </c>
      <c r="D171" s="4">
        <v>1.4</v>
      </c>
      <c r="E171" s="4">
        <v>1.4</v>
      </c>
      <c r="F171" s="2">
        <v>44873</v>
      </c>
      <c r="G171" s="2">
        <v>44873</v>
      </c>
      <c r="H171" t="s">
        <v>12</v>
      </c>
      <c r="J171" t="s">
        <v>6208</v>
      </c>
    </row>
    <row r="172" spans="1:10" x14ac:dyDescent="0.25">
      <c r="A172" t="s" cm="1">
        <v>18</v>
      </c>
      <c r="B172" t="s" cm="1">
        <v>18</v>
      </c>
      <c r="D172" s="4">
        <v>1.4</v>
      </c>
      <c r="E172" s="4">
        <v>1.4</v>
      </c>
      <c r="F172" s="2">
        <v>44873</v>
      </c>
      <c r="G172" s="2">
        <v>44873</v>
      </c>
      <c r="H172" t="s">
        <v>12</v>
      </c>
      <c r="J172" t="s">
        <v>6209</v>
      </c>
    </row>
    <row r="173" spans="1:10" x14ac:dyDescent="0.25">
      <c r="A173" t="s" cm="1">
        <v>18</v>
      </c>
      <c r="B173" t="s" cm="1">
        <v>18</v>
      </c>
      <c r="D173" s="4">
        <v>26.6</v>
      </c>
      <c r="E173" s="4">
        <v>26.6</v>
      </c>
      <c r="F173" s="2">
        <v>44873</v>
      </c>
      <c r="G173" s="2">
        <v>44873</v>
      </c>
      <c r="H173" t="s">
        <v>12</v>
      </c>
      <c r="J173" t="s">
        <v>6210</v>
      </c>
    </row>
    <row r="174" spans="1:10" x14ac:dyDescent="0.25">
      <c r="A174" t="s" cm="1">
        <v>380</v>
      </c>
      <c r="B174" t="s" cm="1">
        <v>380</v>
      </c>
      <c r="D174" s="4">
        <v>27</v>
      </c>
      <c r="E174" s="4">
        <v>27</v>
      </c>
      <c r="F174" s="2">
        <v>44873</v>
      </c>
      <c r="G174" s="2">
        <v>44873</v>
      </c>
      <c r="H174" t="s">
        <v>12</v>
      </c>
      <c r="J174" t="s">
        <v>6211</v>
      </c>
    </row>
    <row r="175" spans="1:10" x14ac:dyDescent="0.25">
      <c r="A175" t="s">
        <v>18</v>
      </c>
      <c r="B175" t="s">
        <v>18</v>
      </c>
      <c r="D175" s="4">
        <v>1.2</v>
      </c>
      <c r="E175" s="4">
        <v>1.2</v>
      </c>
      <c r="F175" s="2">
        <v>44873</v>
      </c>
      <c r="G175" s="2">
        <v>44873</v>
      </c>
      <c r="H175" t="s">
        <v>12</v>
      </c>
      <c r="J175" t="s">
        <v>6212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809A-3EBA-4263-B0EB-7459B68C3BA0}">
  <sheetPr codeName="Sheet51"/>
  <dimension ref="A1:L4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1894</v>
      </c>
      <c r="B2" t="s" cm="1">
        <v>1894</v>
      </c>
      <c r="D2">
        <v>88.27</v>
      </c>
      <c r="E2">
        <v>88.27</v>
      </c>
      <c r="F2" s="2">
        <v>44872</v>
      </c>
      <c r="G2" s="2">
        <v>44872</v>
      </c>
      <c r="H2" t="s">
        <v>12</v>
      </c>
      <c r="J2" t="s">
        <v>5849</v>
      </c>
    </row>
    <row r="3" spans="1:12" x14ac:dyDescent="0.25">
      <c r="A3" t="s" cm="1">
        <v>2666</v>
      </c>
      <c r="B3" t="s" cm="1">
        <v>2666</v>
      </c>
      <c r="D3">
        <v>154.13</v>
      </c>
      <c r="E3">
        <v>154.13</v>
      </c>
      <c r="F3" s="2">
        <v>44872</v>
      </c>
      <c r="G3" s="2">
        <v>44872</v>
      </c>
      <c r="H3" t="s">
        <v>12</v>
      </c>
      <c r="J3" t="s">
        <v>5851</v>
      </c>
    </row>
    <row r="4" spans="1:12" x14ac:dyDescent="0.25">
      <c r="A4" t="s">
        <v>5850</v>
      </c>
      <c r="B4" t="s">
        <v>5850</v>
      </c>
      <c r="D4">
        <v>40.29</v>
      </c>
      <c r="E4">
        <v>40.29</v>
      </c>
      <c r="F4" s="2">
        <v>44872</v>
      </c>
      <c r="G4" s="2">
        <v>44872</v>
      </c>
      <c r="H4" t="s">
        <v>12</v>
      </c>
      <c r="J4" t="s">
        <v>5852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BFDE-0425-431F-A3AC-C4A4D87CCBF3}">
  <sheetPr codeName="Sheet50"/>
  <dimension ref="A1:L166"/>
  <sheetViews>
    <sheetView workbookViewId="0">
      <selection sqref="A1:L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5853</v>
      </c>
      <c r="B2" t="s" cm="1">
        <v>5853</v>
      </c>
      <c r="D2">
        <v>0.8</v>
      </c>
      <c r="E2">
        <v>0.8</v>
      </c>
      <c r="F2" s="2">
        <v>44872</v>
      </c>
      <c r="G2" s="2">
        <v>44872</v>
      </c>
      <c r="H2" t="s">
        <v>12</v>
      </c>
      <c r="J2" t="s">
        <v>5848</v>
      </c>
    </row>
    <row r="3" spans="1:12" x14ac:dyDescent="0.25">
      <c r="A3" t="s" cm="1">
        <v>5853</v>
      </c>
      <c r="B3" t="s" cm="1">
        <v>5853</v>
      </c>
      <c r="D3">
        <v>0.2</v>
      </c>
      <c r="E3">
        <v>0.2</v>
      </c>
      <c r="F3" s="2">
        <v>44872</v>
      </c>
      <c r="G3" s="2">
        <v>44872</v>
      </c>
      <c r="H3" t="s">
        <v>12</v>
      </c>
      <c r="J3" t="s">
        <v>5862</v>
      </c>
    </row>
    <row r="4" spans="1:12" x14ac:dyDescent="0.25">
      <c r="A4" t="s" cm="1">
        <v>84</v>
      </c>
      <c r="B4" t="s" cm="1">
        <v>84</v>
      </c>
      <c r="D4">
        <v>0.2</v>
      </c>
      <c r="E4">
        <v>0.2</v>
      </c>
      <c r="F4" s="2">
        <v>44872</v>
      </c>
      <c r="G4" s="2">
        <v>44872</v>
      </c>
      <c r="H4" t="s">
        <v>12</v>
      </c>
      <c r="J4" t="s">
        <v>5863</v>
      </c>
    </row>
    <row r="5" spans="1:12" x14ac:dyDescent="0.25">
      <c r="A5" t="s" cm="1">
        <v>52</v>
      </c>
      <c r="B5" t="s" cm="1">
        <v>52</v>
      </c>
      <c r="D5">
        <v>28</v>
      </c>
      <c r="E5">
        <v>28</v>
      </c>
      <c r="F5" s="2">
        <v>44872</v>
      </c>
      <c r="G5" s="2">
        <v>44872</v>
      </c>
      <c r="H5" t="s">
        <v>12</v>
      </c>
      <c r="J5" t="s">
        <v>5864</v>
      </c>
    </row>
    <row r="6" spans="1:12" x14ac:dyDescent="0.25">
      <c r="A6" t="s" cm="1">
        <v>732</v>
      </c>
      <c r="B6" t="s" cm="1">
        <v>732</v>
      </c>
      <c r="D6">
        <v>22</v>
      </c>
      <c r="E6">
        <v>22</v>
      </c>
      <c r="F6" s="2">
        <v>44872</v>
      </c>
      <c r="G6" s="2">
        <v>44872</v>
      </c>
      <c r="H6" t="s">
        <v>12</v>
      </c>
      <c r="J6" t="s">
        <v>5865</v>
      </c>
    </row>
    <row r="7" spans="1:12" x14ac:dyDescent="0.25">
      <c r="A7" t="s" cm="1">
        <v>1623</v>
      </c>
      <c r="B7" t="s" cm="1">
        <v>1623</v>
      </c>
      <c r="D7">
        <v>1.1499999999999999</v>
      </c>
      <c r="E7">
        <v>1.1499999999999999</v>
      </c>
      <c r="F7" s="2">
        <v>44872</v>
      </c>
      <c r="G7" s="2">
        <v>44872</v>
      </c>
      <c r="H7" t="s">
        <v>12</v>
      </c>
      <c r="J7" t="s">
        <v>5866</v>
      </c>
    </row>
    <row r="8" spans="1:12" x14ac:dyDescent="0.25">
      <c r="A8" t="s" cm="1">
        <v>1623</v>
      </c>
      <c r="B8" t="s" cm="1">
        <v>1623</v>
      </c>
      <c r="D8">
        <v>185.65</v>
      </c>
      <c r="E8">
        <v>185.65</v>
      </c>
      <c r="F8" s="2">
        <v>44872</v>
      </c>
      <c r="G8" s="2">
        <v>44872</v>
      </c>
      <c r="H8" t="s">
        <v>12</v>
      </c>
      <c r="J8" t="s">
        <v>5867</v>
      </c>
    </row>
    <row r="9" spans="1:12" x14ac:dyDescent="0.25">
      <c r="A9" t="s" cm="1">
        <v>1623</v>
      </c>
      <c r="B9" t="s" cm="1">
        <v>1623</v>
      </c>
      <c r="D9">
        <v>0.87</v>
      </c>
      <c r="E9">
        <v>0.87</v>
      </c>
      <c r="F9" s="2">
        <v>44872</v>
      </c>
      <c r="G9" s="2">
        <v>44872</v>
      </c>
      <c r="H9" t="s">
        <v>12</v>
      </c>
      <c r="J9" t="s">
        <v>5868</v>
      </c>
    </row>
    <row r="10" spans="1:12" x14ac:dyDescent="0.25">
      <c r="A10" t="s" cm="1">
        <v>1623</v>
      </c>
      <c r="B10" t="s" cm="1">
        <v>1623</v>
      </c>
      <c r="D10">
        <v>218.1</v>
      </c>
      <c r="E10">
        <v>218.1</v>
      </c>
      <c r="F10" s="2">
        <v>44872</v>
      </c>
      <c r="G10" s="2">
        <v>44872</v>
      </c>
      <c r="H10" t="s">
        <v>12</v>
      </c>
      <c r="J10" t="s">
        <v>5869</v>
      </c>
    </row>
    <row r="11" spans="1:12" x14ac:dyDescent="0.25">
      <c r="A11" t="s" cm="1">
        <v>926</v>
      </c>
      <c r="B11" t="s" cm="1">
        <v>926</v>
      </c>
      <c r="D11">
        <v>86.6</v>
      </c>
      <c r="E11">
        <v>86.6</v>
      </c>
      <c r="F11" s="2">
        <v>44872</v>
      </c>
      <c r="G11" s="2">
        <v>44872</v>
      </c>
      <c r="H11" t="s">
        <v>12</v>
      </c>
      <c r="J11" t="s">
        <v>5870</v>
      </c>
    </row>
    <row r="12" spans="1:12" x14ac:dyDescent="0.25">
      <c r="A12" t="s" cm="1">
        <v>3036</v>
      </c>
      <c r="B12" t="s" cm="1">
        <v>3036</v>
      </c>
      <c r="D12">
        <v>0.6</v>
      </c>
      <c r="E12">
        <v>0.6</v>
      </c>
      <c r="F12" s="2">
        <v>44872</v>
      </c>
      <c r="G12" s="2">
        <v>44872</v>
      </c>
      <c r="H12" t="s">
        <v>12</v>
      </c>
      <c r="J12" t="s">
        <v>5871</v>
      </c>
    </row>
    <row r="13" spans="1:12" x14ac:dyDescent="0.25">
      <c r="A13" t="s" cm="1">
        <v>53</v>
      </c>
      <c r="B13" t="s" cm="1">
        <v>53</v>
      </c>
      <c r="D13">
        <v>5246.89</v>
      </c>
      <c r="E13">
        <v>5246.89</v>
      </c>
      <c r="F13" s="2">
        <v>44872</v>
      </c>
      <c r="G13" s="2">
        <v>44872</v>
      </c>
      <c r="H13" t="s">
        <v>12</v>
      </c>
      <c r="J13" t="s">
        <v>5872</v>
      </c>
    </row>
    <row r="14" spans="1:12" x14ac:dyDescent="0.25">
      <c r="A14" t="s" cm="1">
        <v>53</v>
      </c>
      <c r="B14" t="s" cm="1">
        <v>53</v>
      </c>
      <c r="D14">
        <v>20</v>
      </c>
      <c r="E14">
        <v>20</v>
      </c>
      <c r="F14" s="2">
        <v>44872</v>
      </c>
      <c r="G14" s="2">
        <v>44872</v>
      </c>
      <c r="H14" t="s">
        <v>12</v>
      </c>
      <c r="J14" t="s">
        <v>5873</v>
      </c>
    </row>
    <row r="15" spans="1:12" x14ac:dyDescent="0.25">
      <c r="A15" t="s" cm="1">
        <v>3036</v>
      </c>
      <c r="B15" t="s" cm="1">
        <v>3036</v>
      </c>
      <c r="D15">
        <v>0.6</v>
      </c>
      <c r="E15">
        <v>0.6</v>
      </c>
      <c r="F15" s="2">
        <v>44872</v>
      </c>
      <c r="G15" s="2">
        <v>44872</v>
      </c>
      <c r="H15" t="s">
        <v>12</v>
      </c>
      <c r="J15" t="s">
        <v>5874</v>
      </c>
    </row>
    <row r="16" spans="1:12" x14ac:dyDescent="0.25">
      <c r="A16" t="s" cm="1">
        <v>54</v>
      </c>
      <c r="B16" t="s" cm="1">
        <v>54</v>
      </c>
      <c r="D16">
        <v>20</v>
      </c>
      <c r="E16">
        <v>20</v>
      </c>
      <c r="F16" s="2">
        <v>44872</v>
      </c>
      <c r="G16" s="2">
        <v>44872</v>
      </c>
      <c r="H16" t="s">
        <v>12</v>
      </c>
      <c r="J16" t="s">
        <v>5875</v>
      </c>
    </row>
    <row r="17" spans="1:10" x14ac:dyDescent="0.25">
      <c r="A17" t="s" cm="1">
        <v>4311</v>
      </c>
      <c r="B17" t="s" cm="1">
        <v>4311</v>
      </c>
      <c r="D17">
        <v>1.25</v>
      </c>
      <c r="E17">
        <v>1.25</v>
      </c>
      <c r="F17" s="2">
        <v>44872</v>
      </c>
      <c r="G17" s="2">
        <v>44872</v>
      </c>
      <c r="H17" t="s">
        <v>12</v>
      </c>
      <c r="J17" t="s">
        <v>5876</v>
      </c>
    </row>
    <row r="18" spans="1:10" x14ac:dyDescent="0.25">
      <c r="A18" t="s" cm="1">
        <v>4311</v>
      </c>
      <c r="B18" t="s" cm="1">
        <v>4311</v>
      </c>
      <c r="D18">
        <v>1.1499999999999999</v>
      </c>
      <c r="E18">
        <v>1.1499999999999999</v>
      </c>
      <c r="F18" s="2">
        <v>44872</v>
      </c>
      <c r="G18" s="2">
        <v>44872</v>
      </c>
      <c r="H18" t="s">
        <v>12</v>
      </c>
      <c r="J18" t="s">
        <v>5877</v>
      </c>
    </row>
    <row r="19" spans="1:10" x14ac:dyDescent="0.25">
      <c r="A19" t="s" cm="1">
        <v>4311</v>
      </c>
      <c r="B19" t="s" cm="1">
        <v>4311</v>
      </c>
      <c r="D19">
        <v>0.9</v>
      </c>
      <c r="E19">
        <v>0.9</v>
      </c>
      <c r="F19" s="2">
        <v>44872</v>
      </c>
      <c r="G19" s="2">
        <v>44872</v>
      </c>
      <c r="H19" t="s">
        <v>12</v>
      </c>
      <c r="J19" t="s">
        <v>5878</v>
      </c>
    </row>
    <row r="20" spans="1:10" x14ac:dyDescent="0.25">
      <c r="A20" t="s" cm="1">
        <v>53</v>
      </c>
      <c r="B20" t="s" cm="1">
        <v>53</v>
      </c>
      <c r="D20">
        <v>9.4</v>
      </c>
      <c r="E20">
        <v>9.4</v>
      </c>
      <c r="F20" s="2">
        <v>44872</v>
      </c>
      <c r="G20" s="2">
        <v>44872</v>
      </c>
      <c r="H20" t="s">
        <v>12</v>
      </c>
      <c r="J20" t="s">
        <v>5879</v>
      </c>
    </row>
    <row r="21" spans="1:10" x14ac:dyDescent="0.25">
      <c r="A21" t="s" cm="1">
        <v>4311</v>
      </c>
      <c r="B21" t="s" cm="1">
        <v>4311</v>
      </c>
      <c r="D21">
        <v>16</v>
      </c>
      <c r="E21">
        <v>16</v>
      </c>
      <c r="F21" s="2">
        <v>44872</v>
      </c>
      <c r="G21" s="2">
        <v>44872</v>
      </c>
      <c r="H21" t="s">
        <v>12</v>
      </c>
      <c r="J21" t="s">
        <v>5880</v>
      </c>
    </row>
    <row r="22" spans="1:10" x14ac:dyDescent="0.25">
      <c r="A22" t="s" cm="1">
        <v>4311</v>
      </c>
      <c r="B22" t="s" cm="1">
        <v>4311</v>
      </c>
      <c r="D22">
        <v>77</v>
      </c>
      <c r="E22">
        <v>77</v>
      </c>
      <c r="F22" s="2">
        <v>44872</v>
      </c>
      <c r="G22" s="2">
        <v>44872</v>
      </c>
      <c r="H22" t="s">
        <v>12</v>
      </c>
      <c r="J22" t="s">
        <v>5881</v>
      </c>
    </row>
    <row r="23" spans="1:10" x14ac:dyDescent="0.25">
      <c r="A23" t="s" cm="1">
        <v>54</v>
      </c>
      <c r="B23" t="s" cm="1">
        <v>54</v>
      </c>
      <c r="D23">
        <v>0.65</v>
      </c>
      <c r="E23">
        <v>0.65</v>
      </c>
      <c r="F23" s="2">
        <v>44872</v>
      </c>
      <c r="G23" s="2">
        <v>44872</v>
      </c>
      <c r="H23" t="s">
        <v>12</v>
      </c>
      <c r="J23" t="s">
        <v>5882</v>
      </c>
    </row>
    <row r="24" spans="1:10" x14ac:dyDescent="0.25">
      <c r="A24" t="s" cm="1">
        <v>4311</v>
      </c>
      <c r="B24" t="s" cm="1">
        <v>4311</v>
      </c>
      <c r="D24">
        <v>37.450000000000003</v>
      </c>
      <c r="E24">
        <v>37.450000000000003</v>
      </c>
      <c r="F24" s="2">
        <v>44872</v>
      </c>
      <c r="G24" s="2">
        <v>44872</v>
      </c>
      <c r="H24" t="s">
        <v>12</v>
      </c>
      <c r="J24" t="s">
        <v>5883</v>
      </c>
    </row>
    <row r="25" spans="1:10" x14ac:dyDescent="0.25">
      <c r="A25" t="s" cm="1">
        <v>200</v>
      </c>
      <c r="B25" t="s" cm="1">
        <v>200</v>
      </c>
      <c r="D25">
        <v>1.2</v>
      </c>
      <c r="E25">
        <v>1.2</v>
      </c>
      <c r="F25" s="2">
        <v>44872</v>
      </c>
      <c r="G25" s="2">
        <v>44872</v>
      </c>
      <c r="H25" t="s">
        <v>12</v>
      </c>
      <c r="J25" t="s">
        <v>5884</v>
      </c>
    </row>
    <row r="26" spans="1:10" x14ac:dyDescent="0.25">
      <c r="A26" t="s" cm="1">
        <v>927</v>
      </c>
      <c r="B26" t="s" cm="1">
        <v>927</v>
      </c>
      <c r="D26">
        <v>0.6</v>
      </c>
      <c r="E26">
        <v>0.6</v>
      </c>
      <c r="F26" s="2">
        <v>44872</v>
      </c>
      <c r="G26" s="2">
        <v>44872</v>
      </c>
      <c r="H26" t="s">
        <v>12</v>
      </c>
      <c r="J26" t="s">
        <v>5885</v>
      </c>
    </row>
    <row r="27" spans="1:10" x14ac:dyDescent="0.25">
      <c r="A27" t="s" cm="1">
        <v>927</v>
      </c>
      <c r="B27" t="s" cm="1">
        <v>927</v>
      </c>
      <c r="D27">
        <v>10.6</v>
      </c>
      <c r="E27">
        <v>10.6</v>
      </c>
      <c r="F27" s="2">
        <v>44872</v>
      </c>
      <c r="G27" s="2">
        <v>44872</v>
      </c>
      <c r="H27" t="s">
        <v>12</v>
      </c>
      <c r="J27" t="s">
        <v>5886</v>
      </c>
    </row>
    <row r="28" spans="1:10" x14ac:dyDescent="0.25">
      <c r="A28" t="s" cm="1">
        <v>3036</v>
      </c>
      <c r="B28" t="s" cm="1">
        <v>3036</v>
      </c>
      <c r="D28">
        <v>0.6</v>
      </c>
      <c r="E28">
        <v>0.6</v>
      </c>
      <c r="F28" s="2">
        <v>44872</v>
      </c>
      <c r="G28" s="2">
        <v>44872</v>
      </c>
      <c r="H28" t="s">
        <v>12</v>
      </c>
      <c r="J28" t="s">
        <v>5887</v>
      </c>
    </row>
    <row r="29" spans="1:10" x14ac:dyDescent="0.25">
      <c r="A29" t="s" cm="1">
        <v>927</v>
      </c>
      <c r="B29" t="s" cm="1">
        <v>927</v>
      </c>
      <c r="D29">
        <v>0.6</v>
      </c>
      <c r="E29">
        <v>0.6</v>
      </c>
      <c r="F29" s="2">
        <v>44872</v>
      </c>
      <c r="G29" s="2">
        <v>44872</v>
      </c>
      <c r="H29" t="s">
        <v>12</v>
      </c>
      <c r="J29" t="s">
        <v>5888</v>
      </c>
    </row>
    <row r="30" spans="1:10" x14ac:dyDescent="0.25">
      <c r="A30" t="s" cm="1">
        <v>70</v>
      </c>
      <c r="B30" t="s" cm="1">
        <v>70</v>
      </c>
      <c r="D30">
        <v>17</v>
      </c>
      <c r="E30">
        <v>17</v>
      </c>
      <c r="F30" s="2">
        <v>44872</v>
      </c>
      <c r="G30" s="2">
        <v>44872</v>
      </c>
      <c r="H30" t="s">
        <v>12</v>
      </c>
      <c r="J30" t="s">
        <v>5889</v>
      </c>
    </row>
    <row r="31" spans="1:10" x14ac:dyDescent="0.25">
      <c r="A31" t="s" cm="1">
        <v>925</v>
      </c>
      <c r="B31" t="s" cm="1">
        <v>925</v>
      </c>
      <c r="D31">
        <v>24</v>
      </c>
      <c r="E31">
        <v>24</v>
      </c>
      <c r="F31" s="2">
        <v>44872</v>
      </c>
      <c r="G31" s="2">
        <v>44872</v>
      </c>
      <c r="H31" t="s">
        <v>12</v>
      </c>
      <c r="J31" t="s">
        <v>5890</v>
      </c>
    </row>
    <row r="32" spans="1:10" x14ac:dyDescent="0.25">
      <c r="A32" t="s" cm="1">
        <v>4311</v>
      </c>
      <c r="B32" t="s" cm="1">
        <v>4311</v>
      </c>
      <c r="D32">
        <v>0.9</v>
      </c>
      <c r="E32">
        <v>0.9</v>
      </c>
      <c r="F32" s="2">
        <v>44872</v>
      </c>
      <c r="G32" s="2">
        <v>44872</v>
      </c>
      <c r="H32" t="s">
        <v>12</v>
      </c>
      <c r="J32" t="s">
        <v>5891</v>
      </c>
    </row>
    <row r="33" spans="1:10" x14ac:dyDescent="0.25">
      <c r="A33" t="s" cm="1">
        <v>927</v>
      </c>
      <c r="B33" t="s" cm="1">
        <v>927</v>
      </c>
      <c r="D33">
        <v>5.6</v>
      </c>
      <c r="E33">
        <v>5.6</v>
      </c>
      <c r="F33" s="2">
        <v>44872</v>
      </c>
      <c r="G33" s="2">
        <v>44872</v>
      </c>
      <c r="H33" t="s">
        <v>12</v>
      </c>
      <c r="J33" t="s">
        <v>5892</v>
      </c>
    </row>
    <row r="34" spans="1:10" x14ac:dyDescent="0.25">
      <c r="A34" t="s" cm="1">
        <v>84</v>
      </c>
      <c r="B34" t="s" cm="1">
        <v>84</v>
      </c>
      <c r="D34">
        <v>0.35</v>
      </c>
      <c r="E34">
        <v>0.35</v>
      </c>
      <c r="F34" s="2">
        <v>44872</v>
      </c>
      <c r="G34" s="2">
        <v>44872</v>
      </c>
      <c r="H34" t="s">
        <v>12</v>
      </c>
      <c r="J34" t="s">
        <v>5893</v>
      </c>
    </row>
    <row r="35" spans="1:10" x14ac:dyDescent="0.25">
      <c r="A35" t="s" cm="1">
        <v>53</v>
      </c>
      <c r="B35" t="s" cm="1">
        <v>53</v>
      </c>
      <c r="D35">
        <v>0.8</v>
      </c>
      <c r="E35">
        <v>0.8</v>
      </c>
      <c r="F35" s="2">
        <v>44872</v>
      </c>
      <c r="G35" s="2">
        <v>44872</v>
      </c>
      <c r="H35" t="s">
        <v>12</v>
      </c>
      <c r="J35" t="s">
        <v>5894</v>
      </c>
    </row>
    <row r="36" spans="1:10" x14ac:dyDescent="0.25">
      <c r="A36" t="s" cm="1">
        <v>919</v>
      </c>
      <c r="B36" t="s" cm="1">
        <v>919</v>
      </c>
      <c r="D36">
        <v>28</v>
      </c>
      <c r="E36">
        <v>28</v>
      </c>
      <c r="F36" s="2">
        <v>44872</v>
      </c>
      <c r="G36" s="2">
        <v>44872</v>
      </c>
      <c r="H36" t="s">
        <v>12</v>
      </c>
      <c r="J36" t="s">
        <v>5895</v>
      </c>
    </row>
    <row r="37" spans="1:10" x14ac:dyDescent="0.25">
      <c r="A37" t="s" cm="1">
        <v>5854</v>
      </c>
      <c r="B37" t="s" cm="1">
        <v>5854</v>
      </c>
      <c r="D37">
        <v>113.95</v>
      </c>
      <c r="E37">
        <v>113.95</v>
      </c>
      <c r="F37" s="2">
        <v>44872</v>
      </c>
      <c r="G37" s="2">
        <v>44872</v>
      </c>
      <c r="H37" t="s">
        <v>12</v>
      </c>
      <c r="J37" t="s">
        <v>5896</v>
      </c>
    </row>
    <row r="38" spans="1:10" x14ac:dyDescent="0.25">
      <c r="A38" t="s" cm="1">
        <v>5854</v>
      </c>
      <c r="B38" t="s" cm="1">
        <v>5854</v>
      </c>
      <c r="D38">
        <v>80.7</v>
      </c>
      <c r="E38">
        <v>80.7</v>
      </c>
      <c r="F38" s="2">
        <v>44872</v>
      </c>
      <c r="G38" s="2">
        <v>44872</v>
      </c>
      <c r="H38" t="s">
        <v>12</v>
      </c>
      <c r="J38" t="s">
        <v>5897</v>
      </c>
    </row>
    <row r="39" spans="1:10" x14ac:dyDescent="0.25">
      <c r="A39" t="s" cm="1">
        <v>21</v>
      </c>
      <c r="B39" t="s" cm="1">
        <v>21</v>
      </c>
      <c r="D39">
        <v>0.4</v>
      </c>
      <c r="E39">
        <v>0.4</v>
      </c>
      <c r="F39" s="2">
        <v>44872</v>
      </c>
      <c r="G39" s="2">
        <v>44872</v>
      </c>
      <c r="H39" t="s">
        <v>12</v>
      </c>
      <c r="J39" t="s">
        <v>5898</v>
      </c>
    </row>
    <row r="40" spans="1:10" x14ac:dyDescent="0.25">
      <c r="A40" t="s" cm="1">
        <v>21</v>
      </c>
      <c r="B40" t="s" cm="1">
        <v>21</v>
      </c>
      <c r="D40">
        <v>70</v>
      </c>
      <c r="E40">
        <v>70</v>
      </c>
      <c r="F40" s="2">
        <v>44872</v>
      </c>
      <c r="G40" s="2">
        <v>44872</v>
      </c>
      <c r="H40" t="s">
        <v>12</v>
      </c>
      <c r="J40" t="s">
        <v>5899</v>
      </c>
    </row>
    <row r="41" spans="1:10" x14ac:dyDescent="0.25">
      <c r="A41" t="s" cm="1">
        <v>21</v>
      </c>
      <c r="B41" t="s" cm="1">
        <v>21</v>
      </c>
      <c r="D41">
        <v>25.6</v>
      </c>
      <c r="E41">
        <v>25.6</v>
      </c>
      <c r="F41" s="2">
        <v>44872</v>
      </c>
      <c r="G41" s="2">
        <v>44872</v>
      </c>
      <c r="H41" t="s">
        <v>12</v>
      </c>
      <c r="J41" t="s">
        <v>5900</v>
      </c>
    </row>
    <row r="42" spans="1:10" x14ac:dyDescent="0.25">
      <c r="A42" t="s" cm="1">
        <v>18</v>
      </c>
      <c r="B42" t="s" cm="1">
        <v>18</v>
      </c>
      <c r="D42">
        <v>0.8</v>
      </c>
      <c r="E42">
        <v>0.8</v>
      </c>
      <c r="F42" s="2">
        <v>44872</v>
      </c>
      <c r="G42" s="2">
        <v>44872</v>
      </c>
      <c r="H42" t="s">
        <v>12</v>
      </c>
      <c r="J42" t="s">
        <v>5901</v>
      </c>
    </row>
    <row r="43" spans="1:10" x14ac:dyDescent="0.25">
      <c r="A43" t="s" cm="1">
        <v>18</v>
      </c>
      <c r="B43" t="s" cm="1">
        <v>18</v>
      </c>
      <c r="D43">
        <v>1.4</v>
      </c>
      <c r="E43">
        <v>1.4</v>
      </c>
      <c r="F43" s="2">
        <v>44872</v>
      </c>
      <c r="G43" s="2">
        <v>44872</v>
      </c>
      <c r="H43" t="s">
        <v>12</v>
      </c>
      <c r="J43" t="s">
        <v>5902</v>
      </c>
    </row>
    <row r="44" spans="1:10" x14ac:dyDescent="0.25">
      <c r="A44" t="s" cm="1">
        <v>40</v>
      </c>
      <c r="B44" t="s" cm="1">
        <v>40</v>
      </c>
      <c r="D44">
        <v>17</v>
      </c>
      <c r="E44">
        <v>17</v>
      </c>
      <c r="F44" s="2">
        <v>44872</v>
      </c>
      <c r="G44" s="2">
        <v>44872</v>
      </c>
      <c r="H44" t="s">
        <v>12</v>
      </c>
      <c r="J44" t="s">
        <v>5903</v>
      </c>
    </row>
    <row r="45" spans="1:10" x14ac:dyDescent="0.25">
      <c r="A45" t="s" cm="1">
        <v>380</v>
      </c>
      <c r="B45" t="s" cm="1">
        <v>380</v>
      </c>
      <c r="D45">
        <v>4</v>
      </c>
      <c r="E45">
        <v>4</v>
      </c>
      <c r="F45" s="2">
        <v>44872</v>
      </c>
      <c r="G45" s="2">
        <v>44872</v>
      </c>
      <c r="H45" t="s">
        <v>12</v>
      </c>
      <c r="J45" t="s">
        <v>5904</v>
      </c>
    </row>
    <row r="46" spans="1:10" x14ac:dyDescent="0.25">
      <c r="A46" t="s" cm="1">
        <v>728</v>
      </c>
      <c r="B46" t="s" cm="1">
        <v>728</v>
      </c>
      <c r="D46">
        <v>41.2</v>
      </c>
      <c r="E46">
        <v>41.2</v>
      </c>
      <c r="F46" s="2">
        <v>44872</v>
      </c>
      <c r="G46" s="2">
        <v>44872</v>
      </c>
      <c r="H46" t="s">
        <v>12</v>
      </c>
      <c r="J46" t="s">
        <v>5905</v>
      </c>
    </row>
    <row r="47" spans="1:10" x14ac:dyDescent="0.25">
      <c r="A47" t="s" cm="1">
        <v>728</v>
      </c>
      <c r="B47" t="s" cm="1">
        <v>728</v>
      </c>
      <c r="D47">
        <v>25</v>
      </c>
      <c r="E47">
        <v>25</v>
      </c>
      <c r="F47" s="2">
        <v>44872</v>
      </c>
      <c r="G47" s="2">
        <v>44872</v>
      </c>
      <c r="H47" t="s">
        <v>12</v>
      </c>
      <c r="J47" t="s">
        <v>5906</v>
      </c>
    </row>
    <row r="48" spans="1:10" x14ac:dyDescent="0.25">
      <c r="A48" t="s" cm="1">
        <v>728</v>
      </c>
      <c r="B48" t="s" cm="1">
        <v>728</v>
      </c>
      <c r="D48">
        <v>83.8</v>
      </c>
      <c r="E48">
        <v>83.8</v>
      </c>
      <c r="F48" s="2">
        <v>44872</v>
      </c>
      <c r="G48" s="2">
        <v>44872</v>
      </c>
      <c r="H48" t="s">
        <v>12</v>
      </c>
      <c r="J48" t="s">
        <v>5907</v>
      </c>
    </row>
    <row r="49" spans="1:10" x14ac:dyDescent="0.25">
      <c r="A49" t="s" cm="1">
        <v>1488</v>
      </c>
      <c r="B49" t="s" cm="1">
        <v>1488</v>
      </c>
      <c r="D49">
        <v>64.599999999999994</v>
      </c>
      <c r="E49">
        <v>64.599999999999994</v>
      </c>
      <c r="F49" s="2">
        <v>44872</v>
      </c>
      <c r="G49" s="2">
        <v>44872</v>
      </c>
      <c r="H49" t="s">
        <v>12</v>
      </c>
      <c r="J49" t="s">
        <v>5908</v>
      </c>
    </row>
    <row r="50" spans="1:10" x14ac:dyDescent="0.25">
      <c r="A50" t="s" cm="1">
        <v>1488</v>
      </c>
      <c r="B50" t="s" cm="1">
        <v>1488</v>
      </c>
      <c r="D50">
        <v>0.8</v>
      </c>
      <c r="E50">
        <v>0.8</v>
      </c>
      <c r="F50" s="2">
        <v>44872</v>
      </c>
      <c r="G50" s="2">
        <v>44872</v>
      </c>
      <c r="H50" t="s">
        <v>12</v>
      </c>
      <c r="J50" t="s">
        <v>5909</v>
      </c>
    </row>
    <row r="51" spans="1:10" x14ac:dyDescent="0.25">
      <c r="A51" t="s" cm="1">
        <v>1488</v>
      </c>
      <c r="B51" t="s" cm="1">
        <v>1488</v>
      </c>
      <c r="D51">
        <v>1.2</v>
      </c>
      <c r="E51">
        <v>1.2</v>
      </c>
      <c r="F51" s="2">
        <v>44872</v>
      </c>
      <c r="G51" s="2">
        <v>44872</v>
      </c>
      <c r="H51" t="s">
        <v>12</v>
      </c>
      <c r="J51" t="s">
        <v>5910</v>
      </c>
    </row>
    <row r="52" spans="1:10" x14ac:dyDescent="0.25">
      <c r="A52" t="s" cm="1">
        <v>380</v>
      </c>
      <c r="B52" t="s" cm="1">
        <v>380</v>
      </c>
      <c r="D52">
        <v>4</v>
      </c>
      <c r="E52">
        <v>4</v>
      </c>
      <c r="F52" s="2">
        <v>44872</v>
      </c>
      <c r="G52" s="2">
        <v>44872</v>
      </c>
      <c r="H52" t="s">
        <v>12</v>
      </c>
      <c r="J52" t="s">
        <v>5911</v>
      </c>
    </row>
    <row r="53" spans="1:10" x14ac:dyDescent="0.25">
      <c r="A53" t="s" cm="1">
        <v>18</v>
      </c>
      <c r="B53" t="s" cm="1">
        <v>18</v>
      </c>
      <c r="D53">
        <v>1.4</v>
      </c>
      <c r="E53">
        <v>1.4</v>
      </c>
      <c r="F53" s="2">
        <v>44872</v>
      </c>
      <c r="G53" s="2">
        <v>44872</v>
      </c>
      <c r="H53" t="s">
        <v>12</v>
      </c>
      <c r="J53" t="s">
        <v>5912</v>
      </c>
    </row>
    <row r="54" spans="1:10" x14ac:dyDescent="0.25">
      <c r="A54" t="s" cm="1">
        <v>18</v>
      </c>
      <c r="B54" t="s" cm="1">
        <v>18</v>
      </c>
      <c r="D54">
        <v>19</v>
      </c>
      <c r="E54">
        <v>19</v>
      </c>
      <c r="F54" s="2">
        <v>44872</v>
      </c>
      <c r="G54" s="2">
        <v>44872</v>
      </c>
      <c r="H54" t="s">
        <v>12</v>
      </c>
      <c r="J54" t="s">
        <v>5913</v>
      </c>
    </row>
    <row r="55" spans="1:10" x14ac:dyDescent="0.25">
      <c r="A55" t="s" cm="1">
        <v>18</v>
      </c>
      <c r="B55" t="s" cm="1">
        <v>18</v>
      </c>
      <c r="D55">
        <v>1.2</v>
      </c>
      <c r="E55">
        <v>1.2</v>
      </c>
      <c r="F55" s="2">
        <v>44872</v>
      </c>
      <c r="G55" s="2">
        <v>44872</v>
      </c>
      <c r="H55" t="s">
        <v>12</v>
      </c>
      <c r="J55" t="s">
        <v>5914</v>
      </c>
    </row>
    <row r="56" spans="1:10" x14ac:dyDescent="0.25">
      <c r="A56" t="s" cm="1">
        <v>1914</v>
      </c>
      <c r="B56" t="s" cm="1">
        <v>1914</v>
      </c>
      <c r="D56">
        <v>0.2</v>
      </c>
      <c r="E56">
        <v>0.2</v>
      </c>
      <c r="F56" s="2">
        <v>44872</v>
      </c>
      <c r="G56" s="2">
        <v>44872</v>
      </c>
      <c r="H56" t="s">
        <v>12</v>
      </c>
      <c r="J56" t="s">
        <v>5915</v>
      </c>
    </row>
    <row r="57" spans="1:10" x14ac:dyDescent="0.25">
      <c r="A57" t="s" cm="1">
        <v>88</v>
      </c>
      <c r="B57" t="s" cm="1">
        <v>88</v>
      </c>
      <c r="D57">
        <v>3.9</v>
      </c>
      <c r="E57">
        <v>3.9</v>
      </c>
      <c r="F57" s="2">
        <v>44872</v>
      </c>
      <c r="G57" s="2">
        <v>44872</v>
      </c>
      <c r="H57" t="s">
        <v>12</v>
      </c>
      <c r="J57" t="s">
        <v>5916</v>
      </c>
    </row>
    <row r="58" spans="1:10" x14ac:dyDescent="0.25">
      <c r="A58" t="s" cm="1">
        <v>1627</v>
      </c>
      <c r="B58" t="s" cm="1">
        <v>1627</v>
      </c>
      <c r="D58">
        <v>176.67</v>
      </c>
      <c r="E58">
        <v>176.67</v>
      </c>
      <c r="F58" s="2">
        <v>44872</v>
      </c>
      <c r="G58" s="2">
        <v>44872</v>
      </c>
      <c r="H58" t="s">
        <v>12</v>
      </c>
      <c r="J58" t="s">
        <v>5917</v>
      </c>
    </row>
    <row r="59" spans="1:10" x14ac:dyDescent="0.25">
      <c r="A59" t="s" cm="1">
        <v>191</v>
      </c>
      <c r="B59" t="s" cm="1">
        <v>191</v>
      </c>
      <c r="D59">
        <v>0.2</v>
      </c>
      <c r="E59">
        <v>0.2</v>
      </c>
      <c r="F59" s="2">
        <v>44872</v>
      </c>
      <c r="G59" s="2">
        <v>44872</v>
      </c>
      <c r="H59" t="s">
        <v>12</v>
      </c>
      <c r="J59" t="s">
        <v>5918</v>
      </c>
    </row>
    <row r="60" spans="1:10" x14ac:dyDescent="0.25">
      <c r="A60" t="s" cm="1">
        <v>191</v>
      </c>
      <c r="B60" t="s" cm="1">
        <v>191</v>
      </c>
      <c r="D60">
        <v>0.2</v>
      </c>
      <c r="E60">
        <v>0.2</v>
      </c>
      <c r="F60" s="2">
        <v>44872</v>
      </c>
      <c r="G60" s="2">
        <v>44872</v>
      </c>
      <c r="H60" t="s">
        <v>12</v>
      </c>
      <c r="J60" t="s">
        <v>5919</v>
      </c>
    </row>
    <row r="61" spans="1:10" x14ac:dyDescent="0.25">
      <c r="A61" t="s" cm="1">
        <v>83</v>
      </c>
      <c r="B61" t="s" cm="1">
        <v>83</v>
      </c>
      <c r="D61">
        <v>174.03</v>
      </c>
      <c r="E61">
        <v>174.03</v>
      </c>
      <c r="F61" s="2">
        <v>44872</v>
      </c>
      <c r="G61" s="2">
        <v>44872</v>
      </c>
      <c r="H61" t="s">
        <v>12</v>
      </c>
      <c r="J61" t="s">
        <v>5920</v>
      </c>
    </row>
    <row r="62" spans="1:10" x14ac:dyDescent="0.25">
      <c r="A62" t="s" cm="1">
        <v>88</v>
      </c>
      <c r="B62" t="s" cm="1">
        <v>88</v>
      </c>
      <c r="D62">
        <v>44.66</v>
      </c>
      <c r="E62">
        <v>44.66</v>
      </c>
      <c r="F62" s="2">
        <v>44872</v>
      </c>
      <c r="G62" s="2">
        <v>44872</v>
      </c>
      <c r="H62" t="s">
        <v>12</v>
      </c>
      <c r="J62" t="s">
        <v>5921</v>
      </c>
    </row>
    <row r="63" spans="1:10" x14ac:dyDescent="0.25">
      <c r="A63" t="s" cm="1">
        <v>88</v>
      </c>
      <c r="B63" t="s" cm="1">
        <v>88</v>
      </c>
      <c r="D63">
        <v>0.5</v>
      </c>
      <c r="E63">
        <v>0.5</v>
      </c>
      <c r="F63" s="2">
        <v>44872</v>
      </c>
      <c r="G63" s="2">
        <v>44872</v>
      </c>
      <c r="H63" t="s">
        <v>12</v>
      </c>
      <c r="J63" t="s">
        <v>5922</v>
      </c>
    </row>
    <row r="64" spans="1:10" x14ac:dyDescent="0.25">
      <c r="A64" t="s" cm="1">
        <v>1929</v>
      </c>
      <c r="B64" t="s" cm="1">
        <v>1929</v>
      </c>
      <c r="D64">
        <v>16.57</v>
      </c>
      <c r="E64">
        <v>16.57</v>
      </c>
      <c r="F64" s="2">
        <v>44872</v>
      </c>
      <c r="G64" s="2">
        <v>44872</v>
      </c>
      <c r="H64" t="s">
        <v>12</v>
      </c>
      <c r="J64" t="s">
        <v>5923</v>
      </c>
    </row>
    <row r="65" spans="1:10" x14ac:dyDescent="0.25">
      <c r="A65" t="s" cm="1">
        <v>220</v>
      </c>
      <c r="B65" t="s" cm="1">
        <v>220</v>
      </c>
      <c r="D65">
        <v>15.2</v>
      </c>
      <c r="E65">
        <v>15.2</v>
      </c>
      <c r="F65" s="2">
        <v>44872</v>
      </c>
      <c r="G65" s="2">
        <v>44872</v>
      </c>
      <c r="H65" t="s">
        <v>12</v>
      </c>
      <c r="J65" t="s">
        <v>5924</v>
      </c>
    </row>
    <row r="66" spans="1:10" x14ac:dyDescent="0.25">
      <c r="A66" t="s" cm="1">
        <v>83</v>
      </c>
      <c r="B66" t="s" cm="1">
        <v>83</v>
      </c>
      <c r="D66">
        <v>121.42</v>
      </c>
      <c r="E66">
        <v>121.42</v>
      </c>
      <c r="F66" s="2">
        <v>44872</v>
      </c>
      <c r="G66" s="2">
        <v>44872</v>
      </c>
      <c r="H66" t="s">
        <v>12</v>
      </c>
      <c r="J66" t="s">
        <v>5925</v>
      </c>
    </row>
    <row r="67" spans="1:10" x14ac:dyDescent="0.25">
      <c r="A67" t="s" cm="1">
        <v>220</v>
      </c>
      <c r="B67" t="s" cm="1">
        <v>220</v>
      </c>
      <c r="D67">
        <v>2.2000000000000002</v>
      </c>
      <c r="E67">
        <v>2.2000000000000002</v>
      </c>
      <c r="F67" s="2">
        <v>44872</v>
      </c>
      <c r="G67" s="2">
        <v>44872</v>
      </c>
      <c r="H67" t="s">
        <v>12</v>
      </c>
      <c r="J67" t="s">
        <v>5926</v>
      </c>
    </row>
    <row r="68" spans="1:10" x14ac:dyDescent="0.25">
      <c r="A68" t="s" cm="1">
        <v>88</v>
      </c>
      <c r="B68" t="s" cm="1">
        <v>88</v>
      </c>
      <c r="D68">
        <v>14.94</v>
      </c>
      <c r="E68">
        <v>14.94</v>
      </c>
      <c r="F68" s="2">
        <v>44872</v>
      </c>
      <c r="G68" s="2">
        <v>44872</v>
      </c>
      <c r="H68" t="s">
        <v>12</v>
      </c>
      <c r="J68" t="s">
        <v>5927</v>
      </c>
    </row>
    <row r="69" spans="1:10" x14ac:dyDescent="0.25">
      <c r="A69" t="s" cm="1">
        <v>220</v>
      </c>
      <c r="B69" t="s" cm="1">
        <v>220</v>
      </c>
      <c r="D69">
        <v>1.4</v>
      </c>
      <c r="E69">
        <v>1.4</v>
      </c>
      <c r="F69" s="2">
        <v>44872</v>
      </c>
      <c r="G69" s="2">
        <v>44872</v>
      </c>
      <c r="H69" t="s">
        <v>12</v>
      </c>
      <c r="J69" t="s">
        <v>5928</v>
      </c>
    </row>
    <row r="70" spans="1:10" x14ac:dyDescent="0.25">
      <c r="A70" t="s" cm="1">
        <v>193</v>
      </c>
      <c r="B70" t="s" cm="1">
        <v>193</v>
      </c>
      <c r="D70">
        <v>9.74</v>
      </c>
      <c r="E70">
        <v>9.74</v>
      </c>
      <c r="F70" s="2">
        <v>44872</v>
      </c>
      <c r="G70" s="2">
        <v>44872</v>
      </c>
      <c r="H70" t="s">
        <v>12</v>
      </c>
      <c r="J70" t="s">
        <v>5929</v>
      </c>
    </row>
    <row r="71" spans="1:10" x14ac:dyDescent="0.25">
      <c r="A71" t="s" cm="1">
        <v>17</v>
      </c>
      <c r="B71" t="s" cm="1">
        <v>17</v>
      </c>
      <c r="D71">
        <v>0.7</v>
      </c>
      <c r="E71">
        <v>0.7</v>
      </c>
      <c r="F71" s="2">
        <v>44872</v>
      </c>
      <c r="G71" s="2">
        <v>44872</v>
      </c>
      <c r="H71" t="s">
        <v>12</v>
      </c>
      <c r="J71" t="s">
        <v>5930</v>
      </c>
    </row>
    <row r="72" spans="1:10" x14ac:dyDescent="0.25">
      <c r="A72" t="s" cm="1">
        <v>17</v>
      </c>
      <c r="B72" t="s" cm="1">
        <v>17</v>
      </c>
      <c r="D72">
        <v>45</v>
      </c>
      <c r="E72">
        <v>45</v>
      </c>
      <c r="F72" s="2">
        <v>44872</v>
      </c>
      <c r="G72" s="2">
        <v>44872</v>
      </c>
      <c r="H72" t="s">
        <v>12</v>
      </c>
      <c r="J72" t="s">
        <v>5931</v>
      </c>
    </row>
    <row r="73" spans="1:10" x14ac:dyDescent="0.25">
      <c r="A73" t="s" cm="1">
        <v>1492</v>
      </c>
      <c r="B73" t="s" cm="1">
        <v>1492</v>
      </c>
      <c r="D73">
        <v>85</v>
      </c>
      <c r="E73">
        <v>85</v>
      </c>
      <c r="F73" s="2">
        <v>44872</v>
      </c>
      <c r="G73" s="2">
        <v>44872</v>
      </c>
      <c r="H73" t="s">
        <v>12</v>
      </c>
      <c r="J73" t="s">
        <v>5932</v>
      </c>
    </row>
    <row r="74" spans="1:10" x14ac:dyDescent="0.25">
      <c r="A74" t="s" cm="1">
        <v>25</v>
      </c>
      <c r="B74" t="s" cm="1">
        <v>25</v>
      </c>
      <c r="D74">
        <v>7.6</v>
      </c>
      <c r="E74">
        <v>7.6</v>
      </c>
      <c r="F74" s="2">
        <v>44872</v>
      </c>
      <c r="G74" s="2">
        <v>44872</v>
      </c>
      <c r="H74" t="s">
        <v>12</v>
      </c>
      <c r="J74" t="s">
        <v>5933</v>
      </c>
    </row>
    <row r="75" spans="1:10" x14ac:dyDescent="0.25">
      <c r="A75" t="s" cm="1">
        <v>25</v>
      </c>
      <c r="B75" t="s" cm="1">
        <v>25</v>
      </c>
      <c r="D75">
        <v>1.2</v>
      </c>
      <c r="E75">
        <v>1.2</v>
      </c>
      <c r="F75" s="2">
        <v>44872</v>
      </c>
      <c r="G75" s="2">
        <v>44872</v>
      </c>
      <c r="H75" t="s">
        <v>12</v>
      </c>
      <c r="J75" t="s">
        <v>5934</v>
      </c>
    </row>
    <row r="76" spans="1:10" x14ac:dyDescent="0.25">
      <c r="A76" t="s" cm="1">
        <v>25</v>
      </c>
      <c r="B76" t="s" cm="1">
        <v>25</v>
      </c>
      <c r="D76">
        <v>3.6</v>
      </c>
      <c r="E76">
        <v>3.6</v>
      </c>
      <c r="F76" s="2">
        <v>44872</v>
      </c>
      <c r="G76" s="2">
        <v>44872</v>
      </c>
      <c r="H76" t="s">
        <v>12</v>
      </c>
      <c r="J76" t="s">
        <v>5935</v>
      </c>
    </row>
    <row r="77" spans="1:10" x14ac:dyDescent="0.25">
      <c r="A77" t="s" cm="1">
        <v>25</v>
      </c>
      <c r="B77" t="s" cm="1">
        <v>25</v>
      </c>
      <c r="D77">
        <v>0.6</v>
      </c>
      <c r="E77">
        <v>0.6</v>
      </c>
      <c r="F77" s="2">
        <v>44872</v>
      </c>
      <c r="G77" s="2">
        <v>44872</v>
      </c>
      <c r="H77" t="s">
        <v>12</v>
      </c>
      <c r="J77" t="s">
        <v>5936</v>
      </c>
    </row>
    <row r="78" spans="1:10" x14ac:dyDescent="0.25">
      <c r="A78" t="s" cm="1">
        <v>203</v>
      </c>
      <c r="B78" t="s" cm="1">
        <v>203</v>
      </c>
      <c r="D78">
        <v>1</v>
      </c>
      <c r="E78">
        <v>1</v>
      </c>
      <c r="F78" s="2">
        <v>44872</v>
      </c>
      <c r="G78" s="2">
        <v>44872</v>
      </c>
      <c r="H78" t="s">
        <v>12</v>
      </c>
      <c r="J78" t="s">
        <v>5937</v>
      </c>
    </row>
    <row r="79" spans="1:10" x14ac:dyDescent="0.25">
      <c r="A79" t="s" cm="1">
        <v>203</v>
      </c>
      <c r="B79" t="s" cm="1">
        <v>203</v>
      </c>
      <c r="D79">
        <v>0.6</v>
      </c>
      <c r="E79">
        <v>0.6</v>
      </c>
      <c r="F79" s="2">
        <v>44872</v>
      </c>
      <c r="G79" s="2">
        <v>44872</v>
      </c>
      <c r="H79" t="s">
        <v>12</v>
      </c>
      <c r="J79" t="s">
        <v>5938</v>
      </c>
    </row>
    <row r="80" spans="1:10" x14ac:dyDescent="0.25">
      <c r="A80" t="s" cm="1">
        <v>203</v>
      </c>
      <c r="B80" t="s" cm="1">
        <v>203</v>
      </c>
      <c r="D80">
        <v>1</v>
      </c>
      <c r="E80">
        <v>1</v>
      </c>
      <c r="F80" s="2">
        <v>44872</v>
      </c>
      <c r="G80" s="2">
        <v>44872</v>
      </c>
      <c r="H80" t="s">
        <v>12</v>
      </c>
      <c r="J80" t="s">
        <v>5939</v>
      </c>
    </row>
    <row r="81" spans="1:10" x14ac:dyDescent="0.25">
      <c r="A81" t="s" cm="1">
        <v>203</v>
      </c>
      <c r="B81" t="s" cm="1">
        <v>203</v>
      </c>
      <c r="D81">
        <v>1</v>
      </c>
      <c r="E81">
        <v>1</v>
      </c>
      <c r="F81" s="2">
        <v>44872</v>
      </c>
      <c r="G81" s="2">
        <v>44872</v>
      </c>
      <c r="H81" t="s">
        <v>12</v>
      </c>
      <c r="J81" t="s">
        <v>5940</v>
      </c>
    </row>
    <row r="82" spans="1:10" x14ac:dyDescent="0.25">
      <c r="A82" t="s" cm="1">
        <v>41</v>
      </c>
      <c r="B82" t="s" cm="1">
        <v>41</v>
      </c>
      <c r="D82">
        <v>80.2</v>
      </c>
      <c r="E82">
        <v>80.2</v>
      </c>
      <c r="F82" s="2">
        <v>44872</v>
      </c>
      <c r="G82" s="2">
        <v>44872</v>
      </c>
      <c r="H82" t="s">
        <v>12</v>
      </c>
      <c r="J82" t="s">
        <v>5941</v>
      </c>
    </row>
    <row r="83" spans="1:10" x14ac:dyDescent="0.25">
      <c r="A83" t="s" cm="1">
        <v>41</v>
      </c>
      <c r="B83" t="s" cm="1">
        <v>41</v>
      </c>
      <c r="D83">
        <v>32.200000000000003</v>
      </c>
      <c r="E83">
        <v>32.200000000000003</v>
      </c>
      <c r="F83" s="2">
        <v>44872</v>
      </c>
      <c r="G83" s="2">
        <v>44872</v>
      </c>
      <c r="H83" t="s">
        <v>12</v>
      </c>
      <c r="J83" t="s">
        <v>5942</v>
      </c>
    </row>
    <row r="84" spans="1:10" x14ac:dyDescent="0.25">
      <c r="A84" t="s" cm="1">
        <v>45</v>
      </c>
      <c r="B84" t="s" cm="1">
        <v>45</v>
      </c>
      <c r="D84">
        <v>0.6</v>
      </c>
      <c r="E84">
        <v>0.6</v>
      </c>
      <c r="F84" s="2">
        <v>44872</v>
      </c>
      <c r="G84" s="2">
        <v>44872</v>
      </c>
      <c r="H84" t="s">
        <v>12</v>
      </c>
      <c r="J84" t="s">
        <v>5943</v>
      </c>
    </row>
    <row r="85" spans="1:10" x14ac:dyDescent="0.25">
      <c r="A85" t="s" cm="1">
        <v>43</v>
      </c>
      <c r="B85" t="s" cm="1">
        <v>43</v>
      </c>
      <c r="D85">
        <v>100</v>
      </c>
      <c r="E85">
        <v>100</v>
      </c>
      <c r="F85" s="2">
        <v>44872</v>
      </c>
      <c r="G85" s="2">
        <v>44872</v>
      </c>
      <c r="H85" t="s">
        <v>12</v>
      </c>
      <c r="J85" t="s">
        <v>5944</v>
      </c>
    </row>
    <row r="86" spans="1:10" x14ac:dyDescent="0.25">
      <c r="A86" t="s" cm="1">
        <v>43</v>
      </c>
      <c r="B86" t="s" cm="1">
        <v>43</v>
      </c>
      <c r="D86">
        <v>33.32</v>
      </c>
      <c r="E86">
        <v>33.32</v>
      </c>
      <c r="F86" s="2">
        <v>44872</v>
      </c>
      <c r="G86" s="2">
        <v>44872</v>
      </c>
      <c r="H86" t="s">
        <v>12</v>
      </c>
      <c r="J86" t="s">
        <v>5945</v>
      </c>
    </row>
    <row r="87" spans="1:10" x14ac:dyDescent="0.25">
      <c r="A87" t="s" cm="1">
        <v>43</v>
      </c>
      <c r="B87" t="s" cm="1">
        <v>43</v>
      </c>
      <c r="D87">
        <v>154</v>
      </c>
      <c r="E87">
        <v>154</v>
      </c>
      <c r="F87" s="2">
        <v>44872</v>
      </c>
      <c r="G87" s="2">
        <v>44872</v>
      </c>
      <c r="H87" t="s">
        <v>12</v>
      </c>
      <c r="J87" t="s">
        <v>5946</v>
      </c>
    </row>
    <row r="88" spans="1:10" x14ac:dyDescent="0.25">
      <c r="A88" t="s" cm="1">
        <v>43</v>
      </c>
      <c r="B88" t="s" cm="1">
        <v>43</v>
      </c>
      <c r="D88">
        <v>20</v>
      </c>
      <c r="E88">
        <v>20</v>
      </c>
      <c r="F88" s="2">
        <v>44872</v>
      </c>
      <c r="G88" s="2">
        <v>44872</v>
      </c>
      <c r="H88" t="s">
        <v>12</v>
      </c>
      <c r="J88" t="s">
        <v>5947</v>
      </c>
    </row>
    <row r="89" spans="1:10" x14ac:dyDescent="0.25">
      <c r="A89" t="s" cm="1">
        <v>195</v>
      </c>
      <c r="B89" t="s" cm="1">
        <v>195</v>
      </c>
      <c r="D89">
        <v>19.2</v>
      </c>
      <c r="E89">
        <v>19.2</v>
      </c>
      <c r="F89" s="2">
        <v>44872</v>
      </c>
      <c r="G89" s="2">
        <v>44872</v>
      </c>
      <c r="H89" t="s">
        <v>12</v>
      </c>
      <c r="J89" t="s">
        <v>5948</v>
      </c>
    </row>
    <row r="90" spans="1:10" x14ac:dyDescent="0.25">
      <c r="A90" t="s" cm="1">
        <v>41</v>
      </c>
      <c r="B90" t="s" cm="1">
        <v>41</v>
      </c>
      <c r="D90">
        <v>0.8</v>
      </c>
      <c r="E90">
        <v>0.8</v>
      </c>
      <c r="F90" s="2">
        <v>44872</v>
      </c>
      <c r="G90" s="2">
        <v>44872</v>
      </c>
      <c r="H90" t="s">
        <v>12</v>
      </c>
      <c r="J90" t="s">
        <v>5949</v>
      </c>
    </row>
    <row r="91" spans="1:10" x14ac:dyDescent="0.25">
      <c r="A91" t="s" cm="1">
        <v>5855</v>
      </c>
      <c r="B91" t="s" cm="1">
        <v>5855</v>
      </c>
      <c r="D91">
        <v>2.4500000000000002</v>
      </c>
      <c r="E91">
        <v>2.4500000000000002</v>
      </c>
      <c r="F91" s="2">
        <v>44872</v>
      </c>
      <c r="G91" s="2">
        <v>44872</v>
      </c>
      <c r="H91" t="s">
        <v>12</v>
      </c>
      <c r="J91" t="s">
        <v>5950</v>
      </c>
    </row>
    <row r="92" spans="1:10" x14ac:dyDescent="0.25">
      <c r="A92" t="s" cm="1">
        <v>5855</v>
      </c>
      <c r="B92" t="s" cm="1">
        <v>5855</v>
      </c>
      <c r="D92">
        <v>44.45</v>
      </c>
      <c r="E92">
        <v>44.45</v>
      </c>
      <c r="F92" s="2">
        <v>44872</v>
      </c>
      <c r="G92" s="2">
        <v>44872</v>
      </c>
      <c r="H92" t="s">
        <v>12</v>
      </c>
      <c r="J92" t="s">
        <v>5951</v>
      </c>
    </row>
    <row r="93" spans="1:10" x14ac:dyDescent="0.25">
      <c r="A93" t="s" cm="1">
        <v>5687</v>
      </c>
      <c r="B93" t="s" cm="1">
        <v>5687</v>
      </c>
      <c r="D93">
        <v>0.8</v>
      </c>
      <c r="E93">
        <v>0.8</v>
      </c>
      <c r="F93" s="2">
        <v>44872</v>
      </c>
      <c r="G93" s="2">
        <v>44872</v>
      </c>
      <c r="H93" t="s">
        <v>12</v>
      </c>
      <c r="J93" t="s">
        <v>5952</v>
      </c>
    </row>
    <row r="94" spans="1:10" x14ac:dyDescent="0.25">
      <c r="A94" t="s" cm="1">
        <v>5687</v>
      </c>
      <c r="B94" t="s" cm="1">
        <v>5687</v>
      </c>
      <c r="D94">
        <v>23.2</v>
      </c>
      <c r="E94">
        <v>23.2</v>
      </c>
      <c r="F94" s="2">
        <v>44872</v>
      </c>
      <c r="G94" s="2">
        <v>44872</v>
      </c>
      <c r="H94" t="s">
        <v>12</v>
      </c>
      <c r="J94" t="s">
        <v>5953</v>
      </c>
    </row>
    <row r="95" spans="1:10" x14ac:dyDescent="0.25">
      <c r="A95" t="s" cm="1">
        <v>5356</v>
      </c>
      <c r="B95" t="s" cm="1">
        <v>5356</v>
      </c>
      <c r="D95">
        <v>55.4</v>
      </c>
      <c r="E95">
        <v>55.4</v>
      </c>
      <c r="F95" s="2">
        <v>44872</v>
      </c>
      <c r="G95" s="2">
        <v>44872</v>
      </c>
      <c r="H95" t="s">
        <v>12</v>
      </c>
      <c r="J95" t="s">
        <v>5954</v>
      </c>
    </row>
    <row r="96" spans="1:10" x14ac:dyDescent="0.25">
      <c r="A96" t="s" cm="1">
        <v>5358</v>
      </c>
      <c r="B96" t="s" cm="1">
        <v>5358</v>
      </c>
      <c r="D96">
        <v>46.12</v>
      </c>
      <c r="E96">
        <v>46.12</v>
      </c>
      <c r="F96" s="2">
        <v>44872</v>
      </c>
      <c r="G96" s="2">
        <v>44872</v>
      </c>
      <c r="H96" t="s">
        <v>12</v>
      </c>
      <c r="J96" t="s">
        <v>5955</v>
      </c>
    </row>
    <row r="97" spans="1:10" x14ac:dyDescent="0.25">
      <c r="A97" t="s" cm="1">
        <v>5688</v>
      </c>
      <c r="B97" t="s" cm="1">
        <v>5688</v>
      </c>
      <c r="D97">
        <v>61.2</v>
      </c>
      <c r="E97">
        <v>61.2</v>
      </c>
      <c r="F97" s="2">
        <v>44872</v>
      </c>
      <c r="G97" s="2">
        <v>44872</v>
      </c>
      <c r="H97" t="s">
        <v>12</v>
      </c>
      <c r="J97" t="s">
        <v>5956</v>
      </c>
    </row>
    <row r="98" spans="1:10" x14ac:dyDescent="0.25">
      <c r="A98" t="s" cm="1">
        <v>5856</v>
      </c>
      <c r="B98" t="s" cm="1">
        <v>5856</v>
      </c>
      <c r="D98">
        <v>1.2</v>
      </c>
      <c r="E98">
        <v>1.2</v>
      </c>
      <c r="F98" s="2">
        <v>44872</v>
      </c>
      <c r="G98" s="2">
        <v>44872</v>
      </c>
      <c r="H98" t="s">
        <v>12</v>
      </c>
      <c r="J98" t="s">
        <v>5957</v>
      </c>
    </row>
    <row r="99" spans="1:10" x14ac:dyDescent="0.25">
      <c r="A99" t="s" cm="1">
        <v>5356</v>
      </c>
      <c r="B99" t="s" cm="1">
        <v>5356</v>
      </c>
      <c r="D99">
        <v>1</v>
      </c>
      <c r="E99">
        <v>1</v>
      </c>
      <c r="F99" s="2">
        <v>44872</v>
      </c>
      <c r="G99" s="2">
        <v>44872</v>
      </c>
      <c r="H99" t="s">
        <v>12</v>
      </c>
      <c r="J99" t="s">
        <v>5958</v>
      </c>
    </row>
    <row r="100" spans="1:10" x14ac:dyDescent="0.25">
      <c r="A100" t="s" cm="1">
        <v>5857</v>
      </c>
      <c r="B100" t="s" cm="1">
        <v>5857</v>
      </c>
      <c r="D100">
        <v>15.2</v>
      </c>
      <c r="E100">
        <v>15.2</v>
      </c>
      <c r="F100" s="2">
        <v>44872</v>
      </c>
      <c r="G100" s="2">
        <v>44872</v>
      </c>
      <c r="H100" t="s">
        <v>12</v>
      </c>
      <c r="J100" t="s">
        <v>5959</v>
      </c>
    </row>
    <row r="101" spans="1:10" x14ac:dyDescent="0.25">
      <c r="A101" t="s" cm="1">
        <v>5858</v>
      </c>
      <c r="B101" t="s" cm="1">
        <v>5858</v>
      </c>
      <c r="D101">
        <v>0.82</v>
      </c>
      <c r="E101">
        <v>0.82</v>
      </c>
      <c r="F101" s="2">
        <v>44872</v>
      </c>
      <c r="G101" s="2">
        <v>44872</v>
      </c>
      <c r="H101" t="s">
        <v>12</v>
      </c>
      <c r="J101" t="s">
        <v>5960</v>
      </c>
    </row>
    <row r="102" spans="1:10" x14ac:dyDescent="0.25">
      <c r="A102" t="s" cm="1">
        <v>5858</v>
      </c>
      <c r="B102" t="s" cm="1">
        <v>5858</v>
      </c>
      <c r="D102">
        <v>55.24</v>
      </c>
      <c r="E102">
        <v>55.24</v>
      </c>
      <c r="F102" s="2">
        <v>44872</v>
      </c>
      <c r="G102" s="2">
        <v>44872</v>
      </c>
      <c r="H102" t="s">
        <v>12</v>
      </c>
      <c r="J102" t="s">
        <v>5961</v>
      </c>
    </row>
    <row r="103" spans="1:10" x14ac:dyDescent="0.25">
      <c r="A103" t="s" cm="1">
        <v>5859</v>
      </c>
      <c r="B103" t="s" cm="1">
        <v>5859</v>
      </c>
      <c r="D103">
        <v>41</v>
      </c>
      <c r="E103">
        <v>41</v>
      </c>
      <c r="F103" s="2">
        <v>44872</v>
      </c>
      <c r="G103" s="2">
        <v>44872</v>
      </c>
      <c r="H103" t="s">
        <v>12</v>
      </c>
      <c r="J103" t="s">
        <v>5962</v>
      </c>
    </row>
    <row r="104" spans="1:10" x14ac:dyDescent="0.25">
      <c r="A104" t="s" cm="1">
        <v>5859</v>
      </c>
      <c r="B104" t="s" cm="1">
        <v>5859</v>
      </c>
      <c r="D104">
        <v>0.8</v>
      </c>
      <c r="E104">
        <v>0.8</v>
      </c>
      <c r="F104" s="2">
        <v>44872</v>
      </c>
      <c r="G104" s="2">
        <v>44872</v>
      </c>
      <c r="H104" t="s">
        <v>12</v>
      </c>
      <c r="J104" t="s">
        <v>5963</v>
      </c>
    </row>
    <row r="105" spans="1:10" x14ac:dyDescent="0.25">
      <c r="A105" t="s" cm="1">
        <v>5687</v>
      </c>
      <c r="B105" t="s" cm="1">
        <v>5687</v>
      </c>
      <c r="D105">
        <v>0.6</v>
      </c>
      <c r="E105">
        <v>0.6</v>
      </c>
      <c r="F105" s="2">
        <v>44872</v>
      </c>
      <c r="G105" s="2">
        <v>44872</v>
      </c>
      <c r="H105" t="s">
        <v>12</v>
      </c>
      <c r="J105" t="s">
        <v>5964</v>
      </c>
    </row>
    <row r="106" spans="1:10" x14ac:dyDescent="0.25">
      <c r="A106" t="s" cm="1">
        <v>5855</v>
      </c>
      <c r="B106" t="s" cm="1">
        <v>5855</v>
      </c>
      <c r="D106">
        <v>28</v>
      </c>
      <c r="E106">
        <v>28</v>
      </c>
      <c r="F106" s="2">
        <v>44872</v>
      </c>
      <c r="G106" s="2">
        <v>44872</v>
      </c>
      <c r="H106" t="s">
        <v>12</v>
      </c>
      <c r="J106" t="s">
        <v>5965</v>
      </c>
    </row>
    <row r="107" spans="1:10" x14ac:dyDescent="0.25">
      <c r="A107" t="s" cm="1">
        <v>77</v>
      </c>
      <c r="B107" t="s" cm="1">
        <v>77</v>
      </c>
      <c r="D107">
        <v>40.950000000000003</v>
      </c>
      <c r="E107">
        <v>40.950000000000003</v>
      </c>
      <c r="F107" s="2">
        <v>44872</v>
      </c>
      <c r="G107" s="2">
        <v>44872</v>
      </c>
      <c r="H107" t="s">
        <v>12</v>
      </c>
      <c r="J107" t="s">
        <v>5966</v>
      </c>
    </row>
    <row r="108" spans="1:10" x14ac:dyDescent="0.25">
      <c r="A108" t="s" cm="1">
        <v>89</v>
      </c>
      <c r="B108" t="s" cm="1">
        <v>89</v>
      </c>
      <c r="D108">
        <v>27</v>
      </c>
      <c r="E108">
        <v>27</v>
      </c>
      <c r="F108" s="2">
        <v>44872</v>
      </c>
      <c r="G108" s="2">
        <v>44872</v>
      </c>
      <c r="H108" t="s">
        <v>12</v>
      </c>
      <c r="J108" t="s">
        <v>5967</v>
      </c>
    </row>
    <row r="109" spans="1:10" x14ac:dyDescent="0.25">
      <c r="A109" t="s" cm="1">
        <v>77</v>
      </c>
      <c r="B109" t="s" cm="1">
        <v>77</v>
      </c>
      <c r="D109">
        <v>0.4</v>
      </c>
      <c r="E109">
        <v>0.4</v>
      </c>
      <c r="F109" s="2">
        <v>44872</v>
      </c>
      <c r="G109" s="2">
        <v>44872</v>
      </c>
      <c r="H109" t="s">
        <v>12</v>
      </c>
      <c r="J109" t="s">
        <v>5968</v>
      </c>
    </row>
    <row r="110" spans="1:10" x14ac:dyDescent="0.25">
      <c r="A110" t="s" cm="1">
        <v>951</v>
      </c>
      <c r="B110" t="s" cm="1">
        <v>951</v>
      </c>
      <c r="D110">
        <v>0.6</v>
      </c>
      <c r="E110">
        <v>0.6</v>
      </c>
      <c r="F110" s="2">
        <v>44872</v>
      </c>
      <c r="G110" s="2">
        <v>44872</v>
      </c>
      <c r="H110" t="s">
        <v>12</v>
      </c>
      <c r="J110" t="s">
        <v>5969</v>
      </c>
    </row>
    <row r="111" spans="1:10" x14ac:dyDescent="0.25">
      <c r="A111" t="s" cm="1">
        <v>951</v>
      </c>
      <c r="B111" t="s" cm="1">
        <v>951</v>
      </c>
      <c r="D111">
        <v>74</v>
      </c>
      <c r="E111">
        <v>74</v>
      </c>
      <c r="F111" s="2">
        <v>44872</v>
      </c>
      <c r="G111" s="2">
        <v>44872</v>
      </c>
      <c r="H111" t="s">
        <v>12</v>
      </c>
      <c r="J111" t="s">
        <v>5970</v>
      </c>
    </row>
    <row r="112" spans="1:10" x14ac:dyDescent="0.25">
      <c r="A112" t="s" cm="1">
        <v>77</v>
      </c>
      <c r="B112" t="s" cm="1">
        <v>77</v>
      </c>
      <c r="D112">
        <v>184.58</v>
      </c>
      <c r="E112">
        <v>184.58</v>
      </c>
      <c r="F112" s="2">
        <v>44872</v>
      </c>
      <c r="G112" s="2">
        <v>44872</v>
      </c>
      <c r="H112" t="s">
        <v>12</v>
      </c>
      <c r="J112" t="s">
        <v>5971</v>
      </c>
    </row>
    <row r="113" spans="1:10" x14ac:dyDescent="0.25">
      <c r="A113" t="s" cm="1">
        <v>87</v>
      </c>
      <c r="B113" t="s" cm="1">
        <v>87</v>
      </c>
      <c r="D113">
        <v>31</v>
      </c>
      <c r="E113">
        <v>31</v>
      </c>
      <c r="F113" s="2">
        <v>44872</v>
      </c>
      <c r="G113" s="2">
        <v>44872</v>
      </c>
      <c r="H113" t="s">
        <v>12</v>
      </c>
      <c r="J113" t="s">
        <v>5972</v>
      </c>
    </row>
    <row r="114" spans="1:10" x14ac:dyDescent="0.25">
      <c r="A114" t="s" cm="1">
        <v>916</v>
      </c>
      <c r="B114" t="s" cm="1">
        <v>916</v>
      </c>
      <c r="D114">
        <v>72.25</v>
      </c>
      <c r="E114">
        <v>72.25</v>
      </c>
      <c r="F114" s="2">
        <v>44872</v>
      </c>
      <c r="G114" s="2">
        <v>44872</v>
      </c>
      <c r="H114" t="s">
        <v>12</v>
      </c>
      <c r="J114" t="s">
        <v>5973</v>
      </c>
    </row>
    <row r="115" spans="1:10" x14ac:dyDescent="0.25">
      <c r="A115" t="s" cm="1">
        <v>86</v>
      </c>
      <c r="B115" t="s" cm="1">
        <v>86</v>
      </c>
      <c r="D115">
        <v>17</v>
      </c>
      <c r="E115">
        <v>17</v>
      </c>
      <c r="F115" s="2">
        <v>44872</v>
      </c>
      <c r="G115" s="2">
        <v>44872</v>
      </c>
      <c r="H115" t="s">
        <v>12</v>
      </c>
      <c r="J115" t="s">
        <v>5974</v>
      </c>
    </row>
    <row r="116" spans="1:10" x14ac:dyDescent="0.25">
      <c r="A116" t="s" cm="1">
        <v>4844</v>
      </c>
      <c r="B116" t="s" cm="1">
        <v>4844</v>
      </c>
      <c r="D116">
        <v>0.2</v>
      </c>
      <c r="E116">
        <v>0.2</v>
      </c>
      <c r="F116" s="2">
        <v>44872</v>
      </c>
      <c r="G116" s="2">
        <v>44872</v>
      </c>
      <c r="H116" t="s">
        <v>12</v>
      </c>
      <c r="J116" t="s">
        <v>5975</v>
      </c>
    </row>
    <row r="117" spans="1:10" x14ac:dyDescent="0.25">
      <c r="A117" t="s" cm="1">
        <v>4846</v>
      </c>
      <c r="B117" t="s" cm="1">
        <v>4846</v>
      </c>
      <c r="D117">
        <v>23</v>
      </c>
      <c r="E117">
        <v>23</v>
      </c>
      <c r="F117" s="2">
        <v>44872</v>
      </c>
      <c r="G117" s="2">
        <v>44872</v>
      </c>
      <c r="H117" t="s">
        <v>12</v>
      </c>
      <c r="J117" t="s">
        <v>5976</v>
      </c>
    </row>
    <row r="118" spans="1:10" x14ac:dyDescent="0.25">
      <c r="A118" t="s" cm="1">
        <v>5860</v>
      </c>
      <c r="B118" t="s" cm="1">
        <v>5860</v>
      </c>
      <c r="D118">
        <v>30</v>
      </c>
      <c r="E118">
        <v>30</v>
      </c>
      <c r="F118" s="2">
        <v>44872</v>
      </c>
      <c r="G118" s="2">
        <v>44872</v>
      </c>
      <c r="H118" t="s">
        <v>12</v>
      </c>
      <c r="J118" t="s">
        <v>5977</v>
      </c>
    </row>
    <row r="119" spans="1:10" x14ac:dyDescent="0.25">
      <c r="A119" t="s" cm="1">
        <v>381</v>
      </c>
      <c r="B119" t="s" cm="1">
        <v>381</v>
      </c>
      <c r="D119">
        <v>1.2</v>
      </c>
      <c r="E119">
        <v>1.2</v>
      </c>
      <c r="F119" s="2">
        <v>44872</v>
      </c>
      <c r="G119" s="2">
        <v>44872</v>
      </c>
      <c r="H119" t="s">
        <v>12</v>
      </c>
      <c r="J119" t="s">
        <v>5978</v>
      </c>
    </row>
    <row r="120" spans="1:10" x14ac:dyDescent="0.25">
      <c r="A120" t="s" cm="1">
        <v>381</v>
      </c>
      <c r="B120" t="s" cm="1">
        <v>381</v>
      </c>
      <c r="D120">
        <v>0.4</v>
      </c>
      <c r="E120">
        <v>0.4</v>
      </c>
      <c r="F120" s="2">
        <v>44872</v>
      </c>
      <c r="G120" s="2">
        <v>44872</v>
      </c>
      <c r="H120" t="s">
        <v>12</v>
      </c>
      <c r="J120" t="s">
        <v>5979</v>
      </c>
    </row>
    <row r="121" spans="1:10" x14ac:dyDescent="0.25">
      <c r="A121" t="s" cm="1">
        <v>382</v>
      </c>
      <c r="B121" t="s" cm="1">
        <v>382</v>
      </c>
      <c r="D121">
        <v>27.4</v>
      </c>
      <c r="E121">
        <v>27.4</v>
      </c>
      <c r="F121" s="2">
        <v>44872</v>
      </c>
      <c r="G121" s="2">
        <v>44872</v>
      </c>
      <c r="H121" t="s">
        <v>12</v>
      </c>
      <c r="J121" t="s">
        <v>5980</v>
      </c>
    </row>
    <row r="122" spans="1:10" x14ac:dyDescent="0.25">
      <c r="A122" t="s" cm="1">
        <v>3969</v>
      </c>
      <c r="B122" t="s" cm="1">
        <v>3969</v>
      </c>
      <c r="D122">
        <v>123.25</v>
      </c>
      <c r="E122">
        <v>123.25</v>
      </c>
      <c r="F122" s="2">
        <v>44872</v>
      </c>
      <c r="G122" s="2">
        <v>44872</v>
      </c>
      <c r="H122" t="s">
        <v>12</v>
      </c>
      <c r="J122" t="s">
        <v>5981</v>
      </c>
    </row>
    <row r="123" spans="1:10" x14ac:dyDescent="0.25">
      <c r="A123" t="s" cm="1">
        <v>217</v>
      </c>
      <c r="B123" t="s" cm="1">
        <v>217</v>
      </c>
      <c r="D123">
        <v>5.8</v>
      </c>
      <c r="E123">
        <v>5.8</v>
      </c>
      <c r="F123" s="2">
        <v>44872</v>
      </c>
      <c r="G123" s="2">
        <v>44872</v>
      </c>
      <c r="H123" t="s">
        <v>12</v>
      </c>
      <c r="J123" t="s">
        <v>5982</v>
      </c>
    </row>
    <row r="124" spans="1:10" x14ac:dyDescent="0.25">
      <c r="A124" t="s" cm="1">
        <v>4844</v>
      </c>
      <c r="B124" t="s" cm="1">
        <v>4844</v>
      </c>
      <c r="D124">
        <v>3.2</v>
      </c>
      <c r="E124">
        <v>3.2</v>
      </c>
      <c r="F124" s="2">
        <v>44872</v>
      </c>
      <c r="G124" s="2">
        <v>44872</v>
      </c>
      <c r="H124" t="s">
        <v>12</v>
      </c>
      <c r="J124" t="s">
        <v>5983</v>
      </c>
    </row>
    <row r="125" spans="1:10" x14ac:dyDescent="0.25">
      <c r="A125" t="s" cm="1">
        <v>381</v>
      </c>
      <c r="B125" t="s" cm="1">
        <v>381</v>
      </c>
      <c r="D125">
        <v>1.2</v>
      </c>
      <c r="E125">
        <v>1.2</v>
      </c>
      <c r="F125" s="2">
        <v>44872</v>
      </c>
      <c r="G125" s="2">
        <v>44872</v>
      </c>
      <c r="H125" t="s">
        <v>12</v>
      </c>
      <c r="J125" t="s">
        <v>5984</v>
      </c>
    </row>
    <row r="126" spans="1:10" x14ac:dyDescent="0.25">
      <c r="A126" t="s" cm="1">
        <v>217</v>
      </c>
      <c r="B126" t="s" cm="1">
        <v>217</v>
      </c>
      <c r="D126">
        <v>9.8000000000000007</v>
      </c>
      <c r="E126">
        <v>9.8000000000000007</v>
      </c>
      <c r="F126" s="2">
        <v>44872</v>
      </c>
      <c r="G126" s="2">
        <v>44872</v>
      </c>
      <c r="H126" t="s">
        <v>12</v>
      </c>
      <c r="J126" t="s">
        <v>5985</v>
      </c>
    </row>
    <row r="127" spans="1:10" x14ac:dyDescent="0.25">
      <c r="A127" t="s" cm="1">
        <v>217</v>
      </c>
      <c r="B127" t="s" cm="1">
        <v>217</v>
      </c>
      <c r="D127">
        <v>17.600000000000001</v>
      </c>
      <c r="E127">
        <v>17.600000000000001</v>
      </c>
      <c r="F127" s="2">
        <v>44872</v>
      </c>
      <c r="G127" s="2">
        <v>44872</v>
      </c>
      <c r="H127" t="s">
        <v>12</v>
      </c>
      <c r="J127" t="s">
        <v>5986</v>
      </c>
    </row>
    <row r="128" spans="1:10" x14ac:dyDescent="0.25">
      <c r="A128" t="s" cm="1">
        <v>916</v>
      </c>
      <c r="B128" t="s" cm="1">
        <v>916</v>
      </c>
      <c r="D128">
        <v>134.32</v>
      </c>
      <c r="E128">
        <v>134.32</v>
      </c>
      <c r="F128" s="2">
        <v>44872</v>
      </c>
      <c r="G128" s="2">
        <v>44872</v>
      </c>
      <c r="H128" t="s">
        <v>12</v>
      </c>
      <c r="J128" t="s">
        <v>5987</v>
      </c>
    </row>
    <row r="129" spans="1:10" x14ac:dyDescent="0.25">
      <c r="A129" t="s" cm="1">
        <v>891</v>
      </c>
      <c r="B129" t="s" cm="1">
        <v>891</v>
      </c>
      <c r="D129">
        <v>0.2</v>
      </c>
      <c r="E129">
        <v>0.2</v>
      </c>
      <c r="F129" s="2">
        <v>44872</v>
      </c>
      <c r="G129" s="2">
        <v>44872</v>
      </c>
      <c r="H129" t="s">
        <v>12</v>
      </c>
      <c r="J129" t="s">
        <v>5988</v>
      </c>
    </row>
    <row r="130" spans="1:10" x14ac:dyDescent="0.25">
      <c r="A130" t="s" cm="1">
        <v>891</v>
      </c>
      <c r="B130" t="s" cm="1">
        <v>891</v>
      </c>
      <c r="D130">
        <v>1</v>
      </c>
      <c r="E130">
        <v>1</v>
      </c>
      <c r="F130" s="2">
        <v>44872</v>
      </c>
      <c r="G130" s="2">
        <v>44872</v>
      </c>
      <c r="H130" t="s">
        <v>12</v>
      </c>
      <c r="J130" t="s">
        <v>5989</v>
      </c>
    </row>
    <row r="131" spans="1:10" x14ac:dyDescent="0.25">
      <c r="A131" t="s" cm="1">
        <v>4305</v>
      </c>
      <c r="B131" t="s" cm="1">
        <v>4305</v>
      </c>
      <c r="D131">
        <v>75.31</v>
      </c>
      <c r="E131">
        <v>75.31</v>
      </c>
      <c r="F131" s="2">
        <v>44872</v>
      </c>
      <c r="G131" s="2">
        <v>44872</v>
      </c>
      <c r="H131" t="s">
        <v>12</v>
      </c>
      <c r="J131" t="s">
        <v>5990</v>
      </c>
    </row>
    <row r="132" spans="1:10" x14ac:dyDescent="0.25">
      <c r="A132" t="s" cm="1">
        <v>591</v>
      </c>
      <c r="B132" t="s" cm="1">
        <v>591</v>
      </c>
      <c r="D132">
        <v>7.24</v>
      </c>
      <c r="E132">
        <v>7.24</v>
      </c>
      <c r="F132" s="2">
        <v>44872</v>
      </c>
      <c r="G132" s="2">
        <v>44872</v>
      </c>
      <c r="H132" t="s">
        <v>12</v>
      </c>
      <c r="J132" t="s">
        <v>5991</v>
      </c>
    </row>
    <row r="133" spans="1:10" x14ac:dyDescent="0.25">
      <c r="A133" t="s" cm="1">
        <v>4841</v>
      </c>
      <c r="B133" t="s" cm="1">
        <v>4841</v>
      </c>
      <c r="D133">
        <v>27</v>
      </c>
      <c r="E133">
        <v>27</v>
      </c>
      <c r="F133" s="2">
        <v>44872</v>
      </c>
      <c r="G133" s="2">
        <v>44872</v>
      </c>
      <c r="H133" t="s">
        <v>12</v>
      </c>
      <c r="J133" t="s">
        <v>5992</v>
      </c>
    </row>
    <row r="134" spans="1:10" x14ac:dyDescent="0.25">
      <c r="A134" t="s" cm="1">
        <v>3038</v>
      </c>
      <c r="B134" t="s" cm="1">
        <v>3038</v>
      </c>
      <c r="D134">
        <v>0.6</v>
      </c>
      <c r="E134">
        <v>0.6</v>
      </c>
      <c r="F134" s="2">
        <v>44872</v>
      </c>
      <c r="G134" s="2">
        <v>44872</v>
      </c>
      <c r="H134" t="s">
        <v>12</v>
      </c>
      <c r="J134" t="s">
        <v>5993</v>
      </c>
    </row>
    <row r="135" spans="1:10" x14ac:dyDescent="0.25">
      <c r="A135" t="s" cm="1">
        <v>5861</v>
      </c>
      <c r="B135" t="s" cm="1">
        <v>5861</v>
      </c>
      <c r="D135">
        <v>70.900000000000006</v>
      </c>
      <c r="E135">
        <v>70.900000000000006</v>
      </c>
      <c r="F135" s="2">
        <v>44872</v>
      </c>
      <c r="G135" s="2">
        <v>44872</v>
      </c>
      <c r="H135" t="s">
        <v>12</v>
      </c>
      <c r="J135" t="s">
        <v>5994</v>
      </c>
    </row>
    <row r="136" spans="1:10" x14ac:dyDescent="0.25">
      <c r="A136" t="s" cm="1">
        <v>3038</v>
      </c>
      <c r="B136" t="s" cm="1">
        <v>3038</v>
      </c>
      <c r="D136">
        <v>32</v>
      </c>
      <c r="E136">
        <v>32</v>
      </c>
      <c r="F136" s="2">
        <v>44872</v>
      </c>
      <c r="G136" s="2">
        <v>44872</v>
      </c>
      <c r="H136" t="s">
        <v>12</v>
      </c>
      <c r="J136" t="s">
        <v>5995</v>
      </c>
    </row>
    <row r="137" spans="1:10" x14ac:dyDescent="0.25">
      <c r="A137" t="s" cm="1">
        <v>909</v>
      </c>
      <c r="B137" t="s" cm="1">
        <v>909</v>
      </c>
      <c r="D137">
        <v>4.16</v>
      </c>
      <c r="E137">
        <v>4.16</v>
      </c>
      <c r="F137" s="2">
        <v>44872</v>
      </c>
      <c r="G137" s="2">
        <v>44872</v>
      </c>
      <c r="H137" t="s">
        <v>12</v>
      </c>
      <c r="J137" t="s">
        <v>5996</v>
      </c>
    </row>
    <row r="138" spans="1:10" x14ac:dyDescent="0.25">
      <c r="A138" t="s" cm="1">
        <v>591</v>
      </c>
      <c r="B138" t="s" cm="1">
        <v>591</v>
      </c>
      <c r="D138">
        <v>1.04</v>
      </c>
      <c r="E138">
        <v>1.04</v>
      </c>
      <c r="F138" s="2">
        <v>44872</v>
      </c>
      <c r="G138" s="2">
        <v>44872</v>
      </c>
      <c r="H138" t="s">
        <v>12</v>
      </c>
      <c r="J138" t="s">
        <v>5997</v>
      </c>
    </row>
    <row r="139" spans="1:10" x14ac:dyDescent="0.25">
      <c r="A139" t="s" cm="1">
        <v>4305</v>
      </c>
      <c r="B139" t="s" cm="1">
        <v>4305</v>
      </c>
      <c r="D139">
        <v>91.45</v>
      </c>
      <c r="E139">
        <v>91.45</v>
      </c>
      <c r="F139" s="2">
        <v>44872</v>
      </c>
      <c r="G139" s="2">
        <v>44872</v>
      </c>
      <c r="H139" t="s">
        <v>12</v>
      </c>
      <c r="J139" t="s">
        <v>5998</v>
      </c>
    </row>
    <row r="140" spans="1:10" x14ac:dyDescent="0.25">
      <c r="A140" t="s" cm="1">
        <v>723</v>
      </c>
      <c r="B140" t="s" cm="1">
        <v>723</v>
      </c>
      <c r="D140">
        <v>12.8</v>
      </c>
      <c r="E140">
        <v>12.8</v>
      </c>
      <c r="F140" s="2">
        <v>44872</v>
      </c>
      <c r="G140" s="2">
        <v>44872</v>
      </c>
      <c r="H140" t="s">
        <v>12</v>
      </c>
      <c r="J140" t="s">
        <v>5999</v>
      </c>
    </row>
    <row r="141" spans="1:10" x14ac:dyDescent="0.25">
      <c r="A141" t="s" cm="1">
        <v>1926</v>
      </c>
      <c r="B141" t="s" cm="1">
        <v>1926</v>
      </c>
      <c r="D141">
        <v>36.9</v>
      </c>
      <c r="E141">
        <v>36.9</v>
      </c>
      <c r="F141" s="2">
        <v>44872</v>
      </c>
      <c r="G141" s="2">
        <v>44872</v>
      </c>
      <c r="H141" t="s">
        <v>12</v>
      </c>
      <c r="J141" t="s">
        <v>6000</v>
      </c>
    </row>
    <row r="142" spans="1:10" x14ac:dyDescent="0.25">
      <c r="A142" t="s" cm="1">
        <v>1926</v>
      </c>
      <c r="B142" t="s" cm="1">
        <v>1926</v>
      </c>
      <c r="D142">
        <v>32.9</v>
      </c>
      <c r="E142">
        <v>32.9</v>
      </c>
      <c r="F142" s="2">
        <v>44872</v>
      </c>
      <c r="G142" s="2">
        <v>44872</v>
      </c>
      <c r="H142" t="s">
        <v>12</v>
      </c>
      <c r="J142" t="s">
        <v>6001</v>
      </c>
    </row>
    <row r="143" spans="1:10" x14ac:dyDescent="0.25">
      <c r="A143" t="s" cm="1">
        <v>723</v>
      </c>
      <c r="B143" t="s" cm="1">
        <v>723</v>
      </c>
      <c r="D143">
        <v>27.6</v>
      </c>
      <c r="E143">
        <v>27.6</v>
      </c>
      <c r="F143" s="2">
        <v>44872</v>
      </c>
      <c r="G143" s="2">
        <v>44872</v>
      </c>
      <c r="H143" t="s">
        <v>12</v>
      </c>
      <c r="J143" t="s">
        <v>6002</v>
      </c>
    </row>
    <row r="144" spans="1:10" x14ac:dyDescent="0.25">
      <c r="A144" t="s" cm="1">
        <v>723</v>
      </c>
      <c r="B144" t="s" cm="1">
        <v>723</v>
      </c>
      <c r="D144">
        <v>62.6</v>
      </c>
      <c r="E144">
        <v>62.6</v>
      </c>
      <c r="F144" s="2">
        <v>44872</v>
      </c>
      <c r="G144" s="2">
        <v>44872</v>
      </c>
      <c r="H144" t="s">
        <v>12</v>
      </c>
      <c r="J144" t="s">
        <v>6003</v>
      </c>
    </row>
    <row r="145" spans="1:10" x14ac:dyDescent="0.25">
      <c r="A145" t="s" cm="1">
        <v>723</v>
      </c>
      <c r="B145" t="s" cm="1">
        <v>723</v>
      </c>
      <c r="D145">
        <v>7</v>
      </c>
      <c r="E145">
        <v>7</v>
      </c>
      <c r="F145" s="2">
        <v>44872</v>
      </c>
      <c r="G145" s="2">
        <v>44872</v>
      </c>
      <c r="H145" t="s">
        <v>12</v>
      </c>
      <c r="J145" t="s">
        <v>6004</v>
      </c>
    </row>
    <row r="146" spans="1:10" x14ac:dyDescent="0.25">
      <c r="A146" t="s" cm="1">
        <v>593</v>
      </c>
      <c r="B146" t="s" cm="1">
        <v>593</v>
      </c>
      <c r="D146">
        <v>27.2</v>
      </c>
      <c r="E146">
        <v>27.2</v>
      </c>
      <c r="F146" s="2">
        <v>44872</v>
      </c>
      <c r="G146" s="2">
        <v>44872</v>
      </c>
      <c r="H146" t="s">
        <v>12</v>
      </c>
      <c r="J146" t="s">
        <v>6005</v>
      </c>
    </row>
    <row r="147" spans="1:10" x14ac:dyDescent="0.25">
      <c r="A147" t="s" cm="1">
        <v>4166</v>
      </c>
      <c r="B147" t="s" cm="1">
        <v>4166</v>
      </c>
      <c r="D147">
        <v>75.05</v>
      </c>
      <c r="E147">
        <v>75.05</v>
      </c>
      <c r="F147" s="2">
        <v>44872</v>
      </c>
      <c r="G147" s="2">
        <v>44872</v>
      </c>
      <c r="H147" t="s">
        <v>12</v>
      </c>
      <c r="J147" t="s">
        <v>6006</v>
      </c>
    </row>
    <row r="148" spans="1:10" x14ac:dyDescent="0.25">
      <c r="A148" t="s" cm="1">
        <v>902</v>
      </c>
      <c r="B148" t="s" cm="1">
        <v>902</v>
      </c>
      <c r="D148">
        <v>22</v>
      </c>
      <c r="E148">
        <v>22</v>
      </c>
      <c r="F148" s="2">
        <v>44872</v>
      </c>
      <c r="G148" s="2">
        <v>44872</v>
      </c>
      <c r="H148" t="s">
        <v>12</v>
      </c>
      <c r="J148" t="s">
        <v>6007</v>
      </c>
    </row>
    <row r="149" spans="1:10" x14ac:dyDescent="0.25">
      <c r="A149" t="s" cm="1">
        <v>4166</v>
      </c>
      <c r="B149" t="s" cm="1">
        <v>4166</v>
      </c>
      <c r="D149">
        <v>272.89999999999998</v>
      </c>
      <c r="E149">
        <v>272.89999999999998</v>
      </c>
      <c r="F149" s="2">
        <v>44872</v>
      </c>
      <c r="G149" s="2">
        <v>44872</v>
      </c>
      <c r="H149" t="s">
        <v>12</v>
      </c>
      <c r="J149" t="s">
        <v>6008</v>
      </c>
    </row>
    <row r="150" spans="1:10" x14ac:dyDescent="0.25">
      <c r="A150" t="s" cm="1">
        <v>909</v>
      </c>
      <c r="B150" t="s" cm="1">
        <v>909</v>
      </c>
      <c r="D150">
        <v>1.36</v>
      </c>
      <c r="E150">
        <v>1.36</v>
      </c>
      <c r="F150" s="2">
        <v>44872</v>
      </c>
      <c r="G150" s="2">
        <v>44872</v>
      </c>
      <c r="H150" t="s">
        <v>12</v>
      </c>
      <c r="J150" t="s">
        <v>6009</v>
      </c>
    </row>
    <row r="151" spans="1:10" x14ac:dyDescent="0.25">
      <c r="A151" t="s" cm="1">
        <v>938</v>
      </c>
      <c r="B151" t="s" cm="1">
        <v>938</v>
      </c>
      <c r="D151">
        <v>0.8</v>
      </c>
      <c r="E151">
        <v>0.8</v>
      </c>
      <c r="F151" s="2">
        <v>44872</v>
      </c>
      <c r="G151" s="2">
        <v>44872</v>
      </c>
      <c r="H151" t="s">
        <v>12</v>
      </c>
      <c r="J151" t="s">
        <v>6010</v>
      </c>
    </row>
    <row r="152" spans="1:10" x14ac:dyDescent="0.25">
      <c r="A152" t="s" cm="1">
        <v>4166</v>
      </c>
      <c r="B152" t="s" cm="1">
        <v>4166</v>
      </c>
      <c r="D152">
        <v>255.45</v>
      </c>
      <c r="E152">
        <v>255.45</v>
      </c>
      <c r="F152" s="2">
        <v>44872</v>
      </c>
      <c r="G152" s="2">
        <v>44872</v>
      </c>
      <c r="H152" t="s">
        <v>12</v>
      </c>
      <c r="J152" t="s">
        <v>6011</v>
      </c>
    </row>
    <row r="153" spans="1:10" x14ac:dyDescent="0.25">
      <c r="A153" t="s" cm="1">
        <v>718</v>
      </c>
      <c r="B153" t="s" cm="1">
        <v>718</v>
      </c>
      <c r="D153">
        <v>22.45</v>
      </c>
      <c r="E153">
        <v>22.45</v>
      </c>
      <c r="F153" s="2">
        <v>44872</v>
      </c>
      <c r="G153" s="2">
        <v>44872</v>
      </c>
      <c r="H153" t="s">
        <v>12</v>
      </c>
      <c r="J153" t="s">
        <v>6012</v>
      </c>
    </row>
    <row r="154" spans="1:10" x14ac:dyDescent="0.25">
      <c r="A154" t="s" cm="1">
        <v>938</v>
      </c>
      <c r="B154" t="s" cm="1">
        <v>938</v>
      </c>
      <c r="D154">
        <v>11.2</v>
      </c>
      <c r="E154">
        <v>11.2</v>
      </c>
      <c r="F154" s="2">
        <v>44872</v>
      </c>
      <c r="G154" s="2">
        <v>44872</v>
      </c>
      <c r="H154" t="s">
        <v>12</v>
      </c>
      <c r="J154" t="s">
        <v>6013</v>
      </c>
    </row>
    <row r="155" spans="1:10" x14ac:dyDescent="0.25">
      <c r="A155" t="s" cm="1">
        <v>4305</v>
      </c>
      <c r="B155" t="s" cm="1">
        <v>4305</v>
      </c>
      <c r="D155">
        <v>66.150000000000006</v>
      </c>
      <c r="E155">
        <v>66.150000000000006</v>
      </c>
      <c r="F155" s="2">
        <v>44872</v>
      </c>
      <c r="G155" s="2">
        <v>44872</v>
      </c>
      <c r="H155" t="s">
        <v>12</v>
      </c>
      <c r="J155" t="s">
        <v>6014</v>
      </c>
    </row>
    <row r="156" spans="1:10" x14ac:dyDescent="0.25">
      <c r="A156" t="s" cm="1">
        <v>938</v>
      </c>
      <c r="B156" t="s" cm="1">
        <v>938</v>
      </c>
      <c r="D156">
        <v>0.6</v>
      </c>
      <c r="E156">
        <v>0.6</v>
      </c>
      <c r="F156" s="2">
        <v>44872</v>
      </c>
      <c r="G156" s="2">
        <v>44872</v>
      </c>
      <c r="H156" t="s">
        <v>12</v>
      </c>
      <c r="J156" t="s">
        <v>6015</v>
      </c>
    </row>
    <row r="157" spans="1:10" x14ac:dyDescent="0.25">
      <c r="A157" t="s" cm="1">
        <v>591</v>
      </c>
      <c r="B157" t="s" cm="1">
        <v>591</v>
      </c>
      <c r="D157">
        <v>0.9</v>
      </c>
      <c r="E157">
        <v>0.9</v>
      </c>
      <c r="F157" s="2">
        <v>44872</v>
      </c>
      <c r="G157" s="2">
        <v>44872</v>
      </c>
      <c r="H157" t="s">
        <v>12</v>
      </c>
      <c r="J157" t="s">
        <v>6016</v>
      </c>
    </row>
    <row r="158" spans="1:10" x14ac:dyDescent="0.25">
      <c r="A158" t="s" cm="1">
        <v>4166</v>
      </c>
      <c r="B158" t="s" cm="1">
        <v>4166</v>
      </c>
      <c r="D158">
        <v>175.71</v>
      </c>
      <c r="E158">
        <v>175.71</v>
      </c>
      <c r="F158" s="2">
        <v>44872</v>
      </c>
      <c r="G158" s="2">
        <v>44872</v>
      </c>
      <c r="H158" t="s">
        <v>12</v>
      </c>
      <c r="J158" t="s">
        <v>6017</v>
      </c>
    </row>
    <row r="159" spans="1:10" x14ac:dyDescent="0.25">
      <c r="A159" t="s" cm="1">
        <v>591</v>
      </c>
      <c r="B159" t="s" cm="1">
        <v>591</v>
      </c>
      <c r="D159">
        <v>0.96</v>
      </c>
      <c r="E159">
        <v>0.96</v>
      </c>
      <c r="F159" s="2">
        <v>44872</v>
      </c>
      <c r="G159" s="2">
        <v>44872</v>
      </c>
      <c r="H159" t="s">
        <v>12</v>
      </c>
      <c r="J159" t="s">
        <v>6018</v>
      </c>
    </row>
    <row r="160" spans="1:10" x14ac:dyDescent="0.25">
      <c r="A160" t="s" cm="1">
        <v>1923</v>
      </c>
      <c r="B160" t="s" cm="1">
        <v>1923</v>
      </c>
      <c r="D160">
        <v>14.5</v>
      </c>
      <c r="E160">
        <v>14.5</v>
      </c>
      <c r="F160" s="2">
        <v>44872</v>
      </c>
      <c r="G160" s="2">
        <v>44872</v>
      </c>
      <c r="H160" t="s">
        <v>12</v>
      </c>
      <c r="J160" t="s">
        <v>6019</v>
      </c>
    </row>
    <row r="161" spans="1:10" x14ac:dyDescent="0.25">
      <c r="A161" t="s" cm="1">
        <v>51</v>
      </c>
      <c r="B161" t="s" cm="1">
        <v>51</v>
      </c>
      <c r="D161">
        <v>19</v>
      </c>
      <c r="E161">
        <v>19</v>
      </c>
      <c r="F161" s="2">
        <v>44872</v>
      </c>
      <c r="G161" s="2">
        <v>44872</v>
      </c>
      <c r="H161" t="s">
        <v>12</v>
      </c>
      <c r="J161" t="s">
        <v>6020</v>
      </c>
    </row>
    <row r="162" spans="1:10" x14ac:dyDescent="0.25">
      <c r="A162" t="s" cm="1">
        <v>888</v>
      </c>
      <c r="B162" t="s" cm="1">
        <v>888</v>
      </c>
      <c r="D162">
        <v>151.69999999999999</v>
      </c>
      <c r="E162">
        <v>151.69999999999999</v>
      </c>
      <c r="F162" s="2">
        <v>44872</v>
      </c>
      <c r="G162" s="2">
        <v>44872</v>
      </c>
      <c r="H162" t="s">
        <v>12</v>
      </c>
      <c r="J162" t="s">
        <v>6021</v>
      </c>
    </row>
    <row r="163" spans="1:10" x14ac:dyDescent="0.25">
      <c r="A163" t="s" cm="1">
        <v>888</v>
      </c>
      <c r="B163" t="s" cm="1">
        <v>888</v>
      </c>
      <c r="D163">
        <v>94.05</v>
      </c>
      <c r="E163">
        <v>94.05</v>
      </c>
      <c r="F163" s="2">
        <v>44872</v>
      </c>
      <c r="G163" s="2">
        <v>44872</v>
      </c>
      <c r="H163" t="s">
        <v>12</v>
      </c>
      <c r="J163" t="s">
        <v>6022</v>
      </c>
    </row>
    <row r="164" spans="1:10" x14ac:dyDescent="0.25">
      <c r="A164" t="s" cm="1">
        <v>888</v>
      </c>
      <c r="B164" t="s" cm="1">
        <v>888</v>
      </c>
      <c r="D164">
        <v>1</v>
      </c>
      <c r="E164">
        <v>1</v>
      </c>
      <c r="F164" s="2">
        <v>44872</v>
      </c>
      <c r="G164" s="2">
        <v>44872</v>
      </c>
      <c r="H164" t="s">
        <v>12</v>
      </c>
      <c r="J164" t="s">
        <v>6023</v>
      </c>
    </row>
    <row r="165" spans="1:10" x14ac:dyDescent="0.25">
      <c r="A165" t="s" cm="1">
        <v>3041</v>
      </c>
      <c r="B165" t="s" cm="1">
        <v>3041</v>
      </c>
      <c r="D165">
        <v>0.2</v>
      </c>
      <c r="E165">
        <v>0.2</v>
      </c>
      <c r="F165" s="2">
        <v>44872</v>
      </c>
      <c r="G165" s="2">
        <v>44872</v>
      </c>
      <c r="H165" t="s">
        <v>12</v>
      </c>
      <c r="J165" t="s">
        <v>6024</v>
      </c>
    </row>
    <row r="166" spans="1:10" x14ac:dyDescent="0.25">
      <c r="A166" t="s">
        <v>888</v>
      </c>
      <c r="B166" t="s">
        <v>888</v>
      </c>
      <c r="D166">
        <v>120.75</v>
      </c>
      <c r="E166">
        <v>120.75</v>
      </c>
      <c r="F166" s="2">
        <v>44872</v>
      </c>
      <c r="G166" s="2">
        <v>44872</v>
      </c>
      <c r="H166" t="s">
        <v>12</v>
      </c>
      <c r="J166" t="s">
        <v>6025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63EB-9DA9-4DE3-BC87-E8817748429E}">
  <sheetPr codeName="Sheet49"/>
  <dimension ref="A1:L3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3727</v>
      </c>
      <c r="B2" t="s" cm="1">
        <v>3727</v>
      </c>
      <c r="D2">
        <v>879.32</v>
      </c>
      <c r="E2">
        <v>879.32</v>
      </c>
      <c r="F2" s="2">
        <v>44871</v>
      </c>
      <c r="G2" s="2">
        <v>44871</v>
      </c>
      <c r="H2" t="s">
        <v>12</v>
      </c>
      <c r="J2" t="s">
        <v>5682</v>
      </c>
    </row>
    <row r="3" spans="1:12" x14ac:dyDescent="0.25">
      <c r="A3" t="s">
        <v>566</v>
      </c>
      <c r="B3" t="s">
        <v>566</v>
      </c>
      <c r="D3">
        <v>204.66</v>
      </c>
      <c r="E3">
        <v>204.66</v>
      </c>
      <c r="F3" s="2">
        <v>44871</v>
      </c>
      <c r="G3" s="2">
        <v>44871</v>
      </c>
      <c r="H3" t="s">
        <v>12</v>
      </c>
      <c r="J3" t="s">
        <v>5683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652F-FB6D-4049-A995-7162E3BB7452}">
  <sheetPr codeName="Sheet48"/>
  <dimension ref="A1:L159"/>
  <sheetViews>
    <sheetView workbookViewId="0">
      <selection sqref="A1:L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43</v>
      </c>
      <c r="B2" t="s" cm="1">
        <v>43</v>
      </c>
      <c r="D2">
        <v>18</v>
      </c>
      <c r="E2">
        <v>18</v>
      </c>
      <c r="F2" s="2">
        <v>44871</v>
      </c>
      <c r="G2" s="2">
        <v>44871</v>
      </c>
      <c r="H2" t="s">
        <v>12</v>
      </c>
      <c r="J2" t="s">
        <v>5681</v>
      </c>
    </row>
    <row r="3" spans="1:12" x14ac:dyDescent="0.25">
      <c r="A3" t="s" cm="1">
        <v>43</v>
      </c>
      <c r="B3" t="s" cm="1">
        <v>43</v>
      </c>
      <c r="D3">
        <v>139</v>
      </c>
      <c r="E3">
        <v>139</v>
      </c>
      <c r="F3" s="2">
        <v>44871</v>
      </c>
      <c r="G3" s="2">
        <v>44871</v>
      </c>
      <c r="H3" t="s">
        <v>12</v>
      </c>
      <c r="J3" t="s">
        <v>5691</v>
      </c>
    </row>
    <row r="4" spans="1:12" x14ac:dyDescent="0.25">
      <c r="A4" t="s" cm="1">
        <v>43</v>
      </c>
      <c r="B4" t="s" cm="1">
        <v>43</v>
      </c>
      <c r="D4">
        <v>152</v>
      </c>
      <c r="E4">
        <v>152</v>
      </c>
      <c r="F4" s="2">
        <v>44871</v>
      </c>
      <c r="G4" s="2">
        <v>44871</v>
      </c>
      <c r="H4" t="s">
        <v>12</v>
      </c>
      <c r="J4" t="s">
        <v>5692</v>
      </c>
    </row>
    <row r="5" spans="1:12" x14ac:dyDescent="0.25">
      <c r="A5" t="s" cm="1">
        <v>902</v>
      </c>
      <c r="B5" t="s" cm="1">
        <v>902</v>
      </c>
      <c r="D5">
        <v>22</v>
      </c>
      <c r="E5">
        <v>22</v>
      </c>
      <c r="F5" s="2">
        <v>44871</v>
      </c>
      <c r="G5" s="2">
        <v>44871</v>
      </c>
      <c r="H5" t="s">
        <v>12</v>
      </c>
      <c r="J5" t="s">
        <v>5693</v>
      </c>
    </row>
    <row r="6" spans="1:12" x14ac:dyDescent="0.25">
      <c r="A6" t="s" cm="1">
        <v>4305</v>
      </c>
      <c r="B6" t="s" cm="1">
        <v>4305</v>
      </c>
      <c r="D6">
        <v>91.45</v>
      </c>
      <c r="E6">
        <v>91.45</v>
      </c>
      <c r="F6" s="2">
        <v>44871</v>
      </c>
      <c r="G6" s="2">
        <v>44871</v>
      </c>
      <c r="H6" t="s">
        <v>12</v>
      </c>
      <c r="J6" t="s">
        <v>5694</v>
      </c>
    </row>
    <row r="7" spans="1:12" x14ac:dyDescent="0.25">
      <c r="A7" t="s" cm="1">
        <v>4841</v>
      </c>
      <c r="B7" t="s" cm="1">
        <v>4841</v>
      </c>
      <c r="D7">
        <v>0.54</v>
      </c>
      <c r="E7">
        <v>0.54</v>
      </c>
      <c r="F7" s="2">
        <v>44871</v>
      </c>
      <c r="G7" s="2">
        <v>44871</v>
      </c>
      <c r="H7" t="s">
        <v>12</v>
      </c>
      <c r="J7" t="s">
        <v>5695</v>
      </c>
    </row>
    <row r="8" spans="1:12" x14ac:dyDescent="0.25">
      <c r="A8" t="s" cm="1">
        <v>718</v>
      </c>
      <c r="B8" t="s" cm="1">
        <v>718</v>
      </c>
      <c r="D8">
        <v>75.650000000000006</v>
      </c>
      <c r="E8">
        <v>75.650000000000006</v>
      </c>
      <c r="F8" s="2">
        <v>44871</v>
      </c>
      <c r="G8" s="2">
        <v>44871</v>
      </c>
      <c r="H8" t="s">
        <v>12</v>
      </c>
      <c r="J8" t="s">
        <v>5696</v>
      </c>
    </row>
    <row r="9" spans="1:12" x14ac:dyDescent="0.25">
      <c r="A9" t="s" cm="1">
        <v>4305</v>
      </c>
      <c r="B9" t="s" cm="1">
        <v>4305</v>
      </c>
      <c r="D9">
        <v>170.95</v>
      </c>
      <c r="E9">
        <v>170.95</v>
      </c>
      <c r="F9" s="2">
        <v>44871</v>
      </c>
      <c r="G9" s="2">
        <v>44871</v>
      </c>
      <c r="H9" t="s">
        <v>12</v>
      </c>
      <c r="J9" t="s">
        <v>5697</v>
      </c>
    </row>
    <row r="10" spans="1:12" x14ac:dyDescent="0.25">
      <c r="A10" t="s" cm="1">
        <v>718</v>
      </c>
      <c r="B10" t="s" cm="1">
        <v>718</v>
      </c>
      <c r="D10">
        <v>91.4</v>
      </c>
      <c r="E10">
        <v>91.4</v>
      </c>
      <c r="F10" s="2">
        <v>44871</v>
      </c>
      <c r="G10" s="2">
        <v>44871</v>
      </c>
      <c r="H10" t="s">
        <v>12</v>
      </c>
      <c r="J10" t="s">
        <v>5698</v>
      </c>
    </row>
    <row r="11" spans="1:12" x14ac:dyDescent="0.25">
      <c r="A11" t="s" cm="1">
        <v>4305</v>
      </c>
      <c r="B11" t="s" cm="1">
        <v>4305</v>
      </c>
      <c r="D11">
        <v>23.23</v>
      </c>
      <c r="E11">
        <v>23.23</v>
      </c>
      <c r="F11" s="2">
        <v>44871</v>
      </c>
      <c r="G11" s="2">
        <v>44871</v>
      </c>
      <c r="H11" t="s">
        <v>12</v>
      </c>
      <c r="J11" t="s">
        <v>5699</v>
      </c>
    </row>
    <row r="12" spans="1:12" x14ac:dyDescent="0.25">
      <c r="A12" t="s" cm="1">
        <v>591</v>
      </c>
      <c r="B12" t="s" cm="1">
        <v>591</v>
      </c>
      <c r="D12">
        <v>1.42</v>
      </c>
      <c r="E12">
        <v>1.42</v>
      </c>
      <c r="F12" s="2">
        <v>44871</v>
      </c>
      <c r="G12" s="2">
        <v>44871</v>
      </c>
      <c r="H12" t="s">
        <v>12</v>
      </c>
      <c r="J12" t="s">
        <v>5700</v>
      </c>
    </row>
    <row r="13" spans="1:12" x14ac:dyDescent="0.25">
      <c r="A13" t="s" cm="1">
        <v>4841</v>
      </c>
      <c r="B13" t="s" cm="1">
        <v>4841</v>
      </c>
      <c r="D13">
        <v>26.46</v>
      </c>
      <c r="E13">
        <v>26.46</v>
      </c>
      <c r="F13" s="2">
        <v>44871</v>
      </c>
      <c r="G13" s="2">
        <v>44871</v>
      </c>
      <c r="H13" t="s">
        <v>12</v>
      </c>
      <c r="J13" t="s">
        <v>5701</v>
      </c>
    </row>
    <row r="14" spans="1:12" x14ac:dyDescent="0.25">
      <c r="A14" t="s" cm="1">
        <v>909</v>
      </c>
      <c r="B14" t="s" cm="1">
        <v>909</v>
      </c>
      <c r="D14">
        <v>1.88</v>
      </c>
      <c r="E14">
        <v>1.88</v>
      </c>
      <c r="F14" s="2">
        <v>44871</v>
      </c>
      <c r="G14" s="2">
        <v>44871</v>
      </c>
      <c r="H14" t="s">
        <v>12</v>
      </c>
      <c r="J14" t="s">
        <v>5702</v>
      </c>
    </row>
    <row r="15" spans="1:12" x14ac:dyDescent="0.25">
      <c r="A15" t="s" cm="1">
        <v>3038</v>
      </c>
      <c r="B15" t="s" cm="1">
        <v>3038</v>
      </c>
      <c r="D15">
        <v>0.8</v>
      </c>
      <c r="E15">
        <v>0.8</v>
      </c>
      <c r="F15" s="2">
        <v>44871</v>
      </c>
      <c r="G15" s="2">
        <v>44871</v>
      </c>
      <c r="H15" t="s">
        <v>12</v>
      </c>
      <c r="J15" t="s">
        <v>5703</v>
      </c>
    </row>
    <row r="16" spans="1:12" x14ac:dyDescent="0.25">
      <c r="A16" t="s" cm="1">
        <v>3038</v>
      </c>
      <c r="B16" t="s" cm="1">
        <v>3038</v>
      </c>
      <c r="D16">
        <v>1.2</v>
      </c>
      <c r="E16">
        <v>1.2</v>
      </c>
      <c r="F16" s="2">
        <v>44871</v>
      </c>
      <c r="G16" s="2">
        <v>44871</v>
      </c>
      <c r="H16" t="s">
        <v>12</v>
      </c>
      <c r="J16" t="s">
        <v>5704</v>
      </c>
    </row>
    <row r="17" spans="1:10" x14ac:dyDescent="0.25">
      <c r="A17" t="s" cm="1">
        <v>4166</v>
      </c>
      <c r="B17" t="s" cm="1">
        <v>4166</v>
      </c>
      <c r="D17">
        <v>215.06</v>
      </c>
      <c r="E17">
        <v>215.06</v>
      </c>
      <c r="F17" s="2">
        <v>44871</v>
      </c>
      <c r="G17" s="2">
        <v>44871</v>
      </c>
      <c r="H17" t="s">
        <v>12</v>
      </c>
      <c r="J17" t="s">
        <v>5705</v>
      </c>
    </row>
    <row r="18" spans="1:10" x14ac:dyDescent="0.25">
      <c r="A18" t="s" cm="1">
        <v>4305</v>
      </c>
      <c r="B18" t="s" cm="1">
        <v>4305</v>
      </c>
      <c r="D18">
        <v>65.25</v>
      </c>
      <c r="E18">
        <v>65.25</v>
      </c>
      <c r="F18" s="2">
        <v>44871</v>
      </c>
      <c r="G18" s="2">
        <v>44871</v>
      </c>
      <c r="H18" t="s">
        <v>12</v>
      </c>
      <c r="J18" t="s">
        <v>5706</v>
      </c>
    </row>
    <row r="19" spans="1:10" x14ac:dyDescent="0.25">
      <c r="A19" t="s" cm="1">
        <v>3038</v>
      </c>
      <c r="B19" t="s" cm="1">
        <v>3038</v>
      </c>
      <c r="D19">
        <v>1</v>
      </c>
      <c r="E19">
        <v>1</v>
      </c>
      <c r="F19" s="2">
        <v>44871</v>
      </c>
      <c r="G19" s="2">
        <v>44871</v>
      </c>
      <c r="H19" t="s">
        <v>12</v>
      </c>
      <c r="J19" t="s">
        <v>5707</v>
      </c>
    </row>
    <row r="20" spans="1:10" x14ac:dyDescent="0.25">
      <c r="A20" t="s" cm="1">
        <v>4166</v>
      </c>
      <c r="B20" t="s" cm="1">
        <v>4166</v>
      </c>
      <c r="D20">
        <v>80.25</v>
      </c>
      <c r="E20">
        <v>80.25</v>
      </c>
      <c r="F20" s="2">
        <v>44871</v>
      </c>
      <c r="G20" s="2">
        <v>44871</v>
      </c>
      <c r="H20" t="s">
        <v>12</v>
      </c>
      <c r="J20" t="s">
        <v>5708</v>
      </c>
    </row>
    <row r="21" spans="1:10" x14ac:dyDescent="0.25">
      <c r="A21" t="s" cm="1">
        <v>901</v>
      </c>
      <c r="B21" t="s" cm="1">
        <v>901</v>
      </c>
      <c r="D21">
        <v>1</v>
      </c>
      <c r="E21">
        <v>1</v>
      </c>
      <c r="F21" s="2">
        <v>44871</v>
      </c>
      <c r="G21" s="2">
        <v>44871</v>
      </c>
      <c r="H21" t="s">
        <v>12</v>
      </c>
      <c r="J21" t="s">
        <v>5709</v>
      </c>
    </row>
    <row r="22" spans="1:10" x14ac:dyDescent="0.25">
      <c r="A22" t="s" cm="1">
        <v>938</v>
      </c>
      <c r="B22" t="s" cm="1">
        <v>938</v>
      </c>
      <c r="D22">
        <v>28.2</v>
      </c>
      <c r="E22">
        <v>28.2</v>
      </c>
      <c r="F22" s="2">
        <v>44871</v>
      </c>
      <c r="G22" s="2">
        <v>44871</v>
      </c>
      <c r="H22" t="s">
        <v>12</v>
      </c>
      <c r="J22" t="s">
        <v>5710</v>
      </c>
    </row>
    <row r="23" spans="1:10" x14ac:dyDescent="0.25">
      <c r="A23" t="s" cm="1">
        <v>938</v>
      </c>
      <c r="B23" t="s" cm="1">
        <v>938</v>
      </c>
      <c r="D23">
        <v>0.6</v>
      </c>
      <c r="E23">
        <v>0.6</v>
      </c>
      <c r="F23" s="2">
        <v>44871</v>
      </c>
      <c r="G23" s="2">
        <v>44871</v>
      </c>
      <c r="H23" t="s">
        <v>12</v>
      </c>
      <c r="J23" t="s">
        <v>5711</v>
      </c>
    </row>
    <row r="24" spans="1:10" x14ac:dyDescent="0.25">
      <c r="A24" t="s" cm="1">
        <v>938</v>
      </c>
      <c r="B24" t="s" cm="1">
        <v>938</v>
      </c>
      <c r="D24">
        <v>0.2</v>
      </c>
      <c r="E24">
        <v>0.2</v>
      </c>
      <c r="F24" s="2">
        <v>44871</v>
      </c>
      <c r="G24" s="2">
        <v>44871</v>
      </c>
      <c r="H24" t="s">
        <v>12</v>
      </c>
      <c r="J24" t="s">
        <v>5712</v>
      </c>
    </row>
    <row r="25" spans="1:10" x14ac:dyDescent="0.25">
      <c r="A25" t="s" cm="1">
        <v>938</v>
      </c>
      <c r="B25" t="s" cm="1">
        <v>938</v>
      </c>
      <c r="D25">
        <v>0.2</v>
      </c>
      <c r="E25">
        <v>0.2</v>
      </c>
      <c r="F25" s="2">
        <v>44871</v>
      </c>
      <c r="G25" s="2">
        <v>44871</v>
      </c>
      <c r="H25" t="s">
        <v>12</v>
      </c>
      <c r="J25" t="s">
        <v>5713</v>
      </c>
    </row>
    <row r="26" spans="1:10" x14ac:dyDescent="0.25">
      <c r="A26" t="s" cm="1">
        <v>909</v>
      </c>
      <c r="B26" t="s" cm="1">
        <v>909</v>
      </c>
      <c r="D26">
        <v>1.42</v>
      </c>
      <c r="E26">
        <v>1.42</v>
      </c>
      <c r="F26" s="2">
        <v>44871</v>
      </c>
      <c r="G26" s="2">
        <v>44871</v>
      </c>
      <c r="H26" t="s">
        <v>12</v>
      </c>
      <c r="J26" t="s">
        <v>5714</v>
      </c>
    </row>
    <row r="27" spans="1:10" x14ac:dyDescent="0.25">
      <c r="A27" t="s" cm="1">
        <v>938</v>
      </c>
      <c r="B27" t="s" cm="1">
        <v>938</v>
      </c>
      <c r="D27">
        <v>27.6</v>
      </c>
      <c r="E27">
        <v>27.6</v>
      </c>
      <c r="F27" s="2">
        <v>44871</v>
      </c>
      <c r="G27" s="2">
        <v>44871</v>
      </c>
      <c r="H27" t="s">
        <v>12</v>
      </c>
      <c r="J27" t="s">
        <v>5715</v>
      </c>
    </row>
    <row r="28" spans="1:10" x14ac:dyDescent="0.25">
      <c r="A28" t="s" cm="1">
        <v>591</v>
      </c>
      <c r="B28" t="s" cm="1">
        <v>591</v>
      </c>
      <c r="D28">
        <v>1.48</v>
      </c>
      <c r="E28">
        <v>1.48</v>
      </c>
      <c r="F28" s="2">
        <v>44871</v>
      </c>
      <c r="G28" s="2">
        <v>44871</v>
      </c>
      <c r="H28" t="s">
        <v>12</v>
      </c>
      <c r="J28" t="s">
        <v>5716</v>
      </c>
    </row>
    <row r="29" spans="1:10" x14ac:dyDescent="0.25">
      <c r="A29" t="s" cm="1">
        <v>938</v>
      </c>
      <c r="B29" t="s" cm="1">
        <v>938</v>
      </c>
      <c r="D29">
        <v>32.4</v>
      </c>
      <c r="E29">
        <v>32.4</v>
      </c>
      <c r="F29" s="2">
        <v>44871</v>
      </c>
      <c r="G29" s="2">
        <v>44871</v>
      </c>
      <c r="H29" t="s">
        <v>12</v>
      </c>
      <c r="J29" t="s">
        <v>5717</v>
      </c>
    </row>
    <row r="30" spans="1:10" x14ac:dyDescent="0.25">
      <c r="A30" t="s" cm="1">
        <v>938</v>
      </c>
      <c r="B30" t="s" cm="1">
        <v>938</v>
      </c>
      <c r="D30">
        <v>0.4</v>
      </c>
      <c r="E30">
        <v>0.4</v>
      </c>
      <c r="F30" s="2">
        <v>44871</v>
      </c>
      <c r="G30" s="2">
        <v>44871</v>
      </c>
      <c r="H30" t="s">
        <v>12</v>
      </c>
      <c r="J30" t="s">
        <v>5718</v>
      </c>
    </row>
    <row r="31" spans="1:10" x14ac:dyDescent="0.25">
      <c r="A31" t="s" cm="1">
        <v>718</v>
      </c>
      <c r="B31" t="s" cm="1">
        <v>718</v>
      </c>
      <c r="D31">
        <v>62</v>
      </c>
      <c r="E31">
        <v>62</v>
      </c>
      <c r="F31" s="2">
        <v>44871</v>
      </c>
      <c r="G31" s="2">
        <v>44871</v>
      </c>
      <c r="H31" t="s">
        <v>12</v>
      </c>
      <c r="J31" t="s">
        <v>5719</v>
      </c>
    </row>
    <row r="32" spans="1:10" x14ac:dyDescent="0.25">
      <c r="A32" t="s" cm="1">
        <v>4843</v>
      </c>
      <c r="B32" t="s" cm="1">
        <v>4843</v>
      </c>
      <c r="D32">
        <v>28</v>
      </c>
      <c r="E32">
        <v>28</v>
      </c>
      <c r="F32" s="2">
        <v>44871</v>
      </c>
      <c r="G32" s="2">
        <v>44871</v>
      </c>
      <c r="H32" t="s">
        <v>12</v>
      </c>
      <c r="J32" t="s">
        <v>5720</v>
      </c>
    </row>
    <row r="33" spans="1:10" x14ac:dyDescent="0.25">
      <c r="A33" t="s" cm="1">
        <v>21</v>
      </c>
      <c r="B33" t="s" cm="1">
        <v>21</v>
      </c>
      <c r="D33">
        <v>51.2</v>
      </c>
      <c r="E33">
        <v>51.2</v>
      </c>
      <c r="F33" s="2">
        <v>44871</v>
      </c>
      <c r="G33" s="2">
        <v>44871</v>
      </c>
      <c r="H33" t="s">
        <v>12</v>
      </c>
      <c r="J33" t="s">
        <v>5721</v>
      </c>
    </row>
    <row r="34" spans="1:10" x14ac:dyDescent="0.25">
      <c r="A34" t="s" cm="1">
        <v>21</v>
      </c>
      <c r="B34" t="s" cm="1">
        <v>21</v>
      </c>
      <c r="D34">
        <v>8.1999999999999993</v>
      </c>
      <c r="E34">
        <v>8.1999999999999993</v>
      </c>
      <c r="F34" s="2">
        <v>44871</v>
      </c>
      <c r="G34" s="2">
        <v>44871</v>
      </c>
      <c r="H34" t="s">
        <v>12</v>
      </c>
      <c r="J34" t="s">
        <v>5722</v>
      </c>
    </row>
    <row r="35" spans="1:10" x14ac:dyDescent="0.25">
      <c r="A35" t="s" cm="1">
        <v>21</v>
      </c>
      <c r="B35" t="s" cm="1">
        <v>21</v>
      </c>
      <c r="D35">
        <v>6.6</v>
      </c>
      <c r="E35">
        <v>6.6</v>
      </c>
      <c r="F35" s="2">
        <v>44871</v>
      </c>
      <c r="G35" s="2">
        <v>44871</v>
      </c>
      <c r="H35" t="s">
        <v>12</v>
      </c>
      <c r="J35" t="s">
        <v>5723</v>
      </c>
    </row>
    <row r="36" spans="1:10" x14ac:dyDescent="0.25">
      <c r="A36" t="s" cm="1">
        <v>21</v>
      </c>
      <c r="B36" t="s" cm="1">
        <v>21</v>
      </c>
      <c r="D36">
        <v>25.6</v>
      </c>
      <c r="E36">
        <v>25.6</v>
      </c>
      <c r="F36" s="2">
        <v>44871</v>
      </c>
      <c r="G36" s="2">
        <v>44871</v>
      </c>
      <c r="H36" t="s">
        <v>12</v>
      </c>
      <c r="J36" t="s">
        <v>5724</v>
      </c>
    </row>
    <row r="37" spans="1:10" x14ac:dyDescent="0.25">
      <c r="A37" t="s" cm="1">
        <v>191</v>
      </c>
      <c r="B37" t="s" cm="1">
        <v>191</v>
      </c>
      <c r="D37">
        <v>0.6</v>
      </c>
      <c r="E37">
        <v>0.6</v>
      </c>
      <c r="F37" s="2">
        <v>44871</v>
      </c>
      <c r="G37" s="2">
        <v>44871</v>
      </c>
      <c r="H37" t="s">
        <v>12</v>
      </c>
      <c r="J37" t="s">
        <v>5725</v>
      </c>
    </row>
    <row r="38" spans="1:10" x14ac:dyDescent="0.25">
      <c r="A38" t="s" cm="1">
        <v>88</v>
      </c>
      <c r="B38" t="s" cm="1">
        <v>88</v>
      </c>
      <c r="D38">
        <v>0.9</v>
      </c>
      <c r="E38">
        <v>0.9</v>
      </c>
      <c r="F38" s="2">
        <v>44871</v>
      </c>
      <c r="G38" s="2">
        <v>44871</v>
      </c>
      <c r="H38" t="s">
        <v>12</v>
      </c>
      <c r="J38" t="s">
        <v>5726</v>
      </c>
    </row>
    <row r="39" spans="1:10" x14ac:dyDescent="0.25">
      <c r="A39" t="s" cm="1">
        <v>83</v>
      </c>
      <c r="B39" t="s" cm="1">
        <v>83</v>
      </c>
      <c r="D39">
        <v>18.7</v>
      </c>
      <c r="E39">
        <v>18.7</v>
      </c>
      <c r="F39" s="2">
        <v>44871</v>
      </c>
      <c r="G39" s="2">
        <v>44871</v>
      </c>
      <c r="H39" t="s">
        <v>12</v>
      </c>
      <c r="J39" t="s">
        <v>5727</v>
      </c>
    </row>
    <row r="40" spans="1:10" x14ac:dyDescent="0.25">
      <c r="A40" t="s" cm="1">
        <v>83</v>
      </c>
      <c r="B40" t="s" cm="1">
        <v>83</v>
      </c>
      <c r="D40">
        <v>9.6999999999999993</v>
      </c>
      <c r="E40">
        <v>9.6999999999999993</v>
      </c>
      <c r="F40" s="2">
        <v>44871</v>
      </c>
      <c r="G40" s="2">
        <v>44871</v>
      </c>
      <c r="H40" t="s">
        <v>12</v>
      </c>
      <c r="J40" t="s">
        <v>5728</v>
      </c>
    </row>
    <row r="41" spans="1:10" x14ac:dyDescent="0.25">
      <c r="A41" t="s" cm="1">
        <v>88</v>
      </c>
      <c r="B41" t="s" cm="1">
        <v>88</v>
      </c>
      <c r="D41">
        <v>1.1000000000000001</v>
      </c>
      <c r="E41">
        <v>1.1000000000000001</v>
      </c>
      <c r="F41" s="2">
        <v>44871</v>
      </c>
      <c r="G41" s="2">
        <v>44871</v>
      </c>
      <c r="H41" t="s">
        <v>12</v>
      </c>
      <c r="J41" t="s">
        <v>5729</v>
      </c>
    </row>
    <row r="42" spans="1:10" x14ac:dyDescent="0.25">
      <c r="A42" t="s" cm="1">
        <v>191</v>
      </c>
      <c r="B42" t="s" cm="1">
        <v>191</v>
      </c>
      <c r="D42">
        <v>0.8</v>
      </c>
      <c r="E42">
        <v>0.8</v>
      </c>
      <c r="F42" s="2">
        <v>44871</v>
      </c>
      <c r="G42" s="2">
        <v>44871</v>
      </c>
      <c r="H42" t="s">
        <v>12</v>
      </c>
      <c r="J42" t="s">
        <v>5730</v>
      </c>
    </row>
    <row r="43" spans="1:10" x14ac:dyDescent="0.25">
      <c r="A43" t="s" cm="1">
        <v>88</v>
      </c>
      <c r="B43" t="s" cm="1">
        <v>88</v>
      </c>
      <c r="D43">
        <v>8.76</v>
      </c>
      <c r="E43">
        <v>8.76</v>
      </c>
      <c r="F43" s="2">
        <v>44871</v>
      </c>
      <c r="G43" s="2">
        <v>44871</v>
      </c>
      <c r="H43" t="s">
        <v>12</v>
      </c>
      <c r="J43" t="s">
        <v>5731</v>
      </c>
    </row>
    <row r="44" spans="1:10" x14ac:dyDescent="0.25">
      <c r="A44" t="s" cm="1">
        <v>88</v>
      </c>
      <c r="B44" t="s" cm="1">
        <v>88</v>
      </c>
      <c r="D44">
        <v>19.54</v>
      </c>
      <c r="E44">
        <v>19.54</v>
      </c>
      <c r="F44" s="2">
        <v>44871</v>
      </c>
      <c r="G44" s="2">
        <v>44871</v>
      </c>
      <c r="H44" t="s">
        <v>12</v>
      </c>
      <c r="J44" t="s">
        <v>5732</v>
      </c>
    </row>
    <row r="45" spans="1:10" x14ac:dyDescent="0.25">
      <c r="A45" t="s" cm="1">
        <v>88</v>
      </c>
      <c r="B45" t="s" cm="1">
        <v>88</v>
      </c>
      <c r="D45">
        <v>33.700000000000003</v>
      </c>
      <c r="E45">
        <v>33.700000000000003</v>
      </c>
      <c r="F45" s="2">
        <v>44871</v>
      </c>
      <c r="G45" s="2">
        <v>44871</v>
      </c>
      <c r="H45" t="s">
        <v>12</v>
      </c>
      <c r="J45" t="s">
        <v>5733</v>
      </c>
    </row>
    <row r="46" spans="1:10" x14ac:dyDescent="0.25">
      <c r="A46" t="s" cm="1">
        <v>889</v>
      </c>
      <c r="B46" t="s" cm="1">
        <v>889</v>
      </c>
      <c r="D46">
        <v>27.6</v>
      </c>
      <c r="E46">
        <v>27.6</v>
      </c>
      <c r="F46" s="2">
        <v>44871</v>
      </c>
      <c r="G46" s="2">
        <v>44871</v>
      </c>
      <c r="H46" t="s">
        <v>12</v>
      </c>
      <c r="J46" t="s">
        <v>5734</v>
      </c>
    </row>
    <row r="47" spans="1:10" x14ac:dyDescent="0.25">
      <c r="A47" t="s" cm="1">
        <v>51</v>
      </c>
      <c r="B47" t="s" cm="1">
        <v>51</v>
      </c>
      <c r="D47">
        <v>19</v>
      </c>
      <c r="E47">
        <v>19</v>
      </c>
      <c r="F47" s="2">
        <v>44871</v>
      </c>
      <c r="G47" s="2">
        <v>44871</v>
      </c>
      <c r="H47" t="s">
        <v>12</v>
      </c>
      <c r="J47" t="s">
        <v>5735</v>
      </c>
    </row>
    <row r="48" spans="1:10" x14ac:dyDescent="0.25">
      <c r="A48" t="s" cm="1">
        <v>5684</v>
      </c>
      <c r="B48" t="s" cm="1">
        <v>5684</v>
      </c>
      <c r="D48">
        <v>47.2</v>
      </c>
      <c r="E48">
        <v>47.2</v>
      </c>
      <c r="F48" s="2">
        <v>44871</v>
      </c>
      <c r="G48" s="2">
        <v>44871</v>
      </c>
      <c r="H48" t="s">
        <v>12</v>
      </c>
      <c r="J48" t="s">
        <v>5736</v>
      </c>
    </row>
    <row r="49" spans="1:10" x14ac:dyDescent="0.25">
      <c r="A49" t="s" cm="1">
        <v>5684</v>
      </c>
      <c r="B49" t="s" cm="1">
        <v>5684</v>
      </c>
      <c r="D49">
        <v>0.6</v>
      </c>
      <c r="E49">
        <v>0.6</v>
      </c>
      <c r="F49" s="2">
        <v>44871</v>
      </c>
      <c r="G49" s="2">
        <v>44871</v>
      </c>
      <c r="H49" t="s">
        <v>12</v>
      </c>
      <c r="J49" t="s">
        <v>5737</v>
      </c>
    </row>
    <row r="50" spans="1:10" x14ac:dyDescent="0.25">
      <c r="A50" t="s" cm="1">
        <v>3041</v>
      </c>
      <c r="B50" t="s" cm="1">
        <v>3041</v>
      </c>
      <c r="D50">
        <v>1.2</v>
      </c>
      <c r="E50">
        <v>1.2</v>
      </c>
      <c r="F50" s="2">
        <v>44871</v>
      </c>
      <c r="G50" s="2">
        <v>44871</v>
      </c>
      <c r="H50" t="s">
        <v>12</v>
      </c>
      <c r="J50" t="s">
        <v>5738</v>
      </c>
    </row>
    <row r="51" spans="1:10" x14ac:dyDescent="0.25">
      <c r="A51" t="s" cm="1">
        <v>4168</v>
      </c>
      <c r="B51" t="s" cm="1">
        <v>4168</v>
      </c>
      <c r="D51">
        <v>1.4</v>
      </c>
      <c r="E51">
        <v>1.4</v>
      </c>
      <c r="F51" s="2">
        <v>44871</v>
      </c>
      <c r="G51" s="2">
        <v>44871</v>
      </c>
      <c r="H51" t="s">
        <v>12</v>
      </c>
      <c r="J51" t="s">
        <v>5739</v>
      </c>
    </row>
    <row r="52" spans="1:10" x14ac:dyDescent="0.25">
      <c r="A52" t="s" cm="1">
        <v>4168</v>
      </c>
      <c r="B52" t="s" cm="1">
        <v>4168</v>
      </c>
      <c r="D52">
        <v>27.6</v>
      </c>
      <c r="E52">
        <v>27.6</v>
      </c>
      <c r="F52" s="2">
        <v>44871</v>
      </c>
      <c r="G52" s="2">
        <v>44871</v>
      </c>
      <c r="H52" t="s">
        <v>12</v>
      </c>
      <c r="J52" t="s">
        <v>5740</v>
      </c>
    </row>
    <row r="53" spans="1:10" x14ac:dyDescent="0.25">
      <c r="A53" t="s" cm="1">
        <v>4168</v>
      </c>
      <c r="B53" t="s" cm="1">
        <v>4168</v>
      </c>
      <c r="D53">
        <v>1.2</v>
      </c>
      <c r="E53">
        <v>1.2</v>
      </c>
      <c r="F53" s="2">
        <v>44871</v>
      </c>
      <c r="G53" s="2">
        <v>44871</v>
      </c>
      <c r="H53" t="s">
        <v>12</v>
      </c>
      <c r="J53" t="s">
        <v>5741</v>
      </c>
    </row>
    <row r="54" spans="1:10" x14ac:dyDescent="0.25">
      <c r="A54" t="s" cm="1">
        <v>4168</v>
      </c>
      <c r="B54" t="s" cm="1">
        <v>4168</v>
      </c>
      <c r="D54">
        <v>0.6</v>
      </c>
      <c r="E54">
        <v>0.6</v>
      </c>
      <c r="F54" s="2">
        <v>44871</v>
      </c>
      <c r="G54" s="2">
        <v>44871</v>
      </c>
      <c r="H54" t="s">
        <v>12</v>
      </c>
      <c r="J54" t="s">
        <v>5742</v>
      </c>
    </row>
    <row r="55" spans="1:10" x14ac:dyDescent="0.25">
      <c r="A55" t="s" cm="1">
        <v>4168</v>
      </c>
      <c r="B55" t="s" cm="1">
        <v>4168</v>
      </c>
      <c r="D55">
        <v>0.6</v>
      </c>
      <c r="E55">
        <v>0.6</v>
      </c>
      <c r="F55" s="2">
        <v>44871</v>
      </c>
      <c r="G55" s="2">
        <v>44871</v>
      </c>
      <c r="H55" t="s">
        <v>12</v>
      </c>
      <c r="J55" t="s">
        <v>5743</v>
      </c>
    </row>
    <row r="56" spans="1:10" x14ac:dyDescent="0.25">
      <c r="A56" t="s" cm="1">
        <v>40</v>
      </c>
      <c r="B56" t="s" cm="1">
        <v>40</v>
      </c>
      <c r="D56">
        <v>17</v>
      </c>
      <c r="E56">
        <v>17</v>
      </c>
      <c r="F56" s="2">
        <v>44871</v>
      </c>
      <c r="G56" s="2">
        <v>44871</v>
      </c>
      <c r="H56" t="s">
        <v>12</v>
      </c>
      <c r="J56" t="s">
        <v>5744</v>
      </c>
    </row>
    <row r="57" spans="1:10" x14ac:dyDescent="0.25">
      <c r="A57" t="s" cm="1">
        <v>39</v>
      </c>
      <c r="B57" t="s" cm="1">
        <v>39</v>
      </c>
      <c r="D57">
        <v>1</v>
      </c>
      <c r="E57">
        <v>1</v>
      </c>
      <c r="F57" s="2">
        <v>44871</v>
      </c>
      <c r="G57" s="2">
        <v>44871</v>
      </c>
      <c r="H57" t="s">
        <v>12</v>
      </c>
      <c r="J57" t="s">
        <v>5745</v>
      </c>
    </row>
    <row r="58" spans="1:10" x14ac:dyDescent="0.25">
      <c r="A58" t="s" cm="1">
        <v>39</v>
      </c>
      <c r="B58" t="s" cm="1">
        <v>39</v>
      </c>
      <c r="D58">
        <v>0.8</v>
      </c>
      <c r="E58">
        <v>0.8</v>
      </c>
      <c r="F58" s="2">
        <v>44871</v>
      </c>
      <c r="G58" s="2">
        <v>44871</v>
      </c>
      <c r="H58" t="s">
        <v>12</v>
      </c>
      <c r="J58" t="s">
        <v>5746</v>
      </c>
    </row>
    <row r="59" spans="1:10" x14ac:dyDescent="0.25">
      <c r="A59" t="s" cm="1">
        <v>39</v>
      </c>
      <c r="B59" t="s" cm="1">
        <v>39</v>
      </c>
      <c r="D59">
        <v>44.8</v>
      </c>
      <c r="E59">
        <v>44.8</v>
      </c>
      <c r="F59" s="2">
        <v>44871</v>
      </c>
      <c r="G59" s="2">
        <v>44871</v>
      </c>
      <c r="H59" t="s">
        <v>12</v>
      </c>
      <c r="J59" t="s">
        <v>5747</v>
      </c>
    </row>
    <row r="60" spans="1:10" x14ac:dyDescent="0.25">
      <c r="A60" t="s" cm="1">
        <v>18</v>
      </c>
      <c r="B60" t="s" cm="1">
        <v>18</v>
      </c>
      <c r="D60">
        <v>0.8</v>
      </c>
      <c r="E60">
        <v>0.8</v>
      </c>
      <c r="F60" s="2">
        <v>44871</v>
      </c>
      <c r="G60" s="2">
        <v>44871</v>
      </c>
      <c r="H60" t="s">
        <v>12</v>
      </c>
      <c r="J60" t="s">
        <v>5748</v>
      </c>
    </row>
    <row r="61" spans="1:10" x14ac:dyDescent="0.25">
      <c r="A61" t="s" cm="1">
        <v>18</v>
      </c>
      <c r="B61" t="s" cm="1">
        <v>18</v>
      </c>
      <c r="D61">
        <v>1.2</v>
      </c>
      <c r="E61">
        <v>1.2</v>
      </c>
      <c r="F61" s="2">
        <v>44871</v>
      </c>
      <c r="G61" s="2">
        <v>44871</v>
      </c>
      <c r="H61" t="s">
        <v>12</v>
      </c>
      <c r="J61" t="s">
        <v>5749</v>
      </c>
    </row>
    <row r="62" spans="1:10" x14ac:dyDescent="0.25">
      <c r="A62" t="s" cm="1">
        <v>18</v>
      </c>
      <c r="B62" t="s" cm="1">
        <v>18</v>
      </c>
      <c r="D62">
        <v>1</v>
      </c>
      <c r="E62">
        <v>1</v>
      </c>
      <c r="F62" s="2">
        <v>44871</v>
      </c>
      <c r="G62" s="2">
        <v>44871</v>
      </c>
      <c r="H62" t="s">
        <v>12</v>
      </c>
      <c r="J62" t="s">
        <v>5750</v>
      </c>
    </row>
    <row r="63" spans="1:10" x14ac:dyDescent="0.25">
      <c r="A63" t="s" cm="1">
        <v>380</v>
      </c>
      <c r="B63" t="s" cm="1">
        <v>380</v>
      </c>
      <c r="D63">
        <v>3.8</v>
      </c>
      <c r="E63">
        <v>3.8</v>
      </c>
      <c r="F63" s="2">
        <v>44871</v>
      </c>
      <c r="G63" s="2">
        <v>44871</v>
      </c>
      <c r="H63" t="s">
        <v>12</v>
      </c>
      <c r="J63" t="s">
        <v>5751</v>
      </c>
    </row>
    <row r="64" spans="1:10" x14ac:dyDescent="0.25">
      <c r="A64" t="s" cm="1">
        <v>1488</v>
      </c>
      <c r="B64" t="s" cm="1">
        <v>1488</v>
      </c>
      <c r="D64">
        <v>1.2</v>
      </c>
      <c r="E64">
        <v>1.2</v>
      </c>
      <c r="F64" s="2">
        <v>44871</v>
      </c>
      <c r="G64" s="2">
        <v>44871</v>
      </c>
      <c r="H64" t="s">
        <v>12</v>
      </c>
      <c r="J64" t="s">
        <v>5752</v>
      </c>
    </row>
    <row r="65" spans="1:10" x14ac:dyDescent="0.25">
      <c r="A65" t="s" cm="1">
        <v>18</v>
      </c>
      <c r="B65" t="s" cm="1">
        <v>18</v>
      </c>
      <c r="D65">
        <v>1.2</v>
      </c>
      <c r="E65">
        <v>1.2</v>
      </c>
      <c r="F65" s="2">
        <v>44871</v>
      </c>
      <c r="G65" s="2">
        <v>44871</v>
      </c>
      <c r="H65" t="s">
        <v>12</v>
      </c>
      <c r="J65" t="s">
        <v>5753</v>
      </c>
    </row>
    <row r="66" spans="1:10" x14ac:dyDescent="0.25">
      <c r="A66" t="s" cm="1">
        <v>18</v>
      </c>
      <c r="B66" t="s" cm="1">
        <v>18</v>
      </c>
      <c r="D66">
        <v>0.6</v>
      </c>
      <c r="E66">
        <v>0.6</v>
      </c>
      <c r="F66" s="2">
        <v>44871</v>
      </c>
      <c r="G66" s="2">
        <v>44871</v>
      </c>
      <c r="H66" t="s">
        <v>12</v>
      </c>
      <c r="J66" t="s">
        <v>5754</v>
      </c>
    </row>
    <row r="67" spans="1:10" x14ac:dyDescent="0.25">
      <c r="A67" t="s" cm="1">
        <v>5685</v>
      </c>
      <c r="B67" t="s" cm="1">
        <v>5685</v>
      </c>
      <c r="D67">
        <v>0.04</v>
      </c>
      <c r="E67">
        <v>0.04</v>
      </c>
      <c r="F67" s="2">
        <v>44871</v>
      </c>
      <c r="G67" s="2">
        <v>44871</v>
      </c>
      <c r="H67" t="s">
        <v>12</v>
      </c>
      <c r="J67" t="s">
        <v>5755</v>
      </c>
    </row>
    <row r="68" spans="1:10" x14ac:dyDescent="0.25">
      <c r="A68" t="s" cm="1">
        <v>5359</v>
      </c>
      <c r="B68" t="s" cm="1">
        <v>5359</v>
      </c>
      <c r="D68">
        <v>1</v>
      </c>
      <c r="E68">
        <v>1</v>
      </c>
      <c r="F68" s="2">
        <v>44871</v>
      </c>
      <c r="G68" s="2">
        <v>44871</v>
      </c>
      <c r="H68" t="s">
        <v>12</v>
      </c>
      <c r="J68" t="s">
        <v>5756</v>
      </c>
    </row>
    <row r="69" spans="1:10" x14ac:dyDescent="0.25">
      <c r="A69" t="s" cm="1">
        <v>5358</v>
      </c>
      <c r="B69" t="s" cm="1">
        <v>5358</v>
      </c>
      <c r="D69">
        <v>5.64</v>
      </c>
      <c r="E69">
        <v>5.64</v>
      </c>
      <c r="F69" s="2">
        <v>44871</v>
      </c>
      <c r="G69" s="2">
        <v>44871</v>
      </c>
      <c r="H69" t="s">
        <v>12</v>
      </c>
      <c r="J69" t="s">
        <v>5757</v>
      </c>
    </row>
    <row r="70" spans="1:10" x14ac:dyDescent="0.25">
      <c r="A70" t="s" cm="1">
        <v>5359</v>
      </c>
      <c r="B70" t="s" cm="1">
        <v>5359</v>
      </c>
      <c r="D70">
        <v>1</v>
      </c>
      <c r="E70">
        <v>1</v>
      </c>
      <c r="F70" s="2">
        <v>44871</v>
      </c>
      <c r="G70" s="2">
        <v>44871</v>
      </c>
      <c r="H70" t="s">
        <v>12</v>
      </c>
      <c r="J70" t="s">
        <v>5758</v>
      </c>
    </row>
    <row r="71" spans="1:10" x14ac:dyDescent="0.25">
      <c r="A71" t="s" cm="1">
        <v>5358</v>
      </c>
      <c r="B71" t="s" cm="1">
        <v>5358</v>
      </c>
      <c r="D71">
        <v>0.82</v>
      </c>
      <c r="E71">
        <v>0.82</v>
      </c>
      <c r="F71" s="2">
        <v>44871</v>
      </c>
      <c r="G71" s="2">
        <v>44871</v>
      </c>
      <c r="H71" t="s">
        <v>12</v>
      </c>
      <c r="J71" t="s">
        <v>5759</v>
      </c>
    </row>
    <row r="72" spans="1:10" x14ac:dyDescent="0.25">
      <c r="A72" t="s" cm="1">
        <v>5357</v>
      </c>
      <c r="B72" t="s" cm="1">
        <v>5357</v>
      </c>
      <c r="D72">
        <v>0.16</v>
      </c>
      <c r="E72">
        <v>0.16</v>
      </c>
      <c r="F72" s="2">
        <v>44871</v>
      </c>
      <c r="G72" s="2">
        <v>44871</v>
      </c>
      <c r="H72" t="s">
        <v>12</v>
      </c>
      <c r="J72" t="s">
        <v>5760</v>
      </c>
    </row>
    <row r="73" spans="1:10" x14ac:dyDescent="0.25">
      <c r="A73" t="s" cm="1">
        <v>5685</v>
      </c>
      <c r="B73" t="s" cm="1">
        <v>5685</v>
      </c>
      <c r="D73">
        <v>3.88</v>
      </c>
      <c r="E73">
        <v>3.88</v>
      </c>
      <c r="F73" s="2">
        <v>44871</v>
      </c>
      <c r="G73" s="2">
        <v>44871</v>
      </c>
      <c r="H73" t="s">
        <v>12</v>
      </c>
      <c r="J73" t="s">
        <v>5761</v>
      </c>
    </row>
    <row r="74" spans="1:10" x14ac:dyDescent="0.25">
      <c r="A74" t="s" cm="1">
        <v>5357</v>
      </c>
      <c r="B74" t="s" cm="1">
        <v>5357</v>
      </c>
      <c r="D74">
        <v>0.96</v>
      </c>
      <c r="E74">
        <v>0.96</v>
      </c>
      <c r="F74" s="2">
        <v>44871</v>
      </c>
      <c r="G74" s="2">
        <v>44871</v>
      </c>
      <c r="H74" t="s">
        <v>12</v>
      </c>
      <c r="J74" t="s">
        <v>5762</v>
      </c>
    </row>
    <row r="75" spans="1:10" x14ac:dyDescent="0.25">
      <c r="A75" t="s" cm="1">
        <v>5357</v>
      </c>
      <c r="B75" t="s" cm="1">
        <v>5357</v>
      </c>
      <c r="D75">
        <v>0.64</v>
      </c>
      <c r="E75">
        <v>0.64</v>
      </c>
      <c r="F75" s="2">
        <v>44871</v>
      </c>
      <c r="G75" s="2">
        <v>44871</v>
      </c>
      <c r="H75" t="s">
        <v>12</v>
      </c>
      <c r="J75" t="s">
        <v>5763</v>
      </c>
    </row>
    <row r="76" spans="1:10" x14ac:dyDescent="0.25">
      <c r="A76" t="s" cm="1">
        <v>5358</v>
      </c>
      <c r="B76" t="s" cm="1">
        <v>5358</v>
      </c>
      <c r="D76">
        <v>0.68</v>
      </c>
      <c r="E76">
        <v>0.68</v>
      </c>
      <c r="F76" s="2">
        <v>44871</v>
      </c>
      <c r="G76" s="2">
        <v>44871</v>
      </c>
      <c r="H76" t="s">
        <v>12</v>
      </c>
      <c r="J76" t="s">
        <v>5764</v>
      </c>
    </row>
    <row r="77" spans="1:10" x14ac:dyDescent="0.25">
      <c r="A77" t="s" cm="1">
        <v>5358</v>
      </c>
      <c r="B77" t="s" cm="1">
        <v>5358</v>
      </c>
      <c r="D77">
        <v>5.82</v>
      </c>
      <c r="E77">
        <v>5.82</v>
      </c>
      <c r="F77" s="2">
        <v>44871</v>
      </c>
      <c r="G77" s="2">
        <v>44871</v>
      </c>
      <c r="H77" t="s">
        <v>12</v>
      </c>
      <c r="J77" t="s">
        <v>5765</v>
      </c>
    </row>
    <row r="78" spans="1:10" x14ac:dyDescent="0.25">
      <c r="A78" t="s" cm="1">
        <v>5358</v>
      </c>
      <c r="B78" t="s" cm="1">
        <v>5358</v>
      </c>
      <c r="D78">
        <v>0.06</v>
      </c>
      <c r="E78">
        <v>0.06</v>
      </c>
      <c r="F78" s="2">
        <v>44871</v>
      </c>
      <c r="G78" s="2">
        <v>44871</v>
      </c>
      <c r="H78" t="s">
        <v>12</v>
      </c>
      <c r="J78" t="s">
        <v>5766</v>
      </c>
    </row>
    <row r="79" spans="1:10" x14ac:dyDescent="0.25">
      <c r="A79" t="s" cm="1">
        <v>5360</v>
      </c>
      <c r="B79" t="s" cm="1">
        <v>5360</v>
      </c>
      <c r="D79">
        <v>38</v>
      </c>
      <c r="E79">
        <v>38</v>
      </c>
      <c r="F79" s="2">
        <v>44871</v>
      </c>
      <c r="G79" s="2">
        <v>44871</v>
      </c>
      <c r="H79" t="s">
        <v>12</v>
      </c>
      <c r="J79" t="s">
        <v>5767</v>
      </c>
    </row>
    <row r="80" spans="1:10" x14ac:dyDescent="0.25">
      <c r="A80" t="s" cm="1">
        <v>5356</v>
      </c>
      <c r="B80" t="s" cm="1">
        <v>5356</v>
      </c>
      <c r="D80">
        <v>1</v>
      </c>
      <c r="E80">
        <v>1</v>
      </c>
      <c r="F80" s="2">
        <v>44871</v>
      </c>
      <c r="G80" s="2">
        <v>44871</v>
      </c>
      <c r="H80" t="s">
        <v>12</v>
      </c>
      <c r="J80" t="s">
        <v>5768</v>
      </c>
    </row>
    <row r="81" spans="1:10" x14ac:dyDescent="0.25">
      <c r="A81" t="s" cm="1">
        <v>5686</v>
      </c>
      <c r="B81" t="s" cm="1">
        <v>5686</v>
      </c>
      <c r="D81">
        <v>1.6</v>
      </c>
      <c r="E81">
        <v>1.6</v>
      </c>
      <c r="F81" s="2">
        <v>44871</v>
      </c>
      <c r="G81" s="2">
        <v>44871</v>
      </c>
      <c r="H81" t="s">
        <v>12</v>
      </c>
      <c r="J81" t="s">
        <v>5769</v>
      </c>
    </row>
    <row r="82" spans="1:10" x14ac:dyDescent="0.25">
      <c r="A82" t="s" cm="1">
        <v>5687</v>
      </c>
      <c r="B82" t="s" cm="1">
        <v>5687</v>
      </c>
      <c r="D82">
        <v>2.4</v>
      </c>
      <c r="E82">
        <v>2.4</v>
      </c>
      <c r="F82" s="2">
        <v>44871</v>
      </c>
      <c r="G82" s="2">
        <v>44871</v>
      </c>
      <c r="H82" t="s">
        <v>12</v>
      </c>
      <c r="J82" t="s">
        <v>5770</v>
      </c>
    </row>
    <row r="83" spans="1:10" x14ac:dyDescent="0.25">
      <c r="A83" t="s" cm="1">
        <v>5687</v>
      </c>
      <c r="B83" t="s" cm="1">
        <v>5687</v>
      </c>
      <c r="D83">
        <v>12.4</v>
      </c>
      <c r="E83">
        <v>12.4</v>
      </c>
      <c r="F83" s="2">
        <v>44871</v>
      </c>
      <c r="G83" s="2">
        <v>44871</v>
      </c>
      <c r="H83" t="s">
        <v>12</v>
      </c>
      <c r="J83" t="s">
        <v>5771</v>
      </c>
    </row>
    <row r="84" spans="1:10" x14ac:dyDescent="0.25">
      <c r="A84" t="s" cm="1">
        <v>5685</v>
      </c>
      <c r="B84" t="s" cm="1">
        <v>5685</v>
      </c>
      <c r="D84">
        <v>0.42</v>
      </c>
      <c r="E84">
        <v>0.42</v>
      </c>
      <c r="F84" s="2">
        <v>44871</v>
      </c>
      <c r="G84" s="2">
        <v>44871</v>
      </c>
      <c r="H84" t="s">
        <v>12</v>
      </c>
      <c r="J84" t="s">
        <v>5772</v>
      </c>
    </row>
    <row r="85" spans="1:10" x14ac:dyDescent="0.25">
      <c r="A85" t="s" cm="1">
        <v>5687</v>
      </c>
      <c r="B85" t="s" cm="1">
        <v>5687</v>
      </c>
      <c r="D85">
        <v>0.4</v>
      </c>
      <c r="E85">
        <v>0.4</v>
      </c>
      <c r="F85" s="2">
        <v>44871</v>
      </c>
      <c r="G85" s="2">
        <v>44871</v>
      </c>
      <c r="H85" t="s">
        <v>12</v>
      </c>
      <c r="J85" t="s">
        <v>5773</v>
      </c>
    </row>
    <row r="86" spans="1:10" x14ac:dyDescent="0.25">
      <c r="A86" t="s" cm="1">
        <v>5359</v>
      </c>
      <c r="B86" t="s" cm="1">
        <v>5359</v>
      </c>
      <c r="D86">
        <v>52</v>
      </c>
      <c r="E86">
        <v>52</v>
      </c>
      <c r="F86" s="2">
        <v>44871</v>
      </c>
      <c r="G86" s="2">
        <v>44871</v>
      </c>
      <c r="H86" t="s">
        <v>12</v>
      </c>
      <c r="J86" t="s">
        <v>5774</v>
      </c>
    </row>
    <row r="87" spans="1:10" x14ac:dyDescent="0.25">
      <c r="A87" t="s" cm="1">
        <v>5688</v>
      </c>
      <c r="B87" t="s" cm="1">
        <v>5688</v>
      </c>
      <c r="D87">
        <v>0.2</v>
      </c>
      <c r="E87">
        <v>0.2</v>
      </c>
      <c r="F87" s="2">
        <v>44871</v>
      </c>
      <c r="G87" s="2">
        <v>44871</v>
      </c>
      <c r="H87" t="s">
        <v>12</v>
      </c>
      <c r="J87" t="s">
        <v>5775</v>
      </c>
    </row>
    <row r="88" spans="1:10" x14ac:dyDescent="0.25">
      <c r="A88" t="s" cm="1">
        <v>5359</v>
      </c>
      <c r="B88" t="s" cm="1">
        <v>5359</v>
      </c>
      <c r="D88">
        <v>48</v>
      </c>
      <c r="E88">
        <v>48</v>
      </c>
      <c r="F88" s="2">
        <v>44871</v>
      </c>
      <c r="G88" s="2">
        <v>44871</v>
      </c>
      <c r="H88" t="s">
        <v>12</v>
      </c>
      <c r="J88" t="s">
        <v>5776</v>
      </c>
    </row>
    <row r="89" spans="1:10" x14ac:dyDescent="0.25">
      <c r="A89" t="s" cm="1">
        <v>5359</v>
      </c>
      <c r="B89" t="s" cm="1">
        <v>5359</v>
      </c>
      <c r="D89">
        <v>1</v>
      </c>
      <c r="E89">
        <v>1</v>
      </c>
      <c r="F89" s="2">
        <v>44871</v>
      </c>
      <c r="G89" s="2">
        <v>44871</v>
      </c>
      <c r="H89" t="s">
        <v>12</v>
      </c>
      <c r="J89" t="s">
        <v>5777</v>
      </c>
    </row>
    <row r="90" spans="1:10" x14ac:dyDescent="0.25">
      <c r="A90" t="s" cm="1">
        <v>5687</v>
      </c>
      <c r="B90" t="s" cm="1">
        <v>5687</v>
      </c>
      <c r="D90">
        <v>0.8</v>
      </c>
      <c r="E90">
        <v>0.8</v>
      </c>
      <c r="F90" s="2">
        <v>44871</v>
      </c>
      <c r="G90" s="2">
        <v>44871</v>
      </c>
      <c r="H90" t="s">
        <v>12</v>
      </c>
      <c r="J90" t="s">
        <v>5778</v>
      </c>
    </row>
    <row r="91" spans="1:10" x14ac:dyDescent="0.25">
      <c r="A91" t="s" cm="1">
        <v>5687</v>
      </c>
      <c r="B91" t="s" cm="1">
        <v>5687</v>
      </c>
      <c r="D91">
        <v>0.4</v>
      </c>
      <c r="E91">
        <v>0.4</v>
      </c>
      <c r="F91" s="2">
        <v>44871</v>
      </c>
      <c r="G91" s="2">
        <v>44871</v>
      </c>
      <c r="H91" t="s">
        <v>12</v>
      </c>
      <c r="J91" t="s">
        <v>5779</v>
      </c>
    </row>
    <row r="92" spans="1:10" x14ac:dyDescent="0.25">
      <c r="A92" t="s" cm="1">
        <v>5358</v>
      </c>
      <c r="B92" t="s" cm="1">
        <v>5358</v>
      </c>
      <c r="D92">
        <v>0.24</v>
      </c>
      <c r="E92">
        <v>0.24</v>
      </c>
      <c r="F92" s="2">
        <v>44871</v>
      </c>
      <c r="G92" s="2">
        <v>44871</v>
      </c>
      <c r="H92" t="s">
        <v>12</v>
      </c>
      <c r="J92" t="s">
        <v>5780</v>
      </c>
    </row>
    <row r="93" spans="1:10" x14ac:dyDescent="0.25">
      <c r="A93" t="s" cm="1">
        <v>81</v>
      </c>
      <c r="B93" t="s" cm="1">
        <v>81</v>
      </c>
      <c r="D93">
        <v>83.1</v>
      </c>
      <c r="E93">
        <v>83.1</v>
      </c>
      <c r="F93" s="2">
        <v>44871</v>
      </c>
      <c r="G93" s="2">
        <v>44871</v>
      </c>
      <c r="H93" t="s">
        <v>12</v>
      </c>
      <c r="J93" t="s">
        <v>5781</v>
      </c>
    </row>
    <row r="94" spans="1:10" x14ac:dyDescent="0.25">
      <c r="A94" t="s" cm="1">
        <v>77</v>
      </c>
      <c r="B94" t="s" cm="1">
        <v>77</v>
      </c>
      <c r="D94">
        <v>0.2</v>
      </c>
      <c r="E94">
        <v>0.2</v>
      </c>
      <c r="F94" s="2">
        <v>44871</v>
      </c>
      <c r="G94" s="2">
        <v>44871</v>
      </c>
      <c r="H94" t="s">
        <v>12</v>
      </c>
      <c r="J94" t="s">
        <v>5782</v>
      </c>
    </row>
    <row r="95" spans="1:10" x14ac:dyDescent="0.25">
      <c r="A95" t="s" cm="1">
        <v>916</v>
      </c>
      <c r="B95" t="s" cm="1">
        <v>916</v>
      </c>
      <c r="D95">
        <v>124</v>
      </c>
      <c r="E95">
        <v>124</v>
      </c>
      <c r="F95" s="2">
        <v>44871</v>
      </c>
      <c r="G95" s="2">
        <v>44871</v>
      </c>
      <c r="H95" t="s">
        <v>12</v>
      </c>
      <c r="J95" t="s">
        <v>5783</v>
      </c>
    </row>
    <row r="96" spans="1:10" x14ac:dyDescent="0.25">
      <c r="A96" t="s" cm="1">
        <v>77</v>
      </c>
      <c r="B96" t="s" cm="1">
        <v>77</v>
      </c>
      <c r="D96">
        <v>0.4</v>
      </c>
      <c r="E96">
        <v>0.4</v>
      </c>
      <c r="F96" s="2">
        <v>44871</v>
      </c>
      <c r="G96" s="2">
        <v>44871</v>
      </c>
      <c r="H96" t="s">
        <v>12</v>
      </c>
      <c r="J96" t="s">
        <v>5784</v>
      </c>
    </row>
    <row r="97" spans="1:10" x14ac:dyDescent="0.25">
      <c r="A97" t="s" cm="1">
        <v>87</v>
      </c>
      <c r="B97" t="s" cm="1">
        <v>87</v>
      </c>
      <c r="D97">
        <v>15.8</v>
      </c>
      <c r="E97">
        <v>15.8</v>
      </c>
      <c r="F97" s="2">
        <v>44871</v>
      </c>
      <c r="G97" s="2">
        <v>44871</v>
      </c>
      <c r="H97" t="s">
        <v>12</v>
      </c>
      <c r="J97" t="s">
        <v>5785</v>
      </c>
    </row>
    <row r="98" spans="1:10" x14ac:dyDescent="0.25">
      <c r="A98" t="s" cm="1">
        <v>86</v>
      </c>
      <c r="B98" t="s" cm="1">
        <v>86</v>
      </c>
      <c r="D98">
        <v>17</v>
      </c>
      <c r="E98">
        <v>17</v>
      </c>
      <c r="F98" s="2">
        <v>44871</v>
      </c>
      <c r="G98" s="2">
        <v>44871</v>
      </c>
      <c r="H98" t="s">
        <v>12</v>
      </c>
      <c r="J98" t="s">
        <v>5786</v>
      </c>
    </row>
    <row r="99" spans="1:10" x14ac:dyDescent="0.25">
      <c r="A99" t="s" cm="1">
        <v>916</v>
      </c>
      <c r="B99" t="s" cm="1">
        <v>916</v>
      </c>
      <c r="D99">
        <v>83.29</v>
      </c>
      <c r="E99">
        <v>83.29</v>
      </c>
      <c r="F99" s="2">
        <v>44871</v>
      </c>
      <c r="G99" s="2">
        <v>44871</v>
      </c>
      <c r="H99" t="s">
        <v>12</v>
      </c>
      <c r="J99" t="s">
        <v>5787</v>
      </c>
    </row>
    <row r="100" spans="1:10" x14ac:dyDescent="0.25">
      <c r="A100" t="s" cm="1">
        <v>4844</v>
      </c>
      <c r="B100" t="s" cm="1">
        <v>4844</v>
      </c>
      <c r="D100">
        <v>0.6</v>
      </c>
      <c r="E100">
        <v>0.6</v>
      </c>
      <c r="F100" s="2">
        <v>44871</v>
      </c>
      <c r="G100" s="2">
        <v>44871</v>
      </c>
      <c r="H100" t="s">
        <v>12</v>
      </c>
      <c r="J100" t="s">
        <v>5788</v>
      </c>
    </row>
    <row r="101" spans="1:10" x14ac:dyDescent="0.25">
      <c r="A101" t="s" cm="1">
        <v>4844</v>
      </c>
      <c r="B101" t="s" cm="1">
        <v>4844</v>
      </c>
      <c r="D101">
        <v>0.8</v>
      </c>
      <c r="E101">
        <v>0.8</v>
      </c>
      <c r="F101" s="2">
        <v>44871</v>
      </c>
      <c r="G101" s="2">
        <v>44871</v>
      </c>
      <c r="H101" t="s">
        <v>12</v>
      </c>
      <c r="J101" t="s">
        <v>5789</v>
      </c>
    </row>
    <row r="102" spans="1:10" x14ac:dyDescent="0.25">
      <c r="A102" t="s" cm="1">
        <v>4844</v>
      </c>
      <c r="B102" t="s" cm="1">
        <v>4844</v>
      </c>
      <c r="D102">
        <v>0.6</v>
      </c>
      <c r="E102">
        <v>0.6</v>
      </c>
      <c r="F102" s="2">
        <v>44871</v>
      </c>
      <c r="G102" s="2">
        <v>44871</v>
      </c>
      <c r="H102" t="s">
        <v>12</v>
      </c>
      <c r="J102" t="s">
        <v>5790</v>
      </c>
    </row>
    <row r="103" spans="1:10" x14ac:dyDescent="0.25">
      <c r="A103" t="s" cm="1">
        <v>77</v>
      </c>
      <c r="B103" t="s" cm="1">
        <v>77</v>
      </c>
      <c r="D103">
        <v>0.7</v>
      </c>
      <c r="E103">
        <v>0.7</v>
      </c>
      <c r="F103" s="2">
        <v>44871</v>
      </c>
      <c r="G103" s="2">
        <v>44871</v>
      </c>
      <c r="H103" t="s">
        <v>12</v>
      </c>
      <c r="J103" t="s">
        <v>5791</v>
      </c>
    </row>
    <row r="104" spans="1:10" x14ac:dyDescent="0.25">
      <c r="A104" t="s" cm="1">
        <v>81</v>
      </c>
      <c r="B104" t="s" cm="1">
        <v>81</v>
      </c>
      <c r="D104">
        <v>5.16</v>
      </c>
      <c r="E104">
        <v>5.16</v>
      </c>
      <c r="F104" s="2">
        <v>44871</v>
      </c>
      <c r="G104" s="2">
        <v>44871</v>
      </c>
      <c r="H104" t="s">
        <v>12</v>
      </c>
      <c r="J104" t="s">
        <v>5792</v>
      </c>
    </row>
    <row r="105" spans="1:10" x14ac:dyDescent="0.25">
      <c r="A105" t="s" cm="1">
        <v>917</v>
      </c>
      <c r="B105" t="s" cm="1">
        <v>917</v>
      </c>
      <c r="D105">
        <v>40</v>
      </c>
      <c r="E105">
        <v>40</v>
      </c>
      <c r="F105" s="2">
        <v>44871</v>
      </c>
      <c r="G105" s="2">
        <v>44871</v>
      </c>
      <c r="H105" t="s">
        <v>12</v>
      </c>
      <c r="J105" t="s">
        <v>5793</v>
      </c>
    </row>
    <row r="106" spans="1:10" x14ac:dyDescent="0.25">
      <c r="A106" t="s" cm="1">
        <v>5689</v>
      </c>
      <c r="B106" t="s" cm="1">
        <v>5689</v>
      </c>
      <c r="D106">
        <v>200</v>
      </c>
      <c r="E106">
        <v>200</v>
      </c>
      <c r="F106" s="2">
        <v>44871</v>
      </c>
      <c r="G106" s="2">
        <v>44871</v>
      </c>
      <c r="H106" t="s">
        <v>12</v>
      </c>
      <c r="J106" t="s">
        <v>5794</v>
      </c>
    </row>
    <row r="107" spans="1:10" x14ac:dyDescent="0.25">
      <c r="A107" t="s" cm="1">
        <v>1626</v>
      </c>
      <c r="B107" t="s" cm="1">
        <v>1626</v>
      </c>
      <c r="D107">
        <v>8.1999999999999993</v>
      </c>
      <c r="E107">
        <v>8.1999999999999993</v>
      </c>
      <c r="F107" s="2">
        <v>44871</v>
      </c>
      <c r="G107" s="2">
        <v>44871</v>
      </c>
      <c r="H107" t="s">
        <v>12</v>
      </c>
      <c r="J107" t="s">
        <v>5795</v>
      </c>
    </row>
    <row r="108" spans="1:10" x14ac:dyDescent="0.25">
      <c r="A108" t="s" cm="1">
        <v>381</v>
      </c>
      <c r="B108" t="s" cm="1">
        <v>381</v>
      </c>
      <c r="D108">
        <v>1.2</v>
      </c>
      <c r="E108">
        <v>1.2</v>
      </c>
      <c r="F108" s="2">
        <v>44871</v>
      </c>
      <c r="G108" s="2">
        <v>44871</v>
      </c>
      <c r="H108" t="s">
        <v>12</v>
      </c>
      <c r="J108" t="s">
        <v>5796</v>
      </c>
    </row>
    <row r="109" spans="1:10" x14ac:dyDescent="0.25">
      <c r="A109" t="s" cm="1">
        <v>78</v>
      </c>
      <c r="B109" t="s" cm="1">
        <v>78</v>
      </c>
      <c r="D109">
        <v>5.8</v>
      </c>
      <c r="E109">
        <v>5.8</v>
      </c>
      <c r="F109" s="2">
        <v>44871</v>
      </c>
      <c r="G109" s="2">
        <v>44871</v>
      </c>
      <c r="H109" t="s">
        <v>12</v>
      </c>
      <c r="J109" t="s">
        <v>5797</v>
      </c>
    </row>
    <row r="110" spans="1:10" x14ac:dyDescent="0.25">
      <c r="A110" t="s" cm="1">
        <v>891</v>
      </c>
      <c r="B110" t="s" cm="1">
        <v>891</v>
      </c>
      <c r="D110">
        <v>0.6</v>
      </c>
      <c r="E110">
        <v>0.6</v>
      </c>
      <c r="F110" s="2">
        <v>44871</v>
      </c>
      <c r="G110" s="2">
        <v>44871</v>
      </c>
      <c r="H110" t="s">
        <v>12</v>
      </c>
      <c r="J110" t="s">
        <v>5798</v>
      </c>
    </row>
    <row r="111" spans="1:10" x14ac:dyDescent="0.25">
      <c r="A111" t="s" cm="1">
        <v>891</v>
      </c>
      <c r="B111" t="s" cm="1">
        <v>891</v>
      </c>
      <c r="D111">
        <v>0.6</v>
      </c>
      <c r="E111">
        <v>0.6</v>
      </c>
      <c r="F111" s="2">
        <v>44871</v>
      </c>
      <c r="G111" s="2">
        <v>44871</v>
      </c>
      <c r="H111" t="s">
        <v>12</v>
      </c>
      <c r="J111" t="s">
        <v>5799</v>
      </c>
    </row>
    <row r="112" spans="1:10" x14ac:dyDescent="0.25">
      <c r="A112" t="s" cm="1">
        <v>4844</v>
      </c>
      <c r="B112" t="s" cm="1">
        <v>4844</v>
      </c>
      <c r="D112">
        <v>21.4</v>
      </c>
      <c r="E112">
        <v>21.4</v>
      </c>
      <c r="F112" s="2">
        <v>44871</v>
      </c>
      <c r="G112" s="2">
        <v>44871</v>
      </c>
      <c r="H112" t="s">
        <v>12</v>
      </c>
      <c r="J112" t="s">
        <v>5800</v>
      </c>
    </row>
    <row r="113" spans="1:10" x14ac:dyDescent="0.25">
      <c r="A113" t="s" cm="1">
        <v>4844</v>
      </c>
      <c r="B113" t="s" cm="1">
        <v>4844</v>
      </c>
      <c r="D113">
        <v>0.6</v>
      </c>
      <c r="E113">
        <v>0.6</v>
      </c>
      <c r="F113" s="2">
        <v>44871</v>
      </c>
      <c r="G113" s="2">
        <v>44871</v>
      </c>
      <c r="H113" t="s">
        <v>12</v>
      </c>
      <c r="J113" t="s">
        <v>5801</v>
      </c>
    </row>
    <row r="114" spans="1:10" x14ac:dyDescent="0.25">
      <c r="A114" t="s" cm="1">
        <v>891</v>
      </c>
      <c r="B114" t="s" cm="1">
        <v>891</v>
      </c>
      <c r="D114">
        <v>46.2</v>
      </c>
      <c r="E114">
        <v>46.2</v>
      </c>
      <c r="F114" s="2">
        <v>44871</v>
      </c>
      <c r="G114" s="2">
        <v>44871</v>
      </c>
      <c r="H114" t="s">
        <v>12</v>
      </c>
      <c r="J114" t="s">
        <v>5802</v>
      </c>
    </row>
    <row r="115" spans="1:10" x14ac:dyDescent="0.25">
      <c r="A115" t="s" cm="1">
        <v>381</v>
      </c>
      <c r="B115" t="s" cm="1">
        <v>381</v>
      </c>
      <c r="D115">
        <v>0.6</v>
      </c>
      <c r="E115">
        <v>0.6</v>
      </c>
      <c r="F115" s="2">
        <v>44871</v>
      </c>
      <c r="G115" s="2">
        <v>44871</v>
      </c>
      <c r="H115" t="s">
        <v>12</v>
      </c>
      <c r="J115" t="s">
        <v>5803</v>
      </c>
    </row>
    <row r="116" spans="1:10" x14ac:dyDescent="0.25">
      <c r="A116" t="s" cm="1">
        <v>891</v>
      </c>
      <c r="B116" t="s" cm="1">
        <v>891</v>
      </c>
      <c r="D116">
        <v>0.6</v>
      </c>
      <c r="E116">
        <v>0.6</v>
      </c>
      <c r="F116" s="2">
        <v>44871</v>
      </c>
      <c r="G116" s="2">
        <v>44871</v>
      </c>
      <c r="H116" t="s">
        <v>12</v>
      </c>
      <c r="J116" t="s">
        <v>5804</v>
      </c>
    </row>
    <row r="117" spans="1:10" x14ac:dyDescent="0.25">
      <c r="A117" t="s" cm="1">
        <v>4846</v>
      </c>
      <c r="B117" t="s" cm="1">
        <v>4846</v>
      </c>
      <c r="D117">
        <v>23</v>
      </c>
      <c r="E117">
        <v>23</v>
      </c>
      <c r="F117" s="2">
        <v>44871</v>
      </c>
      <c r="G117" s="2">
        <v>44871</v>
      </c>
      <c r="H117" t="s">
        <v>12</v>
      </c>
      <c r="J117" t="s">
        <v>5805</v>
      </c>
    </row>
    <row r="118" spans="1:10" x14ac:dyDescent="0.25">
      <c r="A118" t="s" cm="1">
        <v>891</v>
      </c>
      <c r="B118" t="s" cm="1">
        <v>891</v>
      </c>
      <c r="D118">
        <v>27</v>
      </c>
      <c r="E118">
        <v>27</v>
      </c>
      <c r="F118" s="2">
        <v>44871</v>
      </c>
      <c r="G118" s="2">
        <v>44871</v>
      </c>
      <c r="H118" t="s">
        <v>12</v>
      </c>
      <c r="J118" t="s">
        <v>5806</v>
      </c>
    </row>
    <row r="119" spans="1:10" x14ac:dyDescent="0.25">
      <c r="A119" t="s" cm="1">
        <v>89</v>
      </c>
      <c r="B119" t="s" cm="1">
        <v>89</v>
      </c>
      <c r="D119">
        <v>27</v>
      </c>
      <c r="E119">
        <v>27</v>
      </c>
      <c r="F119" s="2">
        <v>44871</v>
      </c>
      <c r="G119" s="2">
        <v>44871</v>
      </c>
      <c r="H119" t="s">
        <v>12</v>
      </c>
      <c r="J119" t="s">
        <v>5807</v>
      </c>
    </row>
    <row r="120" spans="1:10" x14ac:dyDescent="0.25">
      <c r="A120" t="s" cm="1">
        <v>217</v>
      </c>
      <c r="B120" t="s" cm="1">
        <v>217</v>
      </c>
      <c r="D120">
        <v>8.4</v>
      </c>
      <c r="E120">
        <v>8.4</v>
      </c>
      <c r="F120" s="2">
        <v>44871</v>
      </c>
      <c r="G120" s="2">
        <v>44871</v>
      </c>
      <c r="H120" t="s">
        <v>12</v>
      </c>
      <c r="J120" t="s">
        <v>5808</v>
      </c>
    </row>
    <row r="121" spans="1:10" x14ac:dyDescent="0.25">
      <c r="A121" t="s" cm="1">
        <v>87</v>
      </c>
      <c r="B121" t="s" cm="1">
        <v>87</v>
      </c>
      <c r="D121">
        <v>15.2</v>
      </c>
      <c r="E121">
        <v>15.2</v>
      </c>
      <c r="F121" s="2">
        <v>44871</v>
      </c>
      <c r="G121" s="2">
        <v>44871</v>
      </c>
      <c r="H121" t="s">
        <v>12</v>
      </c>
      <c r="J121" t="s">
        <v>5809</v>
      </c>
    </row>
    <row r="122" spans="1:10" x14ac:dyDescent="0.25">
      <c r="A122" t="s" cm="1">
        <v>891</v>
      </c>
      <c r="B122" t="s" cm="1">
        <v>891</v>
      </c>
      <c r="D122">
        <v>1.2</v>
      </c>
      <c r="E122">
        <v>1.2</v>
      </c>
      <c r="F122" s="2">
        <v>44871</v>
      </c>
      <c r="G122" s="2">
        <v>44871</v>
      </c>
      <c r="H122" t="s">
        <v>12</v>
      </c>
      <c r="J122" t="s">
        <v>5810</v>
      </c>
    </row>
    <row r="123" spans="1:10" x14ac:dyDescent="0.25">
      <c r="A123" t="s" cm="1">
        <v>716</v>
      </c>
      <c r="B123" t="s" cm="1">
        <v>716</v>
      </c>
      <c r="D123">
        <v>46</v>
      </c>
      <c r="E123">
        <v>46</v>
      </c>
      <c r="F123" s="2">
        <v>44871</v>
      </c>
      <c r="G123" s="2">
        <v>44871</v>
      </c>
      <c r="H123" t="s">
        <v>12</v>
      </c>
      <c r="J123" t="s">
        <v>5811</v>
      </c>
    </row>
    <row r="124" spans="1:10" x14ac:dyDescent="0.25">
      <c r="A124" t="s" cm="1">
        <v>81</v>
      </c>
      <c r="B124" t="s" cm="1">
        <v>81</v>
      </c>
      <c r="D124">
        <v>0.2</v>
      </c>
      <c r="E124">
        <v>0.2</v>
      </c>
      <c r="F124" s="2">
        <v>44871</v>
      </c>
      <c r="G124" s="2">
        <v>44871</v>
      </c>
      <c r="H124" t="s">
        <v>12</v>
      </c>
      <c r="J124" t="s">
        <v>5812</v>
      </c>
    </row>
    <row r="125" spans="1:10" x14ac:dyDescent="0.25">
      <c r="A125" t="s" cm="1">
        <v>5690</v>
      </c>
      <c r="B125" t="s" cm="1">
        <v>5690</v>
      </c>
      <c r="D125">
        <v>114.95</v>
      </c>
      <c r="E125">
        <v>114.95</v>
      </c>
      <c r="F125" s="2">
        <v>44871</v>
      </c>
      <c r="G125" s="2">
        <v>44871</v>
      </c>
      <c r="H125" t="s">
        <v>12</v>
      </c>
      <c r="J125" t="s">
        <v>5813</v>
      </c>
    </row>
    <row r="126" spans="1:10" x14ac:dyDescent="0.25">
      <c r="A126" t="s" cm="1">
        <v>16</v>
      </c>
      <c r="B126" t="s" cm="1">
        <v>16</v>
      </c>
      <c r="D126">
        <v>100</v>
      </c>
      <c r="E126">
        <v>100</v>
      </c>
      <c r="F126" s="2">
        <v>44871</v>
      </c>
      <c r="G126" s="2">
        <v>44871</v>
      </c>
      <c r="H126" t="s">
        <v>12</v>
      </c>
      <c r="J126" t="s">
        <v>5814</v>
      </c>
    </row>
    <row r="127" spans="1:10" x14ac:dyDescent="0.25">
      <c r="A127" t="s" cm="1">
        <v>914</v>
      </c>
      <c r="B127" t="s" cm="1">
        <v>914</v>
      </c>
      <c r="D127">
        <v>1.4</v>
      </c>
      <c r="E127">
        <v>1.4</v>
      </c>
      <c r="F127" s="2">
        <v>44871</v>
      </c>
      <c r="G127" s="2">
        <v>44871</v>
      </c>
      <c r="H127" t="s">
        <v>12</v>
      </c>
      <c r="J127" t="s">
        <v>5815</v>
      </c>
    </row>
    <row r="128" spans="1:10" x14ac:dyDescent="0.25">
      <c r="A128" t="s" cm="1">
        <v>5178</v>
      </c>
      <c r="B128" t="s" cm="1">
        <v>5178</v>
      </c>
      <c r="D128">
        <v>68.8</v>
      </c>
      <c r="E128">
        <v>68.8</v>
      </c>
      <c r="F128" s="2">
        <v>44871</v>
      </c>
      <c r="G128" s="2">
        <v>44871</v>
      </c>
      <c r="H128" t="s">
        <v>12</v>
      </c>
      <c r="J128" t="s">
        <v>5816</v>
      </c>
    </row>
    <row r="129" spans="1:10" x14ac:dyDescent="0.25">
      <c r="A129" t="s" cm="1">
        <v>15</v>
      </c>
      <c r="B129" t="s" cm="1">
        <v>15</v>
      </c>
      <c r="D129">
        <v>0.6</v>
      </c>
      <c r="E129">
        <v>0.6</v>
      </c>
      <c r="F129" s="2">
        <v>44871</v>
      </c>
      <c r="G129" s="2">
        <v>44871</v>
      </c>
      <c r="H129" t="s">
        <v>12</v>
      </c>
      <c r="J129" t="s">
        <v>5817</v>
      </c>
    </row>
    <row r="130" spans="1:10" x14ac:dyDescent="0.25">
      <c r="A130" t="s" cm="1">
        <v>1913</v>
      </c>
      <c r="B130" t="s" cm="1">
        <v>1913</v>
      </c>
      <c r="D130">
        <v>0.6</v>
      </c>
      <c r="E130">
        <v>0.6</v>
      </c>
      <c r="F130" s="2">
        <v>44871</v>
      </c>
      <c r="G130" s="2">
        <v>44871</v>
      </c>
      <c r="H130" t="s">
        <v>12</v>
      </c>
      <c r="J130" t="s">
        <v>5818</v>
      </c>
    </row>
    <row r="131" spans="1:10" x14ac:dyDescent="0.25">
      <c r="A131" t="s" cm="1">
        <v>25</v>
      </c>
      <c r="B131" t="s" cm="1">
        <v>25</v>
      </c>
      <c r="D131">
        <v>2.8</v>
      </c>
      <c r="E131">
        <v>2.8</v>
      </c>
      <c r="F131" s="2">
        <v>44871</v>
      </c>
      <c r="G131" s="2">
        <v>44871</v>
      </c>
      <c r="H131" t="s">
        <v>12</v>
      </c>
      <c r="J131" t="s">
        <v>5819</v>
      </c>
    </row>
    <row r="132" spans="1:10" x14ac:dyDescent="0.25">
      <c r="A132" t="s" cm="1">
        <v>25</v>
      </c>
      <c r="B132" t="s" cm="1">
        <v>25</v>
      </c>
      <c r="D132">
        <v>22.2</v>
      </c>
      <c r="E132">
        <v>22.2</v>
      </c>
      <c r="F132" s="2">
        <v>44871</v>
      </c>
      <c r="G132" s="2">
        <v>44871</v>
      </c>
      <c r="H132" t="s">
        <v>12</v>
      </c>
      <c r="J132" t="s">
        <v>5820</v>
      </c>
    </row>
    <row r="133" spans="1:10" x14ac:dyDescent="0.25">
      <c r="A133" t="s" cm="1">
        <v>25</v>
      </c>
      <c r="B133" t="s" cm="1">
        <v>25</v>
      </c>
      <c r="D133">
        <v>5.4</v>
      </c>
      <c r="E133">
        <v>5.4</v>
      </c>
      <c r="F133" s="2">
        <v>44871</v>
      </c>
      <c r="G133" s="2">
        <v>44871</v>
      </c>
      <c r="H133" t="s">
        <v>12</v>
      </c>
      <c r="J133" t="s">
        <v>5821</v>
      </c>
    </row>
    <row r="134" spans="1:10" x14ac:dyDescent="0.25">
      <c r="A134" t="s" cm="1">
        <v>25</v>
      </c>
      <c r="B134" t="s" cm="1">
        <v>25</v>
      </c>
      <c r="D134">
        <v>0.8</v>
      </c>
      <c r="E134">
        <v>0.8</v>
      </c>
      <c r="F134" s="2">
        <v>44871</v>
      </c>
      <c r="G134" s="2">
        <v>44871</v>
      </c>
      <c r="H134" t="s">
        <v>12</v>
      </c>
      <c r="J134" t="s">
        <v>5822</v>
      </c>
    </row>
    <row r="135" spans="1:10" x14ac:dyDescent="0.25">
      <c r="A135" t="s" cm="1">
        <v>1913</v>
      </c>
      <c r="B135" t="s" cm="1">
        <v>1913</v>
      </c>
      <c r="D135">
        <v>0.6</v>
      </c>
      <c r="E135">
        <v>0.6</v>
      </c>
      <c r="F135" s="2">
        <v>44871</v>
      </c>
      <c r="G135" s="2">
        <v>44871</v>
      </c>
      <c r="H135" t="s">
        <v>12</v>
      </c>
      <c r="J135" t="s">
        <v>5823</v>
      </c>
    </row>
    <row r="136" spans="1:10" x14ac:dyDescent="0.25">
      <c r="A136" t="s" cm="1">
        <v>203</v>
      </c>
      <c r="B136" t="s" cm="1">
        <v>203</v>
      </c>
      <c r="D136">
        <v>1</v>
      </c>
      <c r="E136">
        <v>1</v>
      </c>
      <c r="F136" s="2">
        <v>44871</v>
      </c>
      <c r="G136" s="2">
        <v>44871</v>
      </c>
      <c r="H136" t="s">
        <v>12</v>
      </c>
      <c r="J136" t="s">
        <v>5824</v>
      </c>
    </row>
    <row r="137" spans="1:10" x14ac:dyDescent="0.25">
      <c r="A137" t="s" cm="1">
        <v>203</v>
      </c>
      <c r="B137" t="s" cm="1">
        <v>203</v>
      </c>
      <c r="D137">
        <v>1</v>
      </c>
      <c r="E137">
        <v>1</v>
      </c>
      <c r="F137" s="2">
        <v>44871</v>
      </c>
      <c r="G137" s="2">
        <v>44871</v>
      </c>
      <c r="H137" t="s">
        <v>12</v>
      </c>
      <c r="J137" t="s">
        <v>5825</v>
      </c>
    </row>
    <row r="138" spans="1:10" x14ac:dyDescent="0.25">
      <c r="A138" t="s" cm="1">
        <v>203</v>
      </c>
      <c r="B138" t="s" cm="1">
        <v>203</v>
      </c>
      <c r="D138">
        <v>1.2</v>
      </c>
      <c r="E138">
        <v>1.2</v>
      </c>
      <c r="F138" s="2">
        <v>44871</v>
      </c>
      <c r="G138" s="2">
        <v>44871</v>
      </c>
      <c r="H138" t="s">
        <v>12</v>
      </c>
      <c r="J138" t="s">
        <v>5826</v>
      </c>
    </row>
    <row r="139" spans="1:10" x14ac:dyDescent="0.25">
      <c r="A139" t="s" cm="1">
        <v>70</v>
      </c>
      <c r="B139" t="s" cm="1">
        <v>70</v>
      </c>
      <c r="D139">
        <v>51</v>
      </c>
      <c r="E139">
        <v>51</v>
      </c>
      <c r="F139" s="2">
        <v>44871</v>
      </c>
      <c r="G139" s="2">
        <v>44871</v>
      </c>
      <c r="H139" t="s">
        <v>12</v>
      </c>
      <c r="J139" t="s">
        <v>5827</v>
      </c>
    </row>
    <row r="140" spans="1:10" x14ac:dyDescent="0.25">
      <c r="A140" t="s" cm="1">
        <v>925</v>
      </c>
      <c r="B140" t="s" cm="1">
        <v>925</v>
      </c>
      <c r="D140">
        <v>35.83</v>
      </c>
      <c r="E140">
        <v>35.83</v>
      </c>
      <c r="F140" s="2">
        <v>44871</v>
      </c>
      <c r="G140" s="2">
        <v>44871</v>
      </c>
      <c r="H140" t="s">
        <v>12</v>
      </c>
      <c r="J140" t="s">
        <v>5828</v>
      </c>
    </row>
    <row r="141" spans="1:10" x14ac:dyDescent="0.25">
      <c r="A141" t="s" cm="1">
        <v>925</v>
      </c>
      <c r="B141" t="s" cm="1">
        <v>925</v>
      </c>
      <c r="D141">
        <v>15.8</v>
      </c>
      <c r="E141">
        <v>15.8</v>
      </c>
      <c r="F141" s="2">
        <v>44871</v>
      </c>
      <c r="G141" s="2">
        <v>44871</v>
      </c>
      <c r="H141" t="s">
        <v>12</v>
      </c>
      <c r="J141" t="s">
        <v>5829</v>
      </c>
    </row>
    <row r="142" spans="1:10" x14ac:dyDescent="0.25">
      <c r="A142" t="s" cm="1">
        <v>925</v>
      </c>
      <c r="B142" t="s" cm="1">
        <v>925</v>
      </c>
      <c r="D142">
        <v>26.25</v>
      </c>
      <c r="E142">
        <v>26.25</v>
      </c>
      <c r="F142" s="2">
        <v>44871</v>
      </c>
      <c r="G142" s="2">
        <v>44871</v>
      </c>
      <c r="H142" t="s">
        <v>12</v>
      </c>
      <c r="J142" t="s">
        <v>5830</v>
      </c>
    </row>
    <row r="143" spans="1:10" x14ac:dyDescent="0.25">
      <c r="A143" t="s" cm="1">
        <v>925</v>
      </c>
      <c r="B143" t="s" cm="1">
        <v>925</v>
      </c>
      <c r="D143">
        <v>90.2</v>
      </c>
      <c r="E143">
        <v>90.2</v>
      </c>
      <c r="F143" s="2">
        <v>44871</v>
      </c>
      <c r="G143" s="2">
        <v>44871</v>
      </c>
      <c r="H143" t="s">
        <v>12</v>
      </c>
      <c r="J143" t="s">
        <v>5831</v>
      </c>
    </row>
    <row r="144" spans="1:10" x14ac:dyDescent="0.25">
      <c r="A144" t="s" cm="1">
        <v>925</v>
      </c>
      <c r="B144" t="s" cm="1">
        <v>925</v>
      </c>
      <c r="D144">
        <v>23.25</v>
      </c>
      <c r="E144">
        <v>23.25</v>
      </c>
      <c r="F144" s="2">
        <v>44871</v>
      </c>
      <c r="G144" s="2">
        <v>44871</v>
      </c>
      <c r="H144" t="s">
        <v>12</v>
      </c>
      <c r="J144" t="s">
        <v>5832</v>
      </c>
    </row>
    <row r="145" spans="1:10" x14ac:dyDescent="0.25">
      <c r="A145" t="s" cm="1">
        <v>52</v>
      </c>
      <c r="B145" t="s" cm="1">
        <v>52</v>
      </c>
      <c r="D145">
        <v>28</v>
      </c>
      <c r="E145">
        <v>28</v>
      </c>
      <c r="F145" s="2">
        <v>44871</v>
      </c>
      <c r="G145" s="2">
        <v>44871</v>
      </c>
      <c r="H145" t="s">
        <v>12</v>
      </c>
      <c r="J145" t="s">
        <v>5833</v>
      </c>
    </row>
    <row r="146" spans="1:10" x14ac:dyDescent="0.25">
      <c r="A146" t="s" cm="1">
        <v>53</v>
      </c>
      <c r="B146" t="s" cm="1">
        <v>53</v>
      </c>
      <c r="D146">
        <v>0.4</v>
      </c>
      <c r="E146">
        <v>0.4</v>
      </c>
      <c r="F146" s="2">
        <v>44871</v>
      </c>
      <c r="G146" s="2">
        <v>44871</v>
      </c>
      <c r="H146" t="s">
        <v>12</v>
      </c>
      <c r="J146" t="s">
        <v>5834</v>
      </c>
    </row>
    <row r="147" spans="1:10" x14ac:dyDescent="0.25">
      <c r="A147" t="s" cm="1">
        <v>53</v>
      </c>
      <c r="B147" t="s" cm="1">
        <v>53</v>
      </c>
      <c r="D147">
        <v>0.6</v>
      </c>
      <c r="E147">
        <v>0.6</v>
      </c>
      <c r="F147" s="2">
        <v>44871</v>
      </c>
      <c r="G147" s="2">
        <v>44871</v>
      </c>
      <c r="H147" t="s">
        <v>12</v>
      </c>
      <c r="J147" t="s">
        <v>5835</v>
      </c>
    </row>
    <row r="148" spans="1:10" x14ac:dyDescent="0.25">
      <c r="A148" t="s" cm="1">
        <v>4311</v>
      </c>
      <c r="B148" t="s" cm="1">
        <v>4311</v>
      </c>
      <c r="D148">
        <v>1.45</v>
      </c>
      <c r="E148">
        <v>1.45</v>
      </c>
      <c r="F148" s="2">
        <v>44871</v>
      </c>
      <c r="G148" s="2">
        <v>44871</v>
      </c>
      <c r="H148" t="s">
        <v>12</v>
      </c>
      <c r="J148" t="s">
        <v>5836</v>
      </c>
    </row>
    <row r="149" spans="1:10" x14ac:dyDescent="0.25">
      <c r="A149" t="s" cm="1">
        <v>732</v>
      </c>
      <c r="B149" t="s" cm="1">
        <v>732</v>
      </c>
      <c r="D149">
        <v>66</v>
      </c>
      <c r="E149">
        <v>66</v>
      </c>
      <c r="F149" s="2">
        <v>44871</v>
      </c>
      <c r="G149" s="2">
        <v>44871</v>
      </c>
      <c r="H149" t="s">
        <v>12</v>
      </c>
      <c r="J149" t="s">
        <v>5837</v>
      </c>
    </row>
    <row r="150" spans="1:10" x14ac:dyDescent="0.25">
      <c r="A150" t="s" cm="1">
        <v>4311</v>
      </c>
      <c r="B150" t="s" cm="1">
        <v>4311</v>
      </c>
      <c r="D150">
        <v>5.05</v>
      </c>
      <c r="E150">
        <v>5.05</v>
      </c>
      <c r="F150" s="2">
        <v>44871</v>
      </c>
      <c r="G150" s="2">
        <v>44871</v>
      </c>
      <c r="H150" t="s">
        <v>12</v>
      </c>
      <c r="J150" t="s">
        <v>5838</v>
      </c>
    </row>
    <row r="151" spans="1:10" x14ac:dyDescent="0.25">
      <c r="A151" t="s" cm="1">
        <v>4311</v>
      </c>
      <c r="B151" t="s" cm="1">
        <v>4311</v>
      </c>
      <c r="D151">
        <v>0.9</v>
      </c>
      <c r="E151">
        <v>0.9</v>
      </c>
      <c r="F151" s="2">
        <v>44871</v>
      </c>
      <c r="G151" s="2">
        <v>44871</v>
      </c>
      <c r="H151" t="s">
        <v>12</v>
      </c>
      <c r="J151" t="s">
        <v>5839</v>
      </c>
    </row>
    <row r="152" spans="1:10" x14ac:dyDescent="0.25">
      <c r="A152" t="s" cm="1">
        <v>4311</v>
      </c>
      <c r="B152" t="s" cm="1">
        <v>4311</v>
      </c>
      <c r="D152">
        <v>1.45</v>
      </c>
      <c r="E152">
        <v>1.45</v>
      </c>
      <c r="F152" s="2">
        <v>44871</v>
      </c>
      <c r="G152" s="2">
        <v>44871</v>
      </c>
      <c r="H152" t="s">
        <v>12</v>
      </c>
      <c r="J152" t="s">
        <v>5840</v>
      </c>
    </row>
    <row r="153" spans="1:10" x14ac:dyDescent="0.25">
      <c r="A153" t="s" cm="1">
        <v>926</v>
      </c>
      <c r="B153" t="s" cm="1">
        <v>926</v>
      </c>
      <c r="D153">
        <v>12</v>
      </c>
      <c r="E153">
        <v>12</v>
      </c>
      <c r="F153" s="2">
        <v>44871</v>
      </c>
      <c r="G153" s="2">
        <v>44871</v>
      </c>
      <c r="H153" t="s">
        <v>12</v>
      </c>
      <c r="J153" t="s">
        <v>5841</v>
      </c>
    </row>
    <row r="154" spans="1:10" x14ac:dyDescent="0.25">
      <c r="A154" t="s" cm="1">
        <v>926</v>
      </c>
      <c r="B154" t="s" cm="1">
        <v>926</v>
      </c>
      <c r="D154">
        <v>0.4</v>
      </c>
      <c r="E154">
        <v>0.4</v>
      </c>
      <c r="F154" s="2">
        <v>44871</v>
      </c>
      <c r="G154" s="2">
        <v>44871</v>
      </c>
      <c r="H154" t="s">
        <v>12</v>
      </c>
      <c r="J154" t="s">
        <v>5842</v>
      </c>
    </row>
    <row r="155" spans="1:10" x14ac:dyDescent="0.25">
      <c r="A155" t="s" cm="1">
        <v>200</v>
      </c>
      <c r="B155" t="s" cm="1">
        <v>200</v>
      </c>
      <c r="D155">
        <v>1.4</v>
      </c>
      <c r="E155">
        <v>1.4</v>
      </c>
      <c r="F155" s="2">
        <v>44871</v>
      </c>
      <c r="G155" s="2">
        <v>44871</v>
      </c>
      <c r="H155" t="s">
        <v>12</v>
      </c>
      <c r="J155" t="s">
        <v>5843</v>
      </c>
    </row>
    <row r="156" spans="1:10" x14ac:dyDescent="0.25">
      <c r="A156" t="s" cm="1">
        <v>3034</v>
      </c>
      <c r="B156" t="s" cm="1">
        <v>3034</v>
      </c>
      <c r="D156">
        <v>1.24</v>
      </c>
      <c r="E156">
        <v>1.24</v>
      </c>
      <c r="F156" s="2">
        <v>44871</v>
      </c>
      <c r="G156" s="2">
        <v>44871</v>
      </c>
      <c r="H156" t="s">
        <v>12</v>
      </c>
      <c r="J156" t="s">
        <v>5844</v>
      </c>
    </row>
    <row r="157" spans="1:10" x14ac:dyDescent="0.25">
      <c r="A157" t="s" cm="1">
        <v>3034</v>
      </c>
      <c r="B157" t="s" cm="1">
        <v>3034</v>
      </c>
      <c r="D157">
        <v>1.28</v>
      </c>
      <c r="E157">
        <v>1.28</v>
      </c>
      <c r="F157" s="2">
        <v>44871</v>
      </c>
      <c r="G157" s="2">
        <v>44871</v>
      </c>
      <c r="H157" t="s">
        <v>12</v>
      </c>
      <c r="J157" t="s">
        <v>5845</v>
      </c>
    </row>
    <row r="158" spans="1:10" x14ac:dyDescent="0.25">
      <c r="A158" t="s" cm="1">
        <v>930</v>
      </c>
      <c r="B158" t="s" cm="1">
        <v>930</v>
      </c>
      <c r="D158">
        <v>1.2</v>
      </c>
      <c r="E158">
        <v>1.2</v>
      </c>
      <c r="F158" s="2">
        <v>44871</v>
      </c>
      <c r="G158" s="2">
        <v>44871</v>
      </c>
      <c r="H158" t="s">
        <v>12</v>
      </c>
      <c r="J158" t="s">
        <v>5846</v>
      </c>
    </row>
    <row r="159" spans="1:10" x14ac:dyDescent="0.25">
      <c r="A159" t="s">
        <v>3034</v>
      </c>
      <c r="B159" t="s">
        <v>3034</v>
      </c>
      <c r="D159">
        <v>0.88</v>
      </c>
      <c r="E159">
        <v>0.88</v>
      </c>
      <c r="F159" s="2">
        <v>44871</v>
      </c>
      <c r="G159" s="2">
        <v>44871</v>
      </c>
      <c r="H159" t="s">
        <v>12</v>
      </c>
      <c r="J159" t="s">
        <v>5847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60B6-89C0-4F28-B177-8643333BB467}">
  <sheetPr codeName="Sheet47"/>
  <dimension ref="A1:L7"/>
  <sheetViews>
    <sheetView zoomScaleNormal="100" workbookViewId="0">
      <selection sqref="A1:L1"/>
    </sheetView>
  </sheetViews>
  <sheetFormatPr defaultRowHeight="15" x14ac:dyDescent="0.25"/>
  <cols>
    <col min="1" max="2" width="17.28515625" style="1" bestFit="1" customWidth="1"/>
    <col min="3" max="3" width="11.140625" bestFit="1" customWidth="1"/>
    <col min="4" max="4" width="9.5703125" style="4" bestFit="1" customWidth="1"/>
    <col min="5" max="5" width="23.14062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67</v>
      </c>
      <c r="B2" s="1" t="s">
        <v>67</v>
      </c>
      <c r="D2" s="4">
        <v>145.03</v>
      </c>
      <c r="E2" s="4">
        <v>145.03</v>
      </c>
      <c r="F2" s="3">
        <v>44869</v>
      </c>
      <c r="G2" s="3">
        <v>44871</v>
      </c>
      <c r="H2" t="s">
        <v>12</v>
      </c>
      <c r="J2" t="s">
        <v>5345</v>
      </c>
    </row>
    <row r="3" spans="1:12" x14ac:dyDescent="0.25">
      <c r="A3" s="1" t="s">
        <v>1888</v>
      </c>
      <c r="B3" s="1" t="s">
        <v>1888</v>
      </c>
      <c r="D3" s="4">
        <v>61.11</v>
      </c>
      <c r="E3" s="4">
        <v>61.11</v>
      </c>
      <c r="F3" s="3">
        <v>44869</v>
      </c>
      <c r="G3" s="3">
        <v>44871</v>
      </c>
      <c r="H3" t="s">
        <v>12</v>
      </c>
      <c r="J3" t="s">
        <v>5676</v>
      </c>
    </row>
    <row r="4" spans="1:12" x14ac:dyDescent="0.25">
      <c r="A4" s="1" t="s">
        <v>5033</v>
      </c>
      <c r="B4" s="1" t="s">
        <v>5033</v>
      </c>
      <c r="D4" s="4">
        <v>0.01</v>
      </c>
      <c r="E4" s="4">
        <v>0.01</v>
      </c>
      <c r="F4" s="3">
        <v>44869</v>
      </c>
      <c r="G4" s="3">
        <v>44871</v>
      </c>
      <c r="H4" t="s">
        <v>12</v>
      </c>
      <c r="J4" t="s">
        <v>5677</v>
      </c>
    </row>
    <row r="5" spans="1:12" x14ac:dyDescent="0.25">
      <c r="A5" s="1" t="s">
        <v>1894</v>
      </c>
      <c r="B5" s="1" t="s">
        <v>1894</v>
      </c>
      <c r="D5" s="4">
        <v>145.13999999999999</v>
      </c>
      <c r="E5" s="4">
        <v>145.13999999999999</v>
      </c>
      <c r="F5" s="3">
        <v>44869</v>
      </c>
      <c r="G5" s="3">
        <v>44871</v>
      </c>
      <c r="H5" t="s">
        <v>12</v>
      </c>
      <c r="J5" t="s">
        <v>5678</v>
      </c>
    </row>
    <row r="6" spans="1:12" x14ac:dyDescent="0.25">
      <c r="A6" s="1" t="s">
        <v>3727</v>
      </c>
      <c r="B6" s="1" t="s">
        <v>3727</v>
      </c>
      <c r="D6" s="4">
        <v>147.94999999999999</v>
      </c>
      <c r="E6" s="4">
        <v>147.94999999999999</v>
      </c>
      <c r="F6" s="3">
        <v>44870</v>
      </c>
      <c r="G6" s="3">
        <v>44871</v>
      </c>
      <c r="H6" t="s">
        <v>12</v>
      </c>
      <c r="J6" t="s">
        <v>5679</v>
      </c>
    </row>
    <row r="7" spans="1:12" x14ac:dyDescent="0.25">
      <c r="A7" s="1" t="s">
        <v>1894</v>
      </c>
      <c r="B7" s="1" t="s">
        <v>1894</v>
      </c>
      <c r="D7" s="4">
        <v>0.01</v>
      </c>
      <c r="E7" s="4">
        <v>0.01</v>
      </c>
      <c r="F7" s="3">
        <v>44870</v>
      </c>
      <c r="G7" s="3">
        <v>44871</v>
      </c>
      <c r="H7" t="s">
        <v>12</v>
      </c>
      <c r="J7" t="s">
        <v>5680</v>
      </c>
    </row>
  </sheetData>
  <phoneticPr fontId="4" type="noConversion"/>
  <conditionalFormatting sqref="J1">
    <cfRule type="duplicateValues" dxfId="187" priority="3"/>
  </conditionalFormatting>
  <conditionalFormatting sqref="B1:B1048576">
    <cfRule type="duplicateValues" dxfId="186" priority="2"/>
  </conditionalFormatting>
  <conditionalFormatting sqref="D1:D1048576">
    <cfRule type="duplicateValues" dxfId="185" priority="1"/>
  </conditionalFormatting>
  <conditionalFormatting sqref="J2:J21">
    <cfRule type="duplicateValues" dxfId="184" priority="4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9E39-19D6-4D14-B952-482EAC8130F2}">
  <sheetPr codeName="Sheet46"/>
  <dimension ref="A1:L313"/>
  <sheetViews>
    <sheetView zoomScaleNormal="100" workbookViewId="0">
      <selection sqref="A1:L1"/>
    </sheetView>
  </sheetViews>
  <sheetFormatPr defaultRowHeight="15" x14ac:dyDescent="0.25"/>
  <cols>
    <col min="1" max="1" width="16" bestFit="1" customWidth="1"/>
    <col min="2" max="2" width="12.7109375" style="5" bestFit="1" customWidth="1"/>
    <col min="3" max="3" width="11.140625" style="1" bestFit="1" customWidth="1"/>
    <col min="4" max="4" width="9.5703125" style="4" bestFit="1" customWidth="1"/>
    <col min="5" max="5" width="23.140625" style="4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4843</v>
      </c>
      <c r="B2" s="6" t="s">
        <v>4843</v>
      </c>
      <c r="C2"/>
      <c r="D2" s="4">
        <v>28</v>
      </c>
      <c r="E2" s="4">
        <v>28</v>
      </c>
      <c r="F2" s="2">
        <v>44869</v>
      </c>
      <c r="G2" s="2">
        <v>44871</v>
      </c>
      <c r="H2" t="s">
        <v>12</v>
      </c>
      <c r="J2" t="s">
        <v>5344</v>
      </c>
    </row>
    <row r="3" spans="1:12" x14ac:dyDescent="0.25">
      <c r="A3" t="s">
        <v>4843</v>
      </c>
      <c r="B3" s="5" t="s">
        <v>4843</v>
      </c>
      <c r="D3" s="4">
        <v>800.2</v>
      </c>
      <c r="E3" s="4">
        <v>800.2</v>
      </c>
      <c r="F3" s="2">
        <v>44869</v>
      </c>
      <c r="G3" s="2">
        <v>44871</v>
      </c>
      <c r="H3" t="s">
        <v>12</v>
      </c>
      <c r="J3" t="s">
        <v>5365</v>
      </c>
    </row>
    <row r="4" spans="1:12" x14ac:dyDescent="0.25">
      <c r="A4" t="s">
        <v>4843</v>
      </c>
      <c r="B4" s="5" t="s">
        <v>4843</v>
      </c>
      <c r="D4" s="4">
        <v>288.2</v>
      </c>
      <c r="E4" s="4">
        <v>288.2</v>
      </c>
      <c r="F4" s="2">
        <v>44869</v>
      </c>
      <c r="G4" s="2">
        <v>44871</v>
      </c>
      <c r="H4" t="s">
        <v>12</v>
      </c>
      <c r="J4" t="s">
        <v>5366</v>
      </c>
    </row>
    <row r="5" spans="1:12" x14ac:dyDescent="0.25">
      <c r="A5" t="s">
        <v>21</v>
      </c>
      <c r="B5" s="5" t="s">
        <v>21</v>
      </c>
      <c r="D5" s="4">
        <v>29.6</v>
      </c>
      <c r="E5" s="4">
        <v>29.6</v>
      </c>
      <c r="F5" s="2">
        <v>44869</v>
      </c>
      <c r="G5" s="2">
        <v>44871</v>
      </c>
      <c r="H5" t="s">
        <v>12</v>
      </c>
      <c r="J5" t="s">
        <v>5367</v>
      </c>
    </row>
    <row r="6" spans="1:12" x14ac:dyDescent="0.25">
      <c r="A6" t="s">
        <v>21</v>
      </c>
      <c r="B6" s="5" t="s">
        <v>21</v>
      </c>
      <c r="D6" s="4">
        <v>0.4</v>
      </c>
      <c r="E6" s="4">
        <v>0.4</v>
      </c>
      <c r="F6" s="2">
        <v>44869</v>
      </c>
      <c r="G6" s="2">
        <v>44871</v>
      </c>
      <c r="H6" t="s">
        <v>12</v>
      </c>
      <c r="J6" t="s">
        <v>5368</v>
      </c>
    </row>
    <row r="7" spans="1:12" x14ac:dyDescent="0.25">
      <c r="A7" t="s">
        <v>21</v>
      </c>
      <c r="B7" s="5" t="s">
        <v>21</v>
      </c>
      <c r="D7" s="4">
        <v>32.799999999999997</v>
      </c>
      <c r="E7" s="4">
        <v>32.799999999999997</v>
      </c>
      <c r="F7" s="2">
        <v>44869</v>
      </c>
      <c r="G7" s="2">
        <v>44871</v>
      </c>
      <c r="H7" t="s">
        <v>12</v>
      </c>
      <c r="J7" t="s">
        <v>5369</v>
      </c>
    </row>
    <row r="8" spans="1:12" x14ac:dyDescent="0.25">
      <c r="A8" t="s">
        <v>3034</v>
      </c>
      <c r="B8" s="5" t="s">
        <v>3034</v>
      </c>
      <c r="D8" s="4">
        <v>0.72</v>
      </c>
      <c r="E8" s="4">
        <v>0.72</v>
      </c>
      <c r="F8" s="2">
        <v>44869</v>
      </c>
      <c r="G8" s="2">
        <v>44871</v>
      </c>
      <c r="H8" t="s">
        <v>12</v>
      </c>
      <c r="J8" t="s">
        <v>5370</v>
      </c>
    </row>
    <row r="9" spans="1:12" x14ac:dyDescent="0.25">
      <c r="A9" t="s">
        <v>3034</v>
      </c>
      <c r="B9" s="5" t="s">
        <v>3034</v>
      </c>
      <c r="D9" s="4">
        <v>0.64</v>
      </c>
      <c r="E9" s="4">
        <v>0.64</v>
      </c>
      <c r="F9" s="2">
        <v>44869</v>
      </c>
      <c r="G9" s="2">
        <v>44871</v>
      </c>
      <c r="H9" t="s">
        <v>12</v>
      </c>
      <c r="J9" t="s">
        <v>5371</v>
      </c>
    </row>
    <row r="10" spans="1:12" x14ac:dyDescent="0.25">
      <c r="A10" t="s">
        <v>28</v>
      </c>
      <c r="B10" s="5" t="s">
        <v>28</v>
      </c>
      <c r="D10" s="4">
        <v>75</v>
      </c>
      <c r="E10" s="4">
        <v>75</v>
      </c>
      <c r="F10" s="2">
        <v>44869</v>
      </c>
      <c r="G10" s="2">
        <v>44871</v>
      </c>
      <c r="H10" t="s">
        <v>12</v>
      </c>
      <c r="J10" t="s">
        <v>5372</v>
      </c>
    </row>
    <row r="11" spans="1:12" x14ac:dyDescent="0.25">
      <c r="A11" t="s">
        <v>28</v>
      </c>
      <c r="B11" s="5" t="s">
        <v>28</v>
      </c>
      <c r="D11" s="4">
        <v>2</v>
      </c>
      <c r="E11" s="4">
        <v>2</v>
      </c>
      <c r="F11" s="2">
        <v>44869</v>
      </c>
      <c r="G11" s="2">
        <v>44871</v>
      </c>
      <c r="H11" t="s">
        <v>12</v>
      </c>
      <c r="J11" t="s">
        <v>5373</v>
      </c>
    </row>
    <row r="12" spans="1:12" x14ac:dyDescent="0.25">
      <c r="A12" t="s">
        <v>28</v>
      </c>
      <c r="B12" s="5" t="s">
        <v>28</v>
      </c>
      <c r="D12" s="4">
        <v>4.2</v>
      </c>
      <c r="E12" s="4">
        <v>4.2</v>
      </c>
      <c r="F12" s="2">
        <v>44869</v>
      </c>
      <c r="G12" s="2">
        <v>44871</v>
      </c>
      <c r="H12" t="s">
        <v>12</v>
      </c>
      <c r="J12" t="s">
        <v>5374</v>
      </c>
    </row>
    <row r="13" spans="1:12" x14ac:dyDescent="0.25">
      <c r="A13" t="s">
        <v>930</v>
      </c>
      <c r="B13" s="5" t="s">
        <v>930</v>
      </c>
      <c r="D13" s="4">
        <v>0.2</v>
      </c>
      <c r="E13" s="4">
        <v>0.2</v>
      </c>
      <c r="F13" s="2">
        <v>44869</v>
      </c>
      <c r="G13" s="2">
        <v>44871</v>
      </c>
      <c r="H13" t="s">
        <v>12</v>
      </c>
      <c r="J13" t="s">
        <v>5375</v>
      </c>
    </row>
    <row r="14" spans="1:12" x14ac:dyDescent="0.25">
      <c r="A14" t="s">
        <v>930</v>
      </c>
      <c r="B14" s="5" t="s">
        <v>930</v>
      </c>
      <c r="D14" s="4">
        <v>50</v>
      </c>
      <c r="E14" s="4">
        <v>50</v>
      </c>
      <c r="F14" s="2">
        <v>44869</v>
      </c>
      <c r="G14" s="2">
        <v>44871</v>
      </c>
      <c r="H14" t="s">
        <v>12</v>
      </c>
      <c r="J14" t="s">
        <v>5376</v>
      </c>
    </row>
    <row r="15" spans="1:12" x14ac:dyDescent="0.25">
      <c r="A15" t="s">
        <v>930</v>
      </c>
      <c r="B15" s="5" t="s">
        <v>930</v>
      </c>
      <c r="D15" s="4">
        <v>0.6</v>
      </c>
      <c r="E15" s="4">
        <v>0.6</v>
      </c>
      <c r="F15" s="2">
        <v>44869</v>
      </c>
      <c r="G15" s="2">
        <v>44871</v>
      </c>
      <c r="H15" t="s">
        <v>12</v>
      </c>
      <c r="J15" t="s">
        <v>5377</v>
      </c>
    </row>
    <row r="16" spans="1:12" x14ac:dyDescent="0.25">
      <c r="A16" t="s">
        <v>930</v>
      </c>
      <c r="B16" s="5" t="s">
        <v>930</v>
      </c>
      <c r="D16" s="4">
        <v>0.6</v>
      </c>
      <c r="E16" s="4">
        <v>0.6</v>
      </c>
      <c r="F16" s="2">
        <v>44869</v>
      </c>
      <c r="G16" s="2">
        <v>44871</v>
      </c>
      <c r="H16" t="s">
        <v>12</v>
      </c>
      <c r="J16" t="s">
        <v>5378</v>
      </c>
    </row>
    <row r="17" spans="1:10" x14ac:dyDescent="0.25">
      <c r="A17" t="s">
        <v>5036</v>
      </c>
      <c r="B17" s="5" t="s">
        <v>5036</v>
      </c>
      <c r="D17" s="4">
        <v>35.450000000000003</v>
      </c>
      <c r="E17" s="4">
        <v>35.450000000000003</v>
      </c>
      <c r="F17" s="2">
        <v>44869</v>
      </c>
      <c r="G17" s="2">
        <v>44871</v>
      </c>
      <c r="H17" t="s">
        <v>12</v>
      </c>
      <c r="J17" t="s">
        <v>5379</v>
      </c>
    </row>
    <row r="18" spans="1:10" x14ac:dyDescent="0.25">
      <c r="A18" t="s">
        <v>5036</v>
      </c>
      <c r="B18" s="5" t="s">
        <v>5036</v>
      </c>
      <c r="D18" s="4">
        <v>53.9</v>
      </c>
      <c r="E18" s="4">
        <v>53.9</v>
      </c>
      <c r="F18" s="2">
        <v>44869</v>
      </c>
      <c r="G18" s="2">
        <v>44871</v>
      </c>
      <c r="H18" t="s">
        <v>12</v>
      </c>
      <c r="J18" t="s">
        <v>5380</v>
      </c>
    </row>
    <row r="19" spans="1:10" x14ac:dyDescent="0.25">
      <c r="A19" t="s">
        <v>5036</v>
      </c>
      <c r="B19" s="5" t="s">
        <v>5036</v>
      </c>
      <c r="D19" s="4">
        <v>55.4</v>
      </c>
      <c r="E19" s="4">
        <v>55.4</v>
      </c>
      <c r="F19" s="2">
        <v>44869</v>
      </c>
      <c r="G19" s="2">
        <v>44871</v>
      </c>
      <c r="H19" t="s">
        <v>12</v>
      </c>
      <c r="J19" t="s">
        <v>5381</v>
      </c>
    </row>
    <row r="20" spans="1:10" x14ac:dyDescent="0.25">
      <c r="A20" t="s">
        <v>5036</v>
      </c>
      <c r="B20" s="5" t="s">
        <v>5036</v>
      </c>
      <c r="D20" s="4">
        <v>107.33</v>
      </c>
      <c r="E20" s="4">
        <v>107.33</v>
      </c>
      <c r="F20" s="2">
        <v>44869</v>
      </c>
      <c r="G20" s="2">
        <v>44871</v>
      </c>
      <c r="H20" t="s">
        <v>12</v>
      </c>
      <c r="J20" t="s">
        <v>5382</v>
      </c>
    </row>
    <row r="21" spans="1:10" x14ac:dyDescent="0.25">
      <c r="A21" t="s">
        <v>195</v>
      </c>
      <c r="B21" s="5" t="s">
        <v>195</v>
      </c>
      <c r="D21" s="4">
        <v>1</v>
      </c>
      <c r="E21" s="4">
        <v>1</v>
      </c>
      <c r="F21" s="2">
        <v>44869</v>
      </c>
      <c r="G21" s="2">
        <v>44871</v>
      </c>
      <c r="H21" t="s">
        <v>12</v>
      </c>
      <c r="J21" t="s">
        <v>5383</v>
      </c>
    </row>
    <row r="22" spans="1:10" x14ac:dyDescent="0.25">
      <c r="A22" t="s">
        <v>45</v>
      </c>
      <c r="B22" s="5" t="s">
        <v>45</v>
      </c>
      <c r="D22" s="4">
        <v>1.4</v>
      </c>
      <c r="E22" s="4">
        <v>1.4</v>
      </c>
      <c r="F22" s="2">
        <v>44869</v>
      </c>
      <c r="G22" s="2">
        <v>44871</v>
      </c>
      <c r="H22" t="s">
        <v>12</v>
      </c>
      <c r="J22" t="s">
        <v>5384</v>
      </c>
    </row>
    <row r="23" spans="1:10" x14ac:dyDescent="0.25">
      <c r="A23" t="s">
        <v>195</v>
      </c>
      <c r="B23" s="5" t="s">
        <v>195</v>
      </c>
      <c r="D23" s="4">
        <v>55</v>
      </c>
      <c r="E23" s="4">
        <v>55</v>
      </c>
      <c r="F23" s="2">
        <v>44869</v>
      </c>
      <c r="G23" s="2">
        <v>44871</v>
      </c>
      <c r="H23" t="s">
        <v>12</v>
      </c>
      <c r="J23" t="s">
        <v>5385</v>
      </c>
    </row>
    <row r="24" spans="1:10" x14ac:dyDescent="0.25">
      <c r="A24" t="s">
        <v>195</v>
      </c>
      <c r="B24" s="5" t="s">
        <v>195</v>
      </c>
      <c r="D24" s="4">
        <v>38</v>
      </c>
      <c r="E24" s="4">
        <v>38</v>
      </c>
      <c r="F24" s="2">
        <v>44869</v>
      </c>
      <c r="G24" s="2">
        <v>44871</v>
      </c>
      <c r="H24" t="s">
        <v>12</v>
      </c>
      <c r="J24" t="s">
        <v>5386</v>
      </c>
    </row>
    <row r="25" spans="1:10" x14ac:dyDescent="0.25">
      <c r="A25" t="s">
        <v>45</v>
      </c>
      <c r="B25" s="5" t="s">
        <v>45</v>
      </c>
      <c r="D25" s="4">
        <v>26.4</v>
      </c>
      <c r="E25" s="4">
        <v>26.4</v>
      </c>
      <c r="F25" s="2">
        <v>44869</v>
      </c>
      <c r="G25" s="2">
        <v>44871</v>
      </c>
      <c r="H25" t="s">
        <v>12</v>
      </c>
      <c r="J25" t="s">
        <v>5387</v>
      </c>
    </row>
    <row r="26" spans="1:10" x14ac:dyDescent="0.25">
      <c r="A26" t="s">
        <v>195</v>
      </c>
      <c r="B26" s="5" t="s">
        <v>195</v>
      </c>
      <c r="D26" s="4">
        <v>128</v>
      </c>
      <c r="E26" s="4">
        <v>128</v>
      </c>
      <c r="F26" s="2">
        <v>44869</v>
      </c>
      <c r="G26" s="2">
        <v>44871</v>
      </c>
      <c r="H26" t="s">
        <v>12</v>
      </c>
      <c r="J26" t="s">
        <v>5388</v>
      </c>
    </row>
    <row r="27" spans="1:10" x14ac:dyDescent="0.25">
      <c r="A27" t="s">
        <v>195</v>
      </c>
      <c r="B27" s="5" t="s">
        <v>195</v>
      </c>
      <c r="D27" s="4">
        <v>7</v>
      </c>
      <c r="E27" s="4">
        <v>7</v>
      </c>
      <c r="F27" s="2">
        <v>44869</v>
      </c>
      <c r="G27" s="2">
        <v>44871</v>
      </c>
      <c r="H27" t="s">
        <v>12</v>
      </c>
      <c r="J27" t="s">
        <v>5389</v>
      </c>
    </row>
    <row r="28" spans="1:10" x14ac:dyDescent="0.25">
      <c r="A28" t="s">
        <v>41</v>
      </c>
      <c r="B28" s="5" t="s">
        <v>41</v>
      </c>
      <c r="D28" s="4">
        <v>20</v>
      </c>
      <c r="E28" s="4">
        <v>20</v>
      </c>
      <c r="F28" s="2">
        <v>44869</v>
      </c>
      <c r="G28" s="2">
        <v>44871</v>
      </c>
      <c r="H28" t="s">
        <v>12</v>
      </c>
      <c r="J28" t="s">
        <v>5390</v>
      </c>
    </row>
    <row r="29" spans="1:10" x14ac:dyDescent="0.25">
      <c r="A29" t="s">
        <v>43</v>
      </c>
      <c r="B29" s="5" t="s">
        <v>43</v>
      </c>
      <c r="D29" s="4">
        <v>8.42</v>
      </c>
      <c r="E29" s="4">
        <v>8.42</v>
      </c>
      <c r="F29" s="2">
        <v>44869</v>
      </c>
      <c r="G29" s="2">
        <v>44871</v>
      </c>
      <c r="H29" t="s">
        <v>12</v>
      </c>
      <c r="J29" t="s">
        <v>5391</v>
      </c>
    </row>
    <row r="30" spans="1:10" x14ac:dyDescent="0.25">
      <c r="A30" t="s">
        <v>43</v>
      </c>
      <c r="B30" s="5" t="s">
        <v>43</v>
      </c>
      <c r="D30" s="4">
        <v>43</v>
      </c>
      <c r="E30" s="4">
        <v>43</v>
      </c>
      <c r="F30" s="2">
        <v>44869</v>
      </c>
      <c r="G30" s="2">
        <v>44871</v>
      </c>
      <c r="H30" t="s">
        <v>12</v>
      </c>
      <c r="J30" t="s">
        <v>5392</v>
      </c>
    </row>
    <row r="31" spans="1:10" x14ac:dyDescent="0.25">
      <c r="A31" t="s">
        <v>43</v>
      </c>
      <c r="B31" s="5" t="s">
        <v>43</v>
      </c>
      <c r="D31" s="4">
        <v>57</v>
      </c>
      <c r="E31" s="4">
        <v>57</v>
      </c>
      <c r="F31" s="2">
        <v>44869</v>
      </c>
      <c r="G31" s="2">
        <v>44871</v>
      </c>
      <c r="H31" t="s">
        <v>12</v>
      </c>
      <c r="J31" t="s">
        <v>5393</v>
      </c>
    </row>
    <row r="32" spans="1:10" x14ac:dyDescent="0.25">
      <c r="A32" t="s">
        <v>43</v>
      </c>
      <c r="B32" s="5" t="s">
        <v>43</v>
      </c>
      <c r="D32" s="4">
        <v>49</v>
      </c>
      <c r="E32" s="4">
        <v>49</v>
      </c>
      <c r="F32" s="2">
        <v>44869</v>
      </c>
      <c r="G32" s="2">
        <v>44871</v>
      </c>
      <c r="H32" t="s">
        <v>12</v>
      </c>
      <c r="J32" t="s">
        <v>5394</v>
      </c>
    </row>
    <row r="33" spans="1:10" x14ac:dyDescent="0.25">
      <c r="A33" t="s">
        <v>41</v>
      </c>
      <c r="B33" s="5" t="s">
        <v>41</v>
      </c>
      <c r="D33" s="4">
        <v>28.8</v>
      </c>
      <c r="E33" s="4">
        <v>28.8</v>
      </c>
      <c r="F33" s="2">
        <v>44869</v>
      </c>
      <c r="G33" s="2">
        <v>44871</v>
      </c>
      <c r="H33" t="s">
        <v>12</v>
      </c>
      <c r="J33" t="s">
        <v>5395</v>
      </c>
    </row>
    <row r="34" spans="1:10" x14ac:dyDescent="0.25">
      <c r="A34" t="s">
        <v>4844</v>
      </c>
      <c r="B34" s="5" t="s">
        <v>4844</v>
      </c>
      <c r="D34" s="4">
        <v>0.6</v>
      </c>
      <c r="E34" s="4">
        <v>0.6</v>
      </c>
      <c r="F34" s="2">
        <v>44869</v>
      </c>
      <c r="G34" s="2">
        <v>44871</v>
      </c>
      <c r="H34" t="s">
        <v>12</v>
      </c>
      <c r="J34" t="s">
        <v>5396</v>
      </c>
    </row>
    <row r="35" spans="1:10" x14ac:dyDescent="0.25">
      <c r="A35" t="s">
        <v>77</v>
      </c>
      <c r="B35" s="5" t="s">
        <v>77</v>
      </c>
      <c r="D35" s="4">
        <v>48.2</v>
      </c>
      <c r="E35" s="4">
        <v>48.2</v>
      </c>
      <c r="F35" s="2">
        <v>44869</v>
      </c>
      <c r="G35" s="2">
        <v>44871</v>
      </c>
      <c r="H35" t="s">
        <v>12</v>
      </c>
      <c r="J35" t="s">
        <v>5397</v>
      </c>
    </row>
    <row r="36" spans="1:10" x14ac:dyDescent="0.25">
      <c r="A36" t="s">
        <v>716</v>
      </c>
      <c r="B36" s="5" t="s">
        <v>716</v>
      </c>
      <c r="D36" s="4">
        <v>46</v>
      </c>
      <c r="E36" s="4">
        <v>46</v>
      </c>
      <c r="F36" s="2">
        <v>44869</v>
      </c>
      <c r="G36" s="2">
        <v>44871</v>
      </c>
      <c r="H36" t="s">
        <v>12</v>
      </c>
      <c r="J36" t="s">
        <v>5398</v>
      </c>
    </row>
    <row r="37" spans="1:10" x14ac:dyDescent="0.25">
      <c r="A37" t="s">
        <v>77</v>
      </c>
      <c r="B37" s="5" t="s">
        <v>77</v>
      </c>
      <c r="D37" s="4">
        <v>101.42</v>
      </c>
      <c r="E37" s="4">
        <v>101.42</v>
      </c>
      <c r="F37" s="2">
        <v>44869</v>
      </c>
      <c r="G37" s="2">
        <v>44871</v>
      </c>
      <c r="H37" t="s">
        <v>12</v>
      </c>
      <c r="J37" t="s">
        <v>5399</v>
      </c>
    </row>
    <row r="38" spans="1:10" x14ac:dyDescent="0.25">
      <c r="A38" t="s">
        <v>81</v>
      </c>
      <c r="B38" s="5" t="s">
        <v>81</v>
      </c>
      <c r="D38" s="4">
        <v>22.9</v>
      </c>
      <c r="E38" s="4">
        <v>22.9</v>
      </c>
      <c r="F38" s="2">
        <v>44869</v>
      </c>
      <c r="G38" s="2">
        <v>44871</v>
      </c>
      <c r="H38" t="s">
        <v>12</v>
      </c>
      <c r="J38" t="s">
        <v>5400</v>
      </c>
    </row>
    <row r="39" spans="1:10" x14ac:dyDescent="0.25">
      <c r="A39" t="s">
        <v>81</v>
      </c>
      <c r="B39" s="5" t="s">
        <v>81</v>
      </c>
      <c r="D39" s="4">
        <v>59.45</v>
      </c>
      <c r="E39" s="4">
        <v>59.45</v>
      </c>
      <c r="F39" s="2">
        <v>44869</v>
      </c>
      <c r="G39" s="2">
        <v>44871</v>
      </c>
      <c r="H39" t="s">
        <v>12</v>
      </c>
      <c r="J39" t="s">
        <v>5401</v>
      </c>
    </row>
    <row r="40" spans="1:10" x14ac:dyDescent="0.25">
      <c r="A40" t="s">
        <v>5180</v>
      </c>
      <c r="B40" s="5" t="s">
        <v>5180</v>
      </c>
      <c r="D40" s="4">
        <v>20</v>
      </c>
      <c r="E40" s="4">
        <v>20</v>
      </c>
      <c r="F40" s="2">
        <v>44869</v>
      </c>
      <c r="G40" s="2">
        <v>44871</v>
      </c>
      <c r="H40" t="s">
        <v>12</v>
      </c>
      <c r="J40" t="s">
        <v>5402</v>
      </c>
    </row>
    <row r="41" spans="1:10" x14ac:dyDescent="0.25">
      <c r="A41" t="s">
        <v>4844</v>
      </c>
      <c r="B41" s="5" t="s">
        <v>4844</v>
      </c>
      <c r="D41" s="4">
        <v>0.8</v>
      </c>
      <c r="E41" s="4">
        <v>0.8</v>
      </c>
      <c r="F41" s="2">
        <v>44869</v>
      </c>
      <c r="G41" s="2">
        <v>44871</v>
      </c>
      <c r="H41" t="s">
        <v>12</v>
      </c>
      <c r="J41" t="s">
        <v>5403</v>
      </c>
    </row>
    <row r="42" spans="1:10" x14ac:dyDescent="0.25">
      <c r="A42" t="s">
        <v>4846</v>
      </c>
      <c r="B42" s="5" t="s">
        <v>4846</v>
      </c>
      <c r="D42" s="4">
        <v>23</v>
      </c>
      <c r="E42" s="4">
        <v>23</v>
      </c>
      <c r="F42" s="2">
        <v>44869</v>
      </c>
      <c r="G42" s="2">
        <v>44871</v>
      </c>
      <c r="H42" t="s">
        <v>12</v>
      </c>
      <c r="J42" t="s">
        <v>5404</v>
      </c>
    </row>
    <row r="43" spans="1:10" x14ac:dyDescent="0.25">
      <c r="A43" t="s">
        <v>81</v>
      </c>
      <c r="B43" s="5" t="s">
        <v>81</v>
      </c>
      <c r="D43" s="4">
        <v>87</v>
      </c>
      <c r="E43" s="4">
        <v>87</v>
      </c>
      <c r="F43" s="2">
        <v>44869</v>
      </c>
      <c r="G43" s="2">
        <v>44871</v>
      </c>
      <c r="H43" t="s">
        <v>12</v>
      </c>
      <c r="J43" t="s">
        <v>5405</v>
      </c>
    </row>
    <row r="44" spans="1:10" x14ac:dyDescent="0.25">
      <c r="A44" t="s">
        <v>5180</v>
      </c>
      <c r="B44" s="5" t="s">
        <v>5180</v>
      </c>
      <c r="D44" s="4">
        <v>50</v>
      </c>
      <c r="E44" s="4">
        <v>50</v>
      </c>
      <c r="F44" s="2">
        <v>44869</v>
      </c>
      <c r="G44" s="2">
        <v>44871</v>
      </c>
      <c r="H44" t="s">
        <v>12</v>
      </c>
      <c r="J44" t="s">
        <v>5406</v>
      </c>
    </row>
    <row r="45" spans="1:10" x14ac:dyDescent="0.25">
      <c r="A45" t="s">
        <v>86</v>
      </c>
      <c r="B45" s="5" t="s">
        <v>86</v>
      </c>
      <c r="D45" s="4">
        <v>17</v>
      </c>
      <c r="E45" s="4">
        <v>17</v>
      </c>
      <c r="F45" s="2">
        <v>44869</v>
      </c>
      <c r="G45" s="2">
        <v>44871</v>
      </c>
      <c r="H45" t="s">
        <v>12</v>
      </c>
      <c r="J45" t="s">
        <v>5407</v>
      </c>
    </row>
    <row r="46" spans="1:10" x14ac:dyDescent="0.25">
      <c r="A46" t="s">
        <v>87</v>
      </c>
      <c r="B46" s="5" t="s">
        <v>87</v>
      </c>
      <c r="D46" s="4">
        <v>31</v>
      </c>
      <c r="E46" s="4">
        <v>31</v>
      </c>
      <c r="F46" s="2">
        <v>44869</v>
      </c>
      <c r="G46" s="2">
        <v>44871</v>
      </c>
      <c r="H46" t="s">
        <v>12</v>
      </c>
      <c r="J46" t="s">
        <v>5408</v>
      </c>
    </row>
    <row r="47" spans="1:10" x14ac:dyDescent="0.25">
      <c r="A47" t="s">
        <v>4844</v>
      </c>
      <c r="B47" s="5" t="s">
        <v>4844</v>
      </c>
      <c r="D47" s="4">
        <v>26.8</v>
      </c>
      <c r="E47" s="4">
        <v>26.8</v>
      </c>
      <c r="F47" s="2">
        <v>44869</v>
      </c>
      <c r="G47" s="2">
        <v>44871</v>
      </c>
      <c r="H47" t="s">
        <v>12</v>
      </c>
      <c r="J47" t="s">
        <v>5409</v>
      </c>
    </row>
    <row r="48" spans="1:10" x14ac:dyDescent="0.25">
      <c r="A48" t="s">
        <v>81</v>
      </c>
      <c r="B48" s="5" t="s">
        <v>81</v>
      </c>
      <c r="D48" s="4">
        <v>20.7</v>
      </c>
      <c r="E48" s="4">
        <v>20.7</v>
      </c>
      <c r="F48" s="2">
        <v>44869</v>
      </c>
      <c r="G48" s="2">
        <v>44871</v>
      </c>
      <c r="H48" t="s">
        <v>12</v>
      </c>
      <c r="J48" t="s">
        <v>5410</v>
      </c>
    </row>
    <row r="49" spans="1:10" x14ac:dyDescent="0.25">
      <c r="A49" t="s">
        <v>5180</v>
      </c>
      <c r="B49" s="5" t="s">
        <v>5180</v>
      </c>
      <c r="D49" s="4">
        <v>1</v>
      </c>
      <c r="E49" s="4">
        <v>1</v>
      </c>
      <c r="F49" s="2">
        <v>44869</v>
      </c>
      <c r="G49" s="2">
        <v>44871</v>
      </c>
      <c r="H49" t="s">
        <v>12</v>
      </c>
      <c r="J49" t="s">
        <v>5411</v>
      </c>
    </row>
    <row r="50" spans="1:10" x14ac:dyDescent="0.25">
      <c r="A50" t="s">
        <v>81</v>
      </c>
      <c r="B50" s="5" t="s">
        <v>81</v>
      </c>
      <c r="D50" s="4">
        <v>17.55</v>
      </c>
      <c r="E50" s="4">
        <v>17.55</v>
      </c>
      <c r="F50" s="2">
        <v>44869</v>
      </c>
      <c r="G50" s="2">
        <v>44871</v>
      </c>
      <c r="H50" t="s">
        <v>12</v>
      </c>
      <c r="J50" t="s">
        <v>5412</v>
      </c>
    </row>
    <row r="51" spans="1:10" x14ac:dyDescent="0.25">
      <c r="A51" t="s">
        <v>4844</v>
      </c>
      <c r="B51" s="5" t="s">
        <v>4844</v>
      </c>
      <c r="D51" s="4">
        <v>0.2</v>
      </c>
      <c r="E51" s="4">
        <v>0.2</v>
      </c>
      <c r="F51" s="2">
        <v>44869</v>
      </c>
      <c r="G51" s="2">
        <v>44871</v>
      </c>
      <c r="H51" t="s">
        <v>12</v>
      </c>
      <c r="J51" t="s">
        <v>5413</v>
      </c>
    </row>
    <row r="52" spans="1:10" x14ac:dyDescent="0.25">
      <c r="A52" t="s">
        <v>714</v>
      </c>
      <c r="B52" s="5" t="s">
        <v>714</v>
      </c>
      <c r="D52" s="4">
        <v>68</v>
      </c>
      <c r="E52" s="4">
        <v>68</v>
      </c>
      <c r="F52" s="2">
        <v>44869</v>
      </c>
      <c r="G52" s="2">
        <v>44871</v>
      </c>
      <c r="H52" t="s">
        <v>12</v>
      </c>
      <c r="J52" t="s">
        <v>5414</v>
      </c>
    </row>
    <row r="53" spans="1:10" x14ac:dyDescent="0.25">
      <c r="A53" t="s">
        <v>81</v>
      </c>
      <c r="B53" s="5" t="s">
        <v>81</v>
      </c>
      <c r="D53" s="4">
        <v>20</v>
      </c>
      <c r="E53" s="4">
        <v>20</v>
      </c>
      <c r="F53" s="2">
        <v>44869</v>
      </c>
      <c r="G53" s="2">
        <v>44871</v>
      </c>
      <c r="H53" t="s">
        <v>12</v>
      </c>
      <c r="J53" t="s">
        <v>5415</v>
      </c>
    </row>
    <row r="54" spans="1:10" x14ac:dyDescent="0.25">
      <c r="A54" t="s">
        <v>1485</v>
      </c>
      <c r="B54" s="5" t="s">
        <v>1485</v>
      </c>
      <c r="D54" s="4">
        <v>20</v>
      </c>
      <c r="E54" s="4">
        <v>20</v>
      </c>
      <c r="F54" s="2">
        <v>44869</v>
      </c>
      <c r="G54" s="2">
        <v>44871</v>
      </c>
      <c r="H54" t="s">
        <v>12</v>
      </c>
      <c r="J54" t="s">
        <v>5416</v>
      </c>
    </row>
    <row r="55" spans="1:10" x14ac:dyDescent="0.25">
      <c r="A55" t="s">
        <v>81</v>
      </c>
      <c r="B55" s="5" t="s">
        <v>81</v>
      </c>
      <c r="D55" s="4">
        <v>90.98</v>
      </c>
      <c r="E55" s="4">
        <v>90.98</v>
      </c>
      <c r="F55" s="2">
        <v>44869</v>
      </c>
      <c r="G55" s="2">
        <v>44871</v>
      </c>
      <c r="H55" t="s">
        <v>12</v>
      </c>
      <c r="J55" t="s">
        <v>5417</v>
      </c>
    </row>
    <row r="56" spans="1:10" x14ac:dyDescent="0.25">
      <c r="A56" t="s">
        <v>4844</v>
      </c>
      <c r="B56" s="5" t="s">
        <v>4844</v>
      </c>
      <c r="D56" s="4">
        <v>27.6</v>
      </c>
      <c r="E56" s="4">
        <v>27.6</v>
      </c>
      <c r="F56" s="2">
        <v>44869</v>
      </c>
      <c r="G56" s="2">
        <v>44871</v>
      </c>
      <c r="H56" t="s">
        <v>12</v>
      </c>
      <c r="J56" t="s">
        <v>5418</v>
      </c>
    </row>
    <row r="57" spans="1:10" x14ac:dyDescent="0.25">
      <c r="A57" t="s">
        <v>3969</v>
      </c>
      <c r="B57" s="5" t="s">
        <v>3969</v>
      </c>
      <c r="D57" s="4">
        <v>66.3</v>
      </c>
      <c r="E57" s="4">
        <v>66.3</v>
      </c>
      <c r="F57" s="2">
        <v>44869</v>
      </c>
      <c r="G57" s="2">
        <v>44871</v>
      </c>
      <c r="H57" t="s">
        <v>12</v>
      </c>
      <c r="J57" t="s">
        <v>5419</v>
      </c>
    </row>
    <row r="58" spans="1:10" x14ac:dyDescent="0.25">
      <c r="A58" t="s">
        <v>4844</v>
      </c>
      <c r="B58" s="5" t="s">
        <v>4844</v>
      </c>
      <c r="D58" s="4">
        <v>13.4</v>
      </c>
      <c r="E58" s="4">
        <v>13.4</v>
      </c>
      <c r="F58" s="2">
        <v>44869</v>
      </c>
      <c r="G58" s="2">
        <v>44871</v>
      </c>
      <c r="H58" t="s">
        <v>12</v>
      </c>
      <c r="J58" t="s">
        <v>5420</v>
      </c>
    </row>
    <row r="59" spans="1:10" x14ac:dyDescent="0.25">
      <c r="A59" t="s">
        <v>891</v>
      </c>
      <c r="B59" s="5" t="s">
        <v>891</v>
      </c>
      <c r="D59" s="4">
        <v>0.6</v>
      </c>
      <c r="E59" s="4">
        <v>0.6</v>
      </c>
      <c r="F59" s="2">
        <v>44869</v>
      </c>
      <c r="G59" s="2">
        <v>44871</v>
      </c>
      <c r="H59" t="s">
        <v>12</v>
      </c>
      <c r="J59" t="s">
        <v>5421</v>
      </c>
    </row>
    <row r="60" spans="1:10" x14ac:dyDescent="0.25">
      <c r="A60" t="s">
        <v>891</v>
      </c>
      <c r="B60" s="5" t="s">
        <v>891</v>
      </c>
      <c r="D60" s="4">
        <v>0.6</v>
      </c>
      <c r="E60" s="4">
        <v>0.6</v>
      </c>
      <c r="F60" s="2">
        <v>44869</v>
      </c>
      <c r="G60" s="2">
        <v>44871</v>
      </c>
      <c r="H60" t="s">
        <v>12</v>
      </c>
      <c r="J60" t="s">
        <v>5422</v>
      </c>
    </row>
    <row r="61" spans="1:10" x14ac:dyDescent="0.25">
      <c r="A61" t="s">
        <v>77</v>
      </c>
      <c r="B61" s="5" t="s">
        <v>77</v>
      </c>
      <c r="D61" s="4">
        <v>0.95</v>
      </c>
      <c r="E61" s="4">
        <v>0.95</v>
      </c>
      <c r="F61" s="2">
        <v>44869</v>
      </c>
      <c r="G61" s="2">
        <v>44871</v>
      </c>
      <c r="H61" t="s">
        <v>12</v>
      </c>
      <c r="J61" t="s">
        <v>5423</v>
      </c>
    </row>
    <row r="62" spans="1:10" x14ac:dyDescent="0.25">
      <c r="A62" t="s">
        <v>77</v>
      </c>
      <c r="B62" s="5" t="s">
        <v>77</v>
      </c>
      <c r="D62" s="4">
        <v>0.91</v>
      </c>
      <c r="E62" s="4">
        <v>0.91</v>
      </c>
      <c r="F62" s="2">
        <v>44869</v>
      </c>
      <c r="G62" s="2">
        <v>44871</v>
      </c>
      <c r="H62" t="s">
        <v>12</v>
      </c>
      <c r="J62" t="s">
        <v>5424</v>
      </c>
    </row>
    <row r="63" spans="1:10" x14ac:dyDescent="0.25">
      <c r="A63" t="s">
        <v>3040</v>
      </c>
      <c r="B63" s="5" t="s">
        <v>3040</v>
      </c>
      <c r="D63" s="4">
        <v>0.4</v>
      </c>
      <c r="E63" s="4">
        <v>0.4</v>
      </c>
      <c r="F63" s="2">
        <v>44869</v>
      </c>
      <c r="G63" s="2">
        <v>44871</v>
      </c>
      <c r="H63" t="s">
        <v>12</v>
      </c>
      <c r="J63" t="s">
        <v>5425</v>
      </c>
    </row>
    <row r="64" spans="1:10" x14ac:dyDescent="0.25">
      <c r="A64" t="s">
        <v>51</v>
      </c>
      <c r="B64" s="5" t="s">
        <v>51</v>
      </c>
      <c r="D64" s="4">
        <v>19</v>
      </c>
      <c r="E64" s="4">
        <v>19</v>
      </c>
      <c r="F64" s="2">
        <v>44869</v>
      </c>
      <c r="G64" s="2">
        <v>44871</v>
      </c>
      <c r="H64" t="s">
        <v>12</v>
      </c>
      <c r="J64" t="s">
        <v>5426</v>
      </c>
    </row>
    <row r="65" spans="1:10" x14ac:dyDescent="0.25">
      <c r="A65" t="s">
        <v>3015</v>
      </c>
      <c r="B65" s="5" t="s">
        <v>3015</v>
      </c>
      <c r="D65" s="4">
        <v>0.7</v>
      </c>
      <c r="E65" s="4">
        <v>0.7</v>
      </c>
      <c r="F65" s="2">
        <v>44869</v>
      </c>
      <c r="G65" s="2">
        <v>44871</v>
      </c>
      <c r="H65" t="s">
        <v>12</v>
      </c>
      <c r="J65" t="s">
        <v>5427</v>
      </c>
    </row>
    <row r="66" spans="1:10" x14ac:dyDescent="0.25">
      <c r="A66" t="s">
        <v>3041</v>
      </c>
      <c r="B66" s="5" t="s">
        <v>3041</v>
      </c>
      <c r="D66" s="4">
        <v>1</v>
      </c>
      <c r="E66" s="4">
        <v>1</v>
      </c>
      <c r="F66" s="2">
        <v>44869</v>
      </c>
      <c r="G66" s="2">
        <v>44871</v>
      </c>
      <c r="H66" t="s">
        <v>12</v>
      </c>
      <c r="J66" t="s">
        <v>5428</v>
      </c>
    </row>
    <row r="67" spans="1:10" x14ac:dyDescent="0.25">
      <c r="A67" t="s">
        <v>3041</v>
      </c>
      <c r="B67" s="5" t="s">
        <v>3041</v>
      </c>
      <c r="D67" s="4">
        <v>0.2</v>
      </c>
      <c r="E67" s="4">
        <v>0.2</v>
      </c>
      <c r="F67" s="2">
        <v>44869</v>
      </c>
      <c r="G67" s="2">
        <v>44871</v>
      </c>
      <c r="H67" t="s">
        <v>12</v>
      </c>
      <c r="J67" t="s">
        <v>5429</v>
      </c>
    </row>
    <row r="68" spans="1:10" x14ac:dyDescent="0.25">
      <c r="A68" t="s">
        <v>889</v>
      </c>
      <c r="B68" s="5" t="s">
        <v>889</v>
      </c>
      <c r="D68" s="4">
        <v>34.799999999999997</v>
      </c>
      <c r="E68" s="4">
        <v>34.799999999999997</v>
      </c>
      <c r="F68" s="2">
        <v>44869</v>
      </c>
      <c r="G68" s="2">
        <v>44871</v>
      </c>
      <c r="H68" t="s">
        <v>12</v>
      </c>
      <c r="J68" t="s">
        <v>5430</v>
      </c>
    </row>
    <row r="69" spans="1:10" x14ac:dyDescent="0.25">
      <c r="A69" t="s">
        <v>889</v>
      </c>
      <c r="B69" s="5" t="s">
        <v>889</v>
      </c>
      <c r="D69" s="4">
        <v>27.6</v>
      </c>
      <c r="E69" s="4">
        <v>27.6</v>
      </c>
      <c r="F69" s="2">
        <v>44869</v>
      </c>
      <c r="G69" s="2">
        <v>44871</v>
      </c>
      <c r="H69" t="s">
        <v>12</v>
      </c>
      <c r="J69" t="s">
        <v>5431</v>
      </c>
    </row>
    <row r="70" spans="1:10" x14ac:dyDescent="0.25">
      <c r="A70" t="s">
        <v>54</v>
      </c>
      <c r="B70" s="5" t="s">
        <v>54</v>
      </c>
      <c r="D70" s="4">
        <v>0.45</v>
      </c>
      <c r="E70" s="4">
        <v>0.45</v>
      </c>
      <c r="F70" s="2">
        <v>44869</v>
      </c>
      <c r="G70" s="2">
        <v>44871</v>
      </c>
      <c r="H70" t="s">
        <v>12</v>
      </c>
      <c r="J70" t="s">
        <v>5432</v>
      </c>
    </row>
    <row r="71" spans="1:10" x14ac:dyDescent="0.25">
      <c r="A71" t="s">
        <v>54</v>
      </c>
      <c r="B71" s="5" t="s">
        <v>54</v>
      </c>
      <c r="D71" s="4">
        <v>4.5999999999999996</v>
      </c>
      <c r="E71" s="4">
        <v>4.5999999999999996</v>
      </c>
      <c r="F71" s="2">
        <v>44869</v>
      </c>
      <c r="G71" s="2">
        <v>44871</v>
      </c>
      <c r="H71" t="s">
        <v>12</v>
      </c>
      <c r="J71" t="s">
        <v>5433</v>
      </c>
    </row>
    <row r="72" spans="1:10" x14ac:dyDescent="0.25">
      <c r="A72" t="s">
        <v>4165</v>
      </c>
      <c r="B72" s="5" t="s">
        <v>4165</v>
      </c>
      <c r="D72" s="4">
        <v>0.4</v>
      </c>
      <c r="E72" s="4">
        <v>0.4</v>
      </c>
      <c r="F72" s="2">
        <v>44869</v>
      </c>
      <c r="G72" s="2">
        <v>44871</v>
      </c>
      <c r="H72" t="s">
        <v>12</v>
      </c>
      <c r="J72" t="s">
        <v>5434</v>
      </c>
    </row>
    <row r="73" spans="1:10" x14ac:dyDescent="0.25">
      <c r="A73" t="s">
        <v>4165</v>
      </c>
      <c r="B73" s="5" t="s">
        <v>4165</v>
      </c>
      <c r="D73" s="4">
        <v>0.6</v>
      </c>
      <c r="E73" s="4">
        <v>0.6</v>
      </c>
      <c r="F73" s="2">
        <v>44869</v>
      </c>
      <c r="G73" s="2">
        <v>44871</v>
      </c>
      <c r="H73" t="s">
        <v>12</v>
      </c>
      <c r="J73" t="s">
        <v>5435</v>
      </c>
    </row>
    <row r="74" spans="1:10" x14ac:dyDescent="0.25">
      <c r="A74" t="s">
        <v>919</v>
      </c>
      <c r="B74" s="5" t="s">
        <v>919</v>
      </c>
      <c r="D74" s="4">
        <v>48</v>
      </c>
      <c r="E74" s="4">
        <v>48</v>
      </c>
      <c r="F74" s="2">
        <v>44869</v>
      </c>
      <c r="G74" s="2">
        <v>44871</v>
      </c>
      <c r="H74" t="s">
        <v>12</v>
      </c>
      <c r="J74" t="s">
        <v>5436</v>
      </c>
    </row>
    <row r="75" spans="1:10" x14ac:dyDescent="0.25">
      <c r="A75" t="s">
        <v>5176</v>
      </c>
      <c r="B75" s="5" t="s">
        <v>5176</v>
      </c>
      <c r="D75" s="4">
        <v>0.15</v>
      </c>
      <c r="E75" s="4">
        <v>0.15</v>
      </c>
      <c r="F75" s="2">
        <v>44869</v>
      </c>
      <c r="G75" s="2">
        <v>44871</v>
      </c>
      <c r="H75" t="s">
        <v>12</v>
      </c>
      <c r="J75" t="s">
        <v>5437</v>
      </c>
    </row>
    <row r="76" spans="1:10" x14ac:dyDescent="0.25">
      <c r="A76" t="s">
        <v>90</v>
      </c>
      <c r="B76" s="5" t="s">
        <v>90</v>
      </c>
      <c r="D76" s="4">
        <v>38.4</v>
      </c>
      <c r="E76" s="4">
        <v>38.4</v>
      </c>
      <c r="F76" s="2">
        <v>44869</v>
      </c>
      <c r="G76" s="2">
        <v>44871</v>
      </c>
      <c r="H76" t="s">
        <v>12</v>
      </c>
      <c r="J76" t="s">
        <v>5438</v>
      </c>
    </row>
    <row r="77" spans="1:10" x14ac:dyDescent="0.25">
      <c r="A77" t="s">
        <v>921</v>
      </c>
      <c r="B77" s="5" t="s">
        <v>921</v>
      </c>
      <c r="D77" s="4">
        <v>0.05</v>
      </c>
      <c r="E77" s="4">
        <v>0.05</v>
      </c>
      <c r="F77" s="2">
        <v>44869</v>
      </c>
      <c r="G77" s="2">
        <v>44871</v>
      </c>
      <c r="H77" t="s">
        <v>12</v>
      </c>
      <c r="J77" t="s">
        <v>5439</v>
      </c>
    </row>
    <row r="78" spans="1:10" x14ac:dyDescent="0.25">
      <c r="A78" t="s">
        <v>921</v>
      </c>
      <c r="B78" s="5" t="s">
        <v>921</v>
      </c>
      <c r="D78" s="4">
        <v>0.2</v>
      </c>
      <c r="E78" s="4">
        <v>0.2</v>
      </c>
      <c r="F78" s="2">
        <v>44869</v>
      </c>
      <c r="G78" s="2">
        <v>44871</v>
      </c>
      <c r="H78" t="s">
        <v>12</v>
      </c>
      <c r="J78" t="s">
        <v>5440</v>
      </c>
    </row>
    <row r="79" spans="1:10" x14ac:dyDescent="0.25">
      <c r="A79" t="s">
        <v>921</v>
      </c>
      <c r="B79" s="5" t="s">
        <v>921</v>
      </c>
      <c r="D79" s="4">
        <v>0.4</v>
      </c>
      <c r="E79" s="4">
        <v>0.4</v>
      </c>
      <c r="F79" s="2">
        <v>44869</v>
      </c>
      <c r="G79" s="2">
        <v>44871</v>
      </c>
      <c r="H79" t="s">
        <v>12</v>
      </c>
      <c r="J79" t="s">
        <v>5441</v>
      </c>
    </row>
    <row r="80" spans="1:10" x14ac:dyDescent="0.25">
      <c r="A80" t="s">
        <v>921</v>
      </c>
      <c r="B80" s="5" t="s">
        <v>921</v>
      </c>
      <c r="D80" s="4">
        <v>0.15</v>
      </c>
      <c r="E80" s="4">
        <v>0.15</v>
      </c>
      <c r="F80" s="2">
        <v>44869</v>
      </c>
      <c r="G80" s="2">
        <v>44871</v>
      </c>
      <c r="H80" t="s">
        <v>12</v>
      </c>
      <c r="J80" t="s">
        <v>5442</v>
      </c>
    </row>
    <row r="81" spans="1:10" x14ac:dyDescent="0.25">
      <c r="A81" t="s">
        <v>921</v>
      </c>
      <c r="B81" s="5" t="s">
        <v>921</v>
      </c>
      <c r="D81" s="4">
        <v>0.75</v>
      </c>
      <c r="E81" s="4">
        <v>0.75</v>
      </c>
      <c r="F81" s="2">
        <v>44869</v>
      </c>
      <c r="G81" s="2">
        <v>44871</v>
      </c>
      <c r="H81" t="s">
        <v>12</v>
      </c>
      <c r="J81" t="s">
        <v>5443</v>
      </c>
    </row>
    <row r="82" spans="1:10" x14ac:dyDescent="0.25">
      <c r="A82" t="s">
        <v>90</v>
      </c>
      <c r="B82" s="5" t="s">
        <v>90</v>
      </c>
      <c r="D82" s="4">
        <v>11.8</v>
      </c>
      <c r="E82" s="4">
        <v>11.8</v>
      </c>
      <c r="F82" s="2">
        <v>44869</v>
      </c>
      <c r="G82" s="2">
        <v>44871</v>
      </c>
      <c r="H82" t="s">
        <v>12</v>
      </c>
      <c r="J82" t="s">
        <v>5444</v>
      </c>
    </row>
    <row r="83" spans="1:10" x14ac:dyDescent="0.25">
      <c r="A83" t="s">
        <v>52</v>
      </c>
      <c r="B83" s="5" t="s">
        <v>52</v>
      </c>
      <c r="D83" s="4">
        <v>28</v>
      </c>
      <c r="E83" s="4">
        <v>28</v>
      </c>
      <c r="F83" s="2">
        <v>44869</v>
      </c>
      <c r="G83" s="2">
        <v>44871</v>
      </c>
      <c r="H83" t="s">
        <v>12</v>
      </c>
      <c r="J83" t="s">
        <v>5445</v>
      </c>
    </row>
    <row r="84" spans="1:10" x14ac:dyDescent="0.25">
      <c r="A84" t="s">
        <v>53</v>
      </c>
      <c r="B84" s="5" t="s">
        <v>53</v>
      </c>
      <c r="D84" s="4">
        <v>0.6</v>
      </c>
      <c r="E84" s="4">
        <v>0.6</v>
      </c>
      <c r="F84" s="2">
        <v>44869</v>
      </c>
      <c r="G84" s="2">
        <v>44871</v>
      </c>
      <c r="H84" t="s">
        <v>12</v>
      </c>
      <c r="J84" t="s">
        <v>5446</v>
      </c>
    </row>
    <row r="85" spans="1:10" x14ac:dyDescent="0.25">
      <c r="A85" t="s">
        <v>53</v>
      </c>
      <c r="B85" s="5" t="s">
        <v>53</v>
      </c>
      <c r="D85" s="4">
        <v>26.2</v>
      </c>
      <c r="E85" s="4">
        <v>26.2</v>
      </c>
      <c r="F85" s="2">
        <v>44869</v>
      </c>
      <c r="G85" s="2">
        <v>44871</v>
      </c>
      <c r="H85" t="s">
        <v>12</v>
      </c>
      <c r="J85" t="s">
        <v>5447</v>
      </c>
    </row>
    <row r="86" spans="1:10" x14ac:dyDescent="0.25">
      <c r="A86" t="s">
        <v>54</v>
      </c>
      <c r="B86" s="5" t="s">
        <v>54</v>
      </c>
      <c r="D86" s="4">
        <v>0.45</v>
      </c>
      <c r="E86" s="4">
        <v>0.45</v>
      </c>
      <c r="F86" s="2">
        <v>44869</v>
      </c>
      <c r="G86" s="2">
        <v>44871</v>
      </c>
      <c r="H86" t="s">
        <v>12</v>
      </c>
      <c r="J86" t="s">
        <v>5448</v>
      </c>
    </row>
    <row r="87" spans="1:10" x14ac:dyDescent="0.25">
      <c r="A87" t="s">
        <v>53</v>
      </c>
      <c r="B87" s="5" t="s">
        <v>53</v>
      </c>
      <c r="D87" s="4">
        <v>0.2</v>
      </c>
      <c r="E87" s="4">
        <v>0.2</v>
      </c>
      <c r="F87" s="2">
        <v>44869</v>
      </c>
      <c r="G87" s="2">
        <v>44871</v>
      </c>
      <c r="H87" t="s">
        <v>12</v>
      </c>
      <c r="J87" t="s">
        <v>5449</v>
      </c>
    </row>
    <row r="88" spans="1:10" x14ac:dyDescent="0.25">
      <c r="A88" t="s">
        <v>54</v>
      </c>
      <c r="B88" s="5" t="s">
        <v>54</v>
      </c>
      <c r="D88" s="4">
        <v>1.2</v>
      </c>
      <c r="E88" s="4">
        <v>1.2</v>
      </c>
      <c r="F88" s="2">
        <v>44869</v>
      </c>
      <c r="G88" s="2">
        <v>44871</v>
      </c>
      <c r="H88" t="s">
        <v>12</v>
      </c>
      <c r="J88" t="s">
        <v>5450</v>
      </c>
    </row>
    <row r="89" spans="1:10" x14ac:dyDescent="0.25">
      <c r="A89" t="s">
        <v>914</v>
      </c>
      <c r="B89" s="5" t="s">
        <v>914</v>
      </c>
      <c r="D89" s="4">
        <v>0.4</v>
      </c>
      <c r="E89" s="4">
        <v>0.4</v>
      </c>
      <c r="F89" s="2">
        <v>44869</v>
      </c>
      <c r="G89" s="2">
        <v>44871</v>
      </c>
      <c r="H89" t="s">
        <v>12</v>
      </c>
      <c r="J89" t="s">
        <v>5451</v>
      </c>
    </row>
    <row r="90" spans="1:10" x14ac:dyDescent="0.25">
      <c r="A90" t="s">
        <v>1492</v>
      </c>
      <c r="B90" s="5" t="s">
        <v>1492</v>
      </c>
      <c r="D90" s="4">
        <v>1.4</v>
      </c>
      <c r="E90" s="4">
        <v>1.4</v>
      </c>
      <c r="F90" s="2">
        <v>44869</v>
      </c>
      <c r="G90" s="2">
        <v>44871</v>
      </c>
      <c r="H90" t="s">
        <v>12</v>
      </c>
      <c r="J90" t="s">
        <v>5452</v>
      </c>
    </row>
    <row r="91" spans="1:10" x14ac:dyDescent="0.25">
      <c r="A91" t="s">
        <v>3966</v>
      </c>
      <c r="B91" s="5" t="s">
        <v>3966</v>
      </c>
      <c r="D91" s="4">
        <v>52.95</v>
      </c>
      <c r="E91" s="4">
        <v>52.95</v>
      </c>
      <c r="F91" s="2">
        <v>44869</v>
      </c>
      <c r="G91" s="2">
        <v>44871</v>
      </c>
      <c r="H91" t="s">
        <v>12</v>
      </c>
      <c r="J91" t="s">
        <v>5453</v>
      </c>
    </row>
    <row r="92" spans="1:10" x14ac:dyDescent="0.25">
      <c r="A92" t="s">
        <v>1492</v>
      </c>
      <c r="B92" s="5" t="s">
        <v>1492</v>
      </c>
      <c r="D92" s="4">
        <v>0.6</v>
      </c>
      <c r="E92" s="4">
        <v>0.6</v>
      </c>
      <c r="F92" s="2">
        <v>44869</v>
      </c>
      <c r="G92" s="2">
        <v>44871</v>
      </c>
      <c r="H92" t="s">
        <v>12</v>
      </c>
      <c r="J92" t="s">
        <v>5454</v>
      </c>
    </row>
    <row r="93" spans="1:10" x14ac:dyDescent="0.25">
      <c r="A93" t="s">
        <v>5178</v>
      </c>
      <c r="B93" s="5" t="s">
        <v>5178</v>
      </c>
      <c r="D93" s="4">
        <v>33</v>
      </c>
      <c r="E93" s="4">
        <v>33</v>
      </c>
      <c r="F93" s="2">
        <v>44869</v>
      </c>
      <c r="G93" s="2">
        <v>44871</v>
      </c>
      <c r="H93" t="s">
        <v>12</v>
      </c>
      <c r="J93" t="s">
        <v>5455</v>
      </c>
    </row>
    <row r="94" spans="1:10" x14ac:dyDescent="0.25">
      <c r="A94" t="s">
        <v>5178</v>
      </c>
      <c r="B94" s="5" t="s">
        <v>5178</v>
      </c>
      <c r="D94" s="4">
        <v>54.6</v>
      </c>
      <c r="E94" s="4">
        <v>54.6</v>
      </c>
      <c r="F94" s="2">
        <v>44869</v>
      </c>
      <c r="G94" s="2">
        <v>44871</v>
      </c>
      <c r="H94" t="s">
        <v>12</v>
      </c>
      <c r="J94" t="s">
        <v>5456</v>
      </c>
    </row>
    <row r="95" spans="1:10" x14ac:dyDescent="0.25">
      <c r="A95" t="s">
        <v>5178</v>
      </c>
      <c r="B95" s="5" t="s">
        <v>5178</v>
      </c>
      <c r="D95" s="4">
        <v>42.6</v>
      </c>
      <c r="E95" s="4">
        <v>42.6</v>
      </c>
      <c r="F95" s="2">
        <v>44869</v>
      </c>
      <c r="G95" s="2">
        <v>44871</v>
      </c>
      <c r="H95" t="s">
        <v>12</v>
      </c>
      <c r="J95" t="s">
        <v>5457</v>
      </c>
    </row>
    <row r="96" spans="1:10" x14ac:dyDescent="0.25">
      <c r="A96" t="s">
        <v>1913</v>
      </c>
      <c r="B96" s="5" t="s">
        <v>1913</v>
      </c>
      <c r="D96" s="4">
        <v>1.4</v>
      </c>
      <c r="E96" s="4">
        <v>1.4</v>
      </c>
      <c r="F96" s="2">
        <v>44869</v>
      </c>
      <c r="G96" s="2">
        <v>44871</v>
      </c>
      <c r="H96" t="s">
        <v>12</v>
      </c>
      <c r="J96" t="s">
        <v>5458</v>
      </c>
    </row>
    <row r="97" spans="1:10" x14ac:dyDescent="0.25">
      <c r="A97" t="s">
        <v>25</v>
      </c>
      <c r="B97" s="5" t="s">
        <v>25</v>
      </c>
      <c r="D97" s="4">
        <v>0.6</v>
      </c>
      <c r="E97" s="4">
        <v>0.6</v>
      </c>
      <c r="F97" s="2">
        <v>44869</v>
      </c>
      <c r="G97" s="2">
        <v>44871</v>
      </c>
      <c r="H97" t="s">
        <v>12</v>
      </c>
      <c r="J97" t="s">
        <v>5459</v>
      </c>
    </row>
    <row r="98" spans="1:10" x14ac:dyDescent="0.25">
      <c r="A98" t="s">
        <v>25</v>
      </c>
      <c r="B98" s="5" t="s">
        <v>25</v>
      </c>
      <c r="D98" s="4">
        <v>0.6</v>
      </c>
      <c r="E98" s="4">
        <v>0.6</v>
      </c>
      <c r="F98" s="2">
        <v>44869</v>
      </c>
      <c r="G98" s="2">
        <v>44871</v>
      </c>
      <c r="H98" t="s">
        <v>12</v>
      </c>
      <c r="J98" t="s">
        <v>5460</v>
      </c>
    </row>
    <row r="99" spans="1:10" x14ac:dyDescent="0.25">
      <c r="A99" t="s">
        <v>25</v>
      </c>
      <c r="B99" s="5" t="s">
        <v>25</v>
      </c>
      <c r="D99" s="4">
        <v>76</v>
      </c>
      <c r="E99" s="4">
        <v>76</v>
      </c>
      <c r="F99" s="2">
        <v>44869</v>
      </c>
      <c r="G99" s="2">
        <v>44871</v>
      </c>
      <c r="H99" t="s">
        <v>12</v>
      </c>
      <c r="J99" t="s">
        <v>5461</v>
      </c>
    </row>
    <row r="100" spans="1:10" x14ac:dyDescent="0.25">
      <c r="A100" t="s">
        <v>25</v>
      </c>
      <c r="B100" s="5" t="s">
        <v>25</v>
      </c>
      <c r="D100" s="4">
        <v>1</v>
      </c>
      <c r="E100" s="4">
        <v>1</v>
      </c>
      <c r="F100" s="2">
        <v>44869</v>
      </c>
      <c r="G100" s="2">
        <v>44871</v>
      </c>
      <c r="H100" t="s">
        <v>12</v>
      </c>
      <c r="J100" t="s">
        <v>5462</v>
      </c>
    </row>
    <row r="101" spans="1:10" x14ac:dyDescent="0.25">
      <c r="A101" t="s">
        <v>596</v>
      </c>
      <c r="B101" s="5" t="s">
        <v>596</v>
      </c>
      <c r="D101" s="4">
        <v>0.6</v>
      </c>
      <c r="E101" s="4">
        <v>0.6</v>
      </c>
      <c r="F101" s="2">
        <v>44869</v>
      </c>
      <c r="G101" s="2">
        <v>44871</v>
      </c>
      <c r="H101" t="s">
        <v>12</v>
      </c>
      <c r="J101" t="s">
        <v>5463</v>
      </c>
    </row>
    <row r="102" spans="1:10" x14ac:dyDescent="0.25">
      <c r="A102" t="s">
        <v>25</v>
      </c>
      <c r="B102" s="5" t="s">
        <v>25</v>
      </c>
      <c r="D102" s="4">
        <v>0.6</v>
      </c>
      <c r="E102" s="4">
        <v>0.6</v>
      </c>
      <c r="F102" s="2">
        <v>44869</v>
      </c>
      <c r="G102" s="2">
        <v>44871</v>
      </c>
      <c r="H102" t="s">
        <v>12</v>
      </c>
      <c r="J102" t="s">
        <v>5464</v>
      </c>
    </row>
    <row r="103" spans="1:10" x14ac:dyDescent="0.25">
      <c r="A103" t="s">
        <v>14</v>
      </c>
      <c r="B103" s="5" t="s">
        <v>14</v>
      </c>
      <c r="D103" s="4">
        <v>0.65</v>
      </c>
      <c r="E103" s="4">
        <v>0.65</v>
      </c>
      <c r="F103" s="2">
        <v>44869</v>
      </c>
      <c r="G103" s="2">
        <v>44871</v>
      </c>
      <c r="H103" t="s">
        <v>12</v>
      </c>
      <c r="J103" t="s">
        <v>5465</v>
      </c>
    </row>
    <row r="104" spans="1:10" x14ac:dyDescent="0.25">
      <c r="A104" t="s">
        <v>203</v>
      </c>
      <c r="B104" s="5" t="s">
        <v>203</v>
      </c>
      <c r="D104" s="4">
        <v>1</v>
      </c>
      <c r="E104" s="4">
        <v>1</v>
      </c>
      <c r="F104" s="2">
        <v>44869</v>
      </c>
      <c r="G104" s="2">
        <v>44871</v>
      </c>
      <c r="H104" t="s">
        <v>12</v>
      </c>
      <c r="J104" t="s">
        <v>5466</v>
      </c>
    </row>
    <row r="105" spans="1:10" x14ac:dyDescent="0.25">
      <c r="A105" t="s">
        <v>203</v>
      </c>
      <c r="B105" s="5" t="s">
        <v>203</v>
      </c>
      <c r="D105" s="4">
        <v>1</v>
      </c>
      <c r="E105" s="4">
        <v>1</v>
      </c>
      <c r="F105" s="2">
        <v>44869</v>
      </c>
      <c r="G105" s="2">
        <v>44871</v>
      </c>
      <c r="H105" t="s">
        <v>12</v>
      </c>
      <c r="J105" t="s">
        <v>5467</v>
      </c>
    </row>
    <row r="106" spans="1:10" x14ac:dyDescent="0.25">
      <c r="A106" t="s">
        <v>203</v>
      </c>
      <c r="B106" s="5" t="s">
        <v>203</v>
      </c>
      <c r="D106" s="4">
        <v>1</v>
      </c>
      <c r="E106" s="4">
        <v>1</v>
      </c>
      <c r="F106" s="2">
        <v>44869</v>
      </c>
      <c r="G106" s="2">
        <v>44871</v>
      </c>
      <c r="H106" t="s">
        <v>12</v>
      </c>
      <c r="J106" t="s">
        <v>5468</v>
      </c>
    </row>
    <row r="107" spans="1:10" x14ac:dyDescent="0.25">
      <c r="A107" t="s">
        <v>203</v>
      </c>
      <c r="B107" s="5" t="s">
        <v>203</v>
      </c>
      <c r="D107" s="4">
        <v>1</v>
      </c>
      <c r="E107" s="4">
        <v>1</v>
      </c>
      <c r="F107" s="2">
        <v>44869</v>
      </c>
      <c r="G107" s="2">
        <v>44871</v>
      </c>
      <c r="H107" t="s">
        <v>12</v>
      </c>
      <c r="J107" t="s">
        <v>5469</v>
      </c>
    </row>
    <row r="108" spans="1:10" x14ac:dyDescent="0.25">
      <c r="A108" t="s">
        <v>390</v>
      </c>
      <c r="B108" s="5" t="s">
        <v>390</v>
      </c>
      <c r="D108" s="4">
        <v>34.4</v>
      </c>
      <c r="E108" s="4">
        <v>34.4</v>
      </c>
      <c r="F108" s="2">
        <v>44869</v>
      </c>
      <c r="G108" s="2">
        <v>44871</v>
      </c>
      <c r="H108" t="s">
        <v>12</v>
      </c>
      <c r="J108" t="s">
        <v>5470</v>
      </c>
    </row>
    <row r="109" spans="1:10" x14ac:dyDescent="0.25">
      <c r="A109" t="s">
        <v>83</v>
      </c>
      <c r="B109" s="5" t="s">
        <v>83</v>
      </c>
      <c r="D109" s="4">
        <v>318.14999999999998</v>
      </c>
      <c r="E109" s="4">
        <v>318.14999999999998</v>
      </c>
      <c r="F109" s="2">
        <v>44869</v>
      </c>
      <c r="G109" s="2">
        <v>44871</v>
      </c>
      <c r="H109" t="s">
        <v>12</v>
      </c>
      <c r="J109" t="s">
        <v>5471</v>
      </c>
    </row>
    <row r="110" spans="1:10" x14ac:dyDescent="0.25">
      <c r="A110" t="s">
        <v>5037</v>
      </c>
      <c r="B110" s="5" t="s">
        <v>5037</v>
      </c>
      <c r="D110" s="4">
        <v>21</v>
      </c>
      <c r="E110" s="4">
        <v>21</v>
      </c>
      <c r="F110" s="2">
        <v>44869</v>
      </c>
      <c r="G110" s="2">
        <v>44871</v>
      </c>
      <c r="H110" t="s">
        <v>12</v>
      </c>
      <c r="J110" t="s">
        <v>5472</v>
      </c>
    </row>
    <row r="111" spans="1:10" x14ac:dyDescent="0.25">
      <c r="A111" t="s">
        <v>88</v>
      </c>
      <c r="B111" s="5" t="s">
        <v>88</v>
      </c>
      <c r="D111" s="4">
        <v>29.99</v>
      </c>
      <c r="E111" s="4">
        <v>29.99</v>
      </c>
      <c r="F111" s="2">
        <v>44869</v>
      </c>
      <c r="G111" s="2">
        <v>44871</v>
      </c>
      <c r="H111" t="s">
        <v>12</v>
      </c>
      <c r="J111" t="s">
        <v>5473</v>
      </c>
    </row>
    <row r="112" spans="1:10" x14ac:dyDescent="0.25">
      <c r="A112" t="s">
        <v>80</v>
      </c>
      <c r="B112" s="5" t="s">
        <v>80</v>
      </c>
      <c r="D112" s="4">
        <v>1</v>
      </c>
      <c r="E112" s="4">
        <v>1</v>
      </c>
      <c r="F112" s="2">
        <v>44869</v>
      </c>
      <c r="G112" s="2">
        <v>44871</v>
      </c>
      <c r="H112" t="s">
        <v>12</v>
      </c>
      <c r="J112" t="s">
        <v>5474</v>
      </c>
    </row>
    <row r="113" spans="1:10" x14ac:dyDescent="0.25">
      <c r="A113" t="s">
        <v>83</v>
      </c>
      <c r="B113" s="5" t="s">
        <v>83</v>
      </c>
      <c r="D113" s="4">
        <v>77.52</v>
      </c>
      <c r="E113" s="4">
        <v>77.52</v>
      </c>
      <c r="F113" s="2">
        <v>44869</v>
      </c>
      <c r="G113" s="2">
        <v>44871</v>
      </c>
      <c r="H113" t="s">
        <v>12</v>
      </c>
      <c r="J113" t="s">
        <v>5475</v>
      </c>
    </row>
    <row r="114" spans="1:10" x14ac:dyDescent="0.25">
      <c r="A114" t="s">
        <v>1627</v>
      </c>
      <c r="B114" s="5" t="s">
        <v>1627</v>
      </c>
      <c r="D114" s="4">
        <v>9.6999999999999993</v>
      </c>
      <c r="E114" s="4">
        <v>9.6999999999999993</v>
      </c>
      <c r="F114" s="2">
        <v>44869</v>
      </c>
      <c r="G114" s="2">
        <v>44871</v>
      </c>
      <c r="H114" t="s">
        <v>12</v>
      </c>
      <c r="J114" t="s">
        <v>5476</v>
      </c>
    </row>
    <row r="115" spans="1:10" x14ac:dyDescent="0.25">
      <c r="A115" t="s">
        <v>5037</v>
      </c>
      <c r="B115" s="5" t="s">
        <v>5037</v>
      </c>
      <c r="D115" s="4">
        <v>24.4</v>
      </c>
      <c r="E115" s="4">
        <v>24.4</v>
      </c>
      <c r="F115" s="2">
        <v>44869</v>
      </c>
      <c r="G115" s="2">
        <v>44871</v>
      </c>
      <c r="H115" t="s">
        <v>12</v>
      </c>
      <c r="J115" t="s">
        <v>5477</v>
      </c>
    </row>
    <row r="116" spans="1:10" x14ac:dyDescent="0.25">
      <c r="A116" t="s">
        <v>88</v>
      </c>
      <c r="B116" s="5" t="s">
        <v>88</v>
      </c>
      <c r="D116" s="4">
        <v>116.45</v>
      </c>
      <c r="E116" s="4">
        <v>116.45</v>
      </c>
      <c r="F116" s="2">
        <v>44869</v>
      </c>
      <c r="G116" s="2">
        <v>44871</v>
      </c>
      <c r="H116" t="s">
        <v>12</v>
      </c>
      <c r="J116" t="s">
        <v>5478</v>
      </c>
    </row>
    <row r="117" spans="1:10" x14ac:dyDescent="0.25">
      <c r="A117" t="s">
        <v>88</v>
      </c>
      <c r="B117" s="5" t="s">
        <v>88</v>
      </c>
      <c r="D117" s="4">
        <v>50.15</v>
      </c>
      <c r="E117" s="4">
        <v>50.15</v>
      </c>
      <c r="F117" s="2">
        <v>44869</v>
      </c>
      <c r="G117" s="2">
        <v>44871</v>
      </c>
      <c r="H117" t="s">
        <v>12</v>
      </c>
      <c r="J117" t="s">
        <v>5479</v>
      </c>
    </row>
    <row r="118" spans="1:10" x14ac:dyDescent="0.25">
      <c r="A118" t="s">
        <v>83</v>
      </c>
      <c r="B118" s="5" t="s">
        <v>83</v>
      </c>
      <c r="D118" s="4">
        <v>57.31</v>
      </c>
      <c r="E118" s="4">
        <v>57.31</v>
      </c>
      <c r="F118" s="2">
        <v>44869</v>
      </c>
      <c r="G118" s="2">
        <v>44871</v>
      </c>
      <c r="H118" t="s">
        <v>12</v>
      </c>
      <c r="J118" t="s">
        <v>5480</v>
      </c>
    </row>
    <row r="119" spans="1:10" x14ac:dyDescent="0.25">
      <c r="A119" t="s">
        <v>3967</v>
      </c>
      <c r="B119" s="5" t="s">
        <v>3967</v>
      </c>
      <c r="D119" s="4">
        <v>192.95</v>
      </c>
      <c r="E119" s="4">
        <v>192.95</v>
      </c>
      <c r="F119" s="2">
        <v>44869</v>
      </c>
      <c r="G119" s="2">
        <v>44871</v>
      </c>
      <c r="H119" t="s">
        <v>12</v>
      </c>
      <c r="J119" t="s">
        <v>5481</v>
      </c>
    </row>
    <row r="120" spans="1:10" x14ac:dyDescent="0.25">
      <c r="A120" t="s">
        <v>222</v>
      </c>
      <c r="B120" s="5" t="s">
        <v>222</v>
      </c>
      <c r="D120" s="4">
        <v>0.6</v>
      </c>
      <c r="E120" s="4">
        <v>0.6</v>
      </c>
      <c r="F120" s="2">
        <v>44869</v>
      </c>
      <c r="G120" s="2">
        <v>44871</v>
      </c>
      <c r="H120" t="s">
        <v>12</v>
      </c>
      <c r="J120" t="s">
        <v>5482</v>
      </c>
    </row>
    <row r="121" spans="1:10" x14ac:dyDescent="0.25">
      <c r="A121" t="s">
        <v>4304</v>
      </c>
      <c r="B121" s="5" t="s">
        <v>4304</v>
      </c>
      <c r="D121" s="4">
        <v>0.2</v>
      </c>
      <c r="E121" s="4">
        <v>0.2</v>
      </c>
      <c r="F121" s="2">
        <v>44869</v>
      </c>
      <c r="G121" s="2">
        <v>44871</v>
      </c>
      <c r="H121" t="s">
        <v>12</v>
      </c>
      <c r="J121" t="s">
        <v>5483</v>
      </c>
    </row>
    <row r="122" spans="1:10" x14ac:dyDescent="0.25">
      <c r="A122" t="s">
        <v>40</v>
      </c>
      <c r="B122" s="5" t="s">
        <v>40</v>
      </c>
      <c r="D122" s="4">
        <v>17</v>
      </c>
      <c r="E122" s="4">
        <v>17</v>
      </c>
      <c r="F122" s="2">
        <v>44869</v>
      </c>
      <c r="G122" s="2">
        <v>44871</v>
      </c>
      <c r="H122" t="s">
        <v>12</v>
      </c>
      <c r="J122" t="s">
        <v>5484</v>
      </c>
    </row>
    <row r="123" spans="1:10" x14ac:dyDescent="0.25">
      <c r="A123" t="s">
        <v>37</v>
      </c>
      <c r="B123" s="5" t="s">
        <v>37</v>
      </c>
      <c r="D123" s="4">
        <v>0.6</v>
      </c>
      <c r="E123" s="4">
        <v>0.6</v>
      </c>
      <c r="F123" s="2">
        <v>44869</v>
      </c>
      <c r="G123" s="2">
        <v>44871</v>
      </c>
      <c r="H123" t="s">
        <v>12</v>
      </c>
      <c r="J123" t="s">
        <v>5485</v>
      </c>
    </row>
    <row r="124" spans="1:10" x14ac:dyDescent="0.25">
      <c r="A124" t="s">
        <v>380</v>
      </c>
      <c r="B124" s="5" t="s">
        <v>380</v>
      </c>
      <c r="D124" s="4">
        <v>35.799999999999997</v>
      </c>
      <c r="E124" s="4">
        <v>35.799999999999997</v>
      </c>
      <c r="F124" s="2">
        <v>44869</v>
      </c>
      <c r="G124" s="2">
        <v>44871</v>
      </c>
      <c r="H124" t="s">
        <v>12</v>
      </c>
      <c r="J124" t="s">
        <v>5486</v>
      </c>
    </row>
    <row r="125" spans="1:10" x14ac:dyDescent="0.25">
      <c r="A125" t="s">
        <v>18</v>
      </c>
      <c r="B125" s="5" t="s">
        <v>18</v>
      </c>
      <c r="D125" s="4">
        <v>1.4</v>
      </c>
      <c r="E125" s="4">
        <v>1.4</v>
      </c>
      <c r="F125" s="2">
        <v>44869</v>
      </c>
      <c r="G125" s="2">
        <v>44871</v>
      </c>
      <c r="H125" t="s">
        <v>12</v>
      </c>
      <c r="J125" t="s">
        <v>5487</v>
      </c>
    </row>
    <row r="126" spans="1:10" x14ac:dyDescent="0.25">
      <c r="A126" t="s">
        <v>380</v>
      </c>
      <c r="B126" s="5" t="s">
        <v>380</v>
      </c>
      <c r="D126" s="4">
        <v>4</v>
      </c>
      <c r="E126" s="4">
        <v>4</v>
      </c>
      <c r="F126" s="2">
        <v>44869</v>
      </c>
      <c r="G126" s="2">
        <v>44871</v>
      </c>
      <c r="H126" t="s">
        <v>12</v>
      </c>
      <c r="J126" t="s">
        <v>5488</v>
      </c>
    </row>
    <row r="127" spans="1:10" x14ac:dyDescent="0.25">
      <c r="A127" t="s">
        <v>1488</v>
      </c>
      <c r="B127" s="5" t="s">
        <v>1488</v>
      </c>
      <c r="D127" s="4">
        <v>1.4</v>
      </c>
      <c r="E127" s="4">
        <v>1.4</v>
      </c>
      <c r="F127" s="2">
        <v>44869</v>
      </c>
      <c r="G127" s="2">
        <v>44871</v>
      </c>
      <c r="H127" t="s">
        <v>12</v>
      </c>
      <c r="J127" t="s">
        <v>5489</v>
      </c>
    </row>
    <row r="128" spans="1:10" x14ac:dyDescent="0.25">
      <c r="A128" t="s">
        <v>1488</v>
      </c>
      <c r="B128" s="5" t="s">
        <v>1488</v>
      </c>
      <c r="D128" s="4">
        <v>0.8</v>
      </c>
      <c r="E128" s="4">
        <v>0.8</v>
      </c>
      <c r="F128" s="2">
        <v>44869</v>
      </c>
      <c r="G128" s="2">
        <v>44871</v>
      </c>
      <c r="H128" t="s">
        <v>12</v>
      </c>
      <c r="J128" t="s">
        <v>5490</v>
      </c>
    </row>
    <row r="129" spans="1:10" x14ac:dyDescent="0.25">
      <c r="A129" t="s">
        <v>5185</v>
      </c>
      <c r="B129" s="5" t="s">
        <v>5185</v>
      </c>
      <c r="D129" s="4">
        <v>132.80000000000001</v>
      </c>
      <c r="E129" s="4">
        <v>132.80000000000001</v>
      </c>
      <c r="F129" s="2">
        <v>44869</v>
      </c>
      <c r="G129" s="2">
        <v>44871</v>
      </c>
      <c r="H129" t="s">
        <v>12</v>
      </c>
      <c r="J129" t="s">
        <v>5491</v>
      </c>
    </row>
    <row r="130" spans="1:10" x14ac:dyDescent="0.25">
      <c r="A130" t="s">
        <v>5346</v>
      </c>
      <c r="B130" s="5" t="s">
        <v>5346</v>
      </c>
      <c r="D130" s="4">
        <v>4.4800000000000004</v>
      </c>
      <c r="E130" s="4">
        <v>4.4800000000000004</v>
      </c>
      <c r="F130" s="2">
        <v>44869</v>
      </c>
      <c r="G130" s="2">
        <v>44871</v>
      </c>
      <c r="H130" t="s">
        <v>12</v>
      </c>
      <c r="J130" t="s">
        <v>5492</v>
      </c>
    </row>
    <row r="131" spans="1:10" x14ac:dyDescent="0.25">
      <c r="A131" t="s">
        <v>5346</v>
      </c>
      <c r="B131" s="5" t="s">
        <v>5346</v>
      </c>
      <c r="D131" s="4">
        <v>3</v>
      </c>
      <c r="E131" s="4">
        <v>3</v>
      </c>
      <c r="F131" s="2">
        <v>44869</v>
      </c>
      <c r="G131" s="2">
        <v>44871</v>
      </c>
      <c r="H131" t="s">
        <v>12</v>
      </c>
      <c r="J131" t="s">
        <v>5493</v>
      </c>
    </row>
    <row r="132" spans="1:10" x14ac:dyDescent="0.25">
      <c r="A132" t="s">
        <v>897</v>
      </c>
      <c r="B132" s="5" t="s">
        <v>897</v>
      </c>
      <c r="D132" s="4">
        <v>0.6</v>
      </c>
      <c r="E132" s="4">
        <v>0.6</v>
      </c>
      <c r="F132" s="2">
        <v>44869</v>
      </c>
      <c r="G132" s="2">
        <v>44871</v>
      </c>
      <c r="H132" t="s">
        <v>12</v>
      </c>
      <c r="J132" t="s">
        <v>5494</v>
      </c>
    </row>
    <row r="133" spans="1:10" x14ac:dyDescent="0.25">
      <c r="A133" t="s">
        <v>3026</v>
      </c>
      <c r="B133" s="5" t="s">
        <v>3026</v>
      </c>
      <c r="D133" s="4">
        <v>3.46</v>
      </c>
      <c r="E133" s="4">
        <v>3.46</v>
      </c>
      <c r="F133" s="2">
        <v>44869</v>
      </c>
      <c r="G133" s="2">
        <v>44871</v>
      </c>
      <c r="H133" t="s">
        <v>12</v>
      </c>
      <c r="J133" t="s">
        <v>5495</v>
      </c>
    </row>
    <row r="134" spans="1:10" x14ac:dyDescent="0.25">
      <c r="A134" t="s">
        <v>5185</v>
      </c>
      <c r="B134" s="5" t="s">
        <v>5185</v>
      </c>
      <c r="D134" s="4">
        <v>46</v>
      </c>
      <c r="E134" s="4">
        <v>46</v>
      </c>
      <c r="F134" s="2">
        <v>44869</v>
      </c>
      <c r="G134" s="2">
        <v>44871</v>
      </c>
      <c r="H134" t="s">
        <v>12</v>
      </c>
      <c r="J134" t="s">
        <v>5496</v>
      </c>
    </row>
    <row r="135" spans="1:10" x14ac:dyDescent="0.25">
      <c r="A135" t="s">
        <v>897</v>
      </c>
      <c r="B135" s="5" t="s">
        <v>897</v>
      </c>
      <c r="D135" s="4">
        <v>4.4000000000000004</v>
      </c>
      <c r="E135" s="4">
        <v>4.4000000000000004</v>
      </c>
      <c r="F135" s="2">
        <v>44869</v>
      </c>
      <c r="G135" s="2">
        <v>44871</v>
      </c>
      <c r="H135" t="s">
        <v>12</v>
      </c>
      <c r="J135" t="s">
        <v>5497</v>
      </c>
    </row>
    <row r="136" spans="1:10" x14ac:dyDescent="0.25">
      <c r="A136" t="s">
        <v>717</v>
      </c>
      <c r="B136" s="5" t="s">
        <v>717</v>
      </c>
      <c r="D136" s="4">
        <v>62.9</v>
      </c>
      <c r="E136" s="4">
        <v>62.9</v>
      </c>
      <c r="F136" s="2">
        <v>44869</v>
      </c>
      <c r="G136" s="2">
        <v>44871</v>
      </c>
      <c r="H136" t="s">
        <v>12</v>
      </c>
      <c r="J136" t="s">
        <v>5498</v>
      </c>
    </row>
    <row r="137" spans="1:10" x14ac:dyDescent="0.25">
      <c r="A137" t="s">
        <v>4305</v>
      </c>
      <c r="B137" s="5" t="s">
        <v>4305</v>
      </c>
      <c r="D137" s="4">
        <v>60</v>
      </c>
      <c r="E137" s="4">
        <v>60</v>
      </c>
      <c r="F137" s="2">
        <v>44869</v>
      </c>
      <c r="G137" s="2">
        <v>44871</v>
      </c>
      <c r="H137" t="s">
        <v>12</v>
      </c>
      <c r="J137" t="s">
        <v>5499</v>
      </c>
    </row>
    <row r="138" spans="1:10" x14ac:dyDescent="0.25">
      <c r="A138" t="s">
        <v>5347</v>
      </c>
      <c r="B138" s="5" t="s">
        <v>5347</v>
      </c>
      <c r="D138" s="4">
        <v>500</v>
      </c>
      <c r="E138" s="4">
        <v>500</v>
      </c>
      <c r="F138" s="2">
        <v>44869</v>
      </c>
      <c r="G138" s="2">
        <v>44871</v>
      </c>
      <c r="H138" t="s">
        <v>12</v>
      </c>
      <c r="J138" t="s">
        <v>5500</v>
      </c>
    </row>
    <row r="139" spans="1:10" x14ac:dyDescent="0.25">
      <c r="A139" t="s">
        <v>5346</v>
      </c>
      <c r="B139" s="5" t="s">
        <v>5346</v>
      </c>
      <c r="D139" s="4">
        <v>2.42</v>
      </c>
      <c r="E139" s="4">
        <v>2.42</v>
      </c>
      <c r="F139" s="2">
        <v>44869</v>
      </c>
      <c r="G139" s="2">
        <v>44871</v>
      </c>
      <c r="H139" t="s">
        <v>12</v>
      </c>
      <c r="J139" t="s">
        <v>5501</v>
      </c>
    </row>
    <row r="140" spans="1:10" x14ac:dyDescent="0.25">
      <c r="A140" t="s">
        <v>897</v>
      </c>
      <c r="B140" s="5" t="s">
        <v>897</v>
      </c>
      <c r="D140" s="4">
        <v>41.6</v>
      </c>
      <c r="E140" s="4">
        <v>41.6</v>
      </c>
      <c r="F140" s="2">
        <v>44869</v>
      </c>
      <c r="G140" s="2">
        <v>44871</v>
      </c>
      <c r="H140" t="s">
        <v>12</v>
      </c>
      <c r="J140" t="s">
        <v>5502</v>
      </c>
    </row>
    <row r="141" spans="1:10" x14ac:dyDescent="0.25">
      <c r="A141" t="s">
        <v>4305</v>
      </c>
      <c r="B141" s="5" t="s">
        <v>4305</v>
      </c>
      <c r="D141" s="4">
        <v>73.45</v>
      </c>
      <c r="E141" s="4">
        <v>73.45</v>
      </c>
      <c r="F141" s="2">
        <v>44869</v>
      </c>
      <c r="G141" s="2">
        <v>44871</v>
      </c>
      <c r="H141" t="s">
        <v>12</v>
      </c>
      <c r="J141" t="s">
        <v>5503</v>
      </c>
    </row>
    <row r="142" spans="1:10" x14ac:dyDescent="0.25">
      <c r="A142" t="s">
        <v>5348</v>
      </c>
      <c r="B142" s="5" t="s">
        <v>5348</v>
      </c>
      <c r="D142" s="4">
        <v>4779</v>
      </c>
      <c r="E142" s="4">
        <v>4779</v>
      </c>
      <c r="F142" s="2">
        <v>44869</v>
      </c>
      <c r="G142" s="2">
        <v>44871</v>
      </c>
      <c r="H142" t="s">
        <v>12</v>
      </c>
      <c r="J142" t="s">
        <v>5504</v>
      </c>
    </row>
    <row r="143" spans="1:10" x14ac:dyDescent="0.25">
      <c r="A143" t="s">
        <v>3026</v>
      </c>
      <c r="B143" s="5" t="s">
        <v>3026</v>
      </c>
      <c r="D143" s="4">
        <v>21.42</v>
      </c>
      <c r="E143" s="4">
        <v>21.42</v>
      </c>
      <c r="F143" s="2">
        <v>44869</v>
      </c>
      <c r="G143" s="2">
        <v>44871</v>
      </c>
      <c r="H143" t="s">
        <v>12</v>
      </c>
      <c r="J143" t="s">
        <v>5505</v>
      </c>
    </row>
    <row r="144" spans="1:10" x14ac:dyDescent="0.25">
      <c r="A144" t="s">
        <v>902</v>
      </c>
      <c r="B144" s="5" t="s">
        <v>902</v>
      </c>
      <c r="D144" s="4">
        <v>22</v>
      </c>
      <c r="E144" s="4">
        <v>22</v>
      </c>
      <c r="F144" s="2">
        <v>44869</v>
      </c>
      <c r="G144" s="2">
        <v>44871</v>
      </c>
      <c r="H144" t="s">
        <v>12</v>
      </c>
      <c r="J144" t="s">
        <v>5506</v>
      </c>
    </row>
    <row r="145" spans="1:10" x14ac:dyDescent="0.25">
      <c r="A145" t="s">
        <v>897</v>
      </c>
      <c r="B145" s="5" t="s">
        <v>897</v>
      </c>
      <c r="D145" s="4">
        <v>37.200000000000003</v>
      </c>
      <c r="E145" s="4">
        <v>37.200000000000003</v>
      </c>
      <c r="F145" s="2">
        <v>44869</v>
      </c>
      <c r="G145" s="2">
        <v>44871</v>
      </c>
      <c r="H145" t="s">
        <v>12</v>
      </c>
      <c r="J145" t="s">
        <v>5507</v>
      </c>
    </row>
    <row r="146" spans="1:10" x14ac:dyDescent="0.25">
      <c r="A146" t="s">
        <v>4841</v>
      </c>
      <c r="B146" s="5" t="s">
        <v>4841</v>
      </c>
      <c r="D146" s="4">
        <v>27</v>
      </c>
      <c r="E146" s="4">
        <v>27</v>
      </c>
      <c r="F146" s="2">
        <v>44869</v>
      </c>
      <c r="G146" s="2">
        <v>44871</v>
      </c>
      <c r="H146" t="s">
        <v>12</v>
      </c>
      <c r="J146" t="s">
        <v>5508</v>
      </c>
    </row>
    <row r="147" spans="1:10" x14ac:dyDescent="0.25">
      <c r="A147" t="s">
        <v>717</v>
      </c>
      <c r="B147" s="5" t="s">
        <v>717</v>
      </c>
      <c r="D147" s="4">
        <v>109.45</v>
      </c>
      <c r="E147" s="4">
        <v>109.45</v>
      </c>
      <c r="F147" s="2">
        <v>44869</v>
      </c>
      <c r="G147" s="2">
        <v>44871</v>
      </c>
      <c r="H147" t="s">
        <v>12</v>
      </c>
      <c r="J147" t="s">
        <v>5509</v>
      </c>
    </row>
    <row r="148" spans="1:10" x14ac:dyDescent="0.25">
      <c r="A148" t="s">
        <v>717</v>
      </c>
      <c r="B148" s="5" t="s">
        <v>717</v>
      </c>
      <c r="D148" s="4">
        <v>1</v>
      </c>
      <c r="E148" s="4">
        <v>1</v>
      </c>
      <c r="F148" s="2">
        <v>44869</v>
      </c>
      <c r="G148" s="2">
        <v>44871</v>
      </c>
      <c r="H148" t="s">
        <v>12</v>
      </c>
      <c r="J148" t="s">
        <v>5510</v>
      </c>
    </row>
    <row r="149" spans="1:10" x14ac:dyDescent="0.25">
      <c r="A149" t="s">
        <v>5349</v>
      </c>
      <c r="B149" s="5" t="s">
        <v>5349</v>
      </c>
      <c r="D149" s="4">
        <v>31.42</v>
      </c>
      <c r="E149" s="4">
        <v>31.42</v>
      </c>
      <c r="F149" s="2">
        <v>44869</v>
      </c>
      <c r="G149" s="2">
        <v>44871</v>
      </c>
      <c r="H149" t="s">
        <v>12</v>
      </c>
      <c r="J149" t="s">
        <v>5511</v>
      </c>
    </row>
    <row r="150" spans="1:10" x14ac:dyDescent="0.25">
      <c r="A150" t="s">
        <v>5350</v>
      </c>
      <c r="B150" s="5" t="s">
        <v>5350</v>
      </c>
      <c r="D150" s="4">
        <v>120</v>
      </c>
      <c r="E150" s="4">
        <v>120</v>
      </c>
      <c r="F150" s="2">
        <v>44869</v>
      </c>
      <c r="G150" s="2">
        <v>44871</v>
      </c>
      <c r="H150" t="s">
        <v>12</v>
      </c>
      <c r="J150" t="s">
        <v>5512</v>
      </c>
    </row>
    <row r="151" spans="1:10" x14ac:dyDescent="0.25">
      <c r="A151" t="s">
        <v>5346</v>
      </c>
      <c r="B151" s="5" t="s">
        <v>5346</v>
      </c>
      <c r="D151" s="4">
        <v>59.24</v>
      </c>
      <c r="E151" s="4">
        <v>59.24</v>
      </c>
      <c r="F151" s="2">
        <v>44869</v>
      </c>
      <c r="G151" s="2">
        <v>44871</v>
      </c>
      <c r="H151" t="s">
        <v>12</v>
      </c>
      <c r="J151" t="s">
        <v>5513</v>
      </c>
    </row>
    <row r="152" spans="1:10" x14ac:dyDescent="0.25">
      <c r="A152" t="s">
        <v>3038</v>
      </c>
      <c r="B152" s="5" t="s">
        <v>3038</v>
      </c>
      <c r="D152" s="4">
        <v>1</v>
      </c>
      <c r="E152" s="4">
        <v>1</v>
      </c>
      <c r="F152" s="2">
        <v>44869</v>
      </c>
      <c r="G152" s="2">
        <v>44871</v>
      </c>
      <c r="H152" t="s">
        <v>12</v>
      </c>
      <c r="J152" t="s">
        <v>5514</v>
      </c>
    </row>
    <row r="153" spans="1:10" x14ac:dyDescent="0.25">
      <c r="A153" t="s">
        <v>5346</v>
      </c>
      <c r="B153" s="5" t="s">
        <v>5346</v>
      </c>
      <c r="D153" s="4">
        <v>1.02</v>
      </c>
      <c r="E153" s="4">
        <v>1.02</v>
      </c>
      <c r="F153" s="2">
        <v>44869</v>
      </c>
      <c r="G153" s="2">
        <v>44871</v>
      </c>
      <c r="H153" t="s">
        <v>12</v>
      </c>
      <c r="J153" t="s">
        <v>5515</v>
      </c>
    </row>
    <row r="154" spans="1:10" x14ac:dyDescent="0.25">
      <c r="A154" t="s">
        <v>5349</v>
      </c>
      <c r="B154" s="5" t="s">
        <v>5349</v>
      </c>
      <c r="D154" s="4">
        <v>0.86</v>
      </c>
      <c r="E154" s="4">
        <v>0.86</v>
      </c>
      <c r="F154" s="2">
        <v>44869</v>
      </c>
      <c r="G154" s="2">
        <v>44871</v>
      </c>
      <c r="H154" t="s">
        <v>12</v>
      </c>
      <c r="J154" t="s">
        <v>5516</v>
      </c>
    </row>
    <row r="155" spans="1:10" x14ac:dyDescent="0.25">
      <c r="A155" t="s">
        <v>5349</v>
      </c>
      <c r="B155" s="5" t="s">
        <v>5349</v>
      </c>
      <c r="D155" s="4">
        <v>47</v>
      </c>
      <c r="E155" s="4">
        <v>47</v>
      </c>
      <c r="F155" s="2">
        <v>44869</v>
      </c>
      <c r="G155" s="2">
        <v>44871</v>
      </c>
      <c r="H155" t="s">
        <v>12</v>
      </c>
      <c r="J155" t="s">
        <v>5517</v>
      </c>
    </row>
    <row r="156" spans="1:10" x14ac:dyDescent="0.25">
      <c r="A156" t="s">
        <v>3038</v>
      </c>
      <c r="B156" s="5" t="s">
        <v>3038</v>
      </c>
      <c r="D156" s="4">
        <v>28</v>
      </c>
      <c r="E156" s="4">
        <v>28</v>
      </c>
      <c r="F156" s="2">
        <v>44869</v>
      </c>
      <c r="G156" s="2">
        <v>44871</v>
      </c>
      <c r="H156" t="s">
        <v>12</v>
      </c>
      <c r="J156" t="s">
        <v>5518</v>
      </c>
    </row>
    <row r="157" spans="1:10" x14ac:dyDescent="0.25">
      <c r="A157" t="s">
        <v>5351</v>
      </c>
      <c r="B157" s="5" t="s">
        <v>5351</v>
      </c>
      <c r="D157" s="4">
        <v>1976.69</v>
      </c>
      <c r="E157" s="4">
        <v>1976.69</v>
      </c>
      <c r="F157" s="2">
        <v>44869</v>
      </c>
      <c r="G157" s="2">
        <v>44871</v>
      </c>
      <c r="H157" t="s">
        <v>12</v>
      </c>
      <c r="J157" t="s">
        <v>5519</v>
      </c>
    </row>
    <row r="158" spans="1:10" x14ac:dyDescent="0.25">
      <c r="A158" t="s">
        <v>4305</v>
      </c>
      <c r="B158" s="5" t="s">
        <v>4305</v>
      </c>
      <c r="D158" s="4">
        <v>259.39999999999998</v>
      </c>
      <c r="E158" s="4">
        <v>259.39999999999998</v>
      </c>
      <c r="F158" s="2">
        <v>44869</v>
      </c>
      <c r="G158" s="2">
        <v>44871</v>
      </c>
      <c r="H158" t="s">
        <v>12</v>
      </c>
      <c r="J158" t="s">
        <v>5520</v>
      </c>
    </row>
    <row r="159" spans="1:10" x14ac:dyDescent="0.25">
      <c r="A159" t="s">
        <v>5349</v>
      </c>
      <c r="B159" s="5" t="s">
        <v>5349</v>
      </c>
      <c r="D159" s="4">
        <v>5.82</v>
      </c>
      <c r="E159" s="4">
        <v>5.82</v>
      </c>
      <c r="F159" s="2">
        <v>44869</v>
      </c>
      <c r="G159" s="2">
        <v>44871</v>
      </c>
      <c r="H159" t="s">
        <v>12</v>
      </c>
      <c r="J159" t="s">
        <v>5521</v>
      </c>
    </row>
    <row r="160" spans="1:10" x14ac:dyDescent="0.25">
      <c r="A160" t="s">
        <v>723</v>
      </c>
      <c r="B160" s="5" t="s">
        <v>723</v>
      </c>
      <c r="D160" s="4">
        <v>42.8</v>
      </c>
      <c r="E160" s="4">
        <v>42.8</v>
      </c>
      <c r="F160" s="2">
        <v>44869</v>
      </c>
      <c r="G160" s="2">
        <v>44871</v>
      </c>
      <c r="H160" t="s">
        <v>12</v>
      </c>
      <c r="J160" t="s">
        <v>5522</v>
      </c>
    </row>
    <row r="161" spans="1:10" x14ac:dyDescent="0.25">
      <c r="A161" t="s">
        <v>723</v>
      </c>
      <c r="B161" s="5" t="s">
        <v>723</v>
      </c>
      <c r="D161" s="4">
        <v>27.6</v>
      </c>
      <c r="E161" s="4">
        <v>27.6</v>
      </c>
      <c r="F161" s="2">
        <v>44869</v>
      </c>
      <c r="G161" s="2">
        <v>44871</v>
      </c>
      <c r="H161" t="s">
        <v>12</v>
      </c>
      <c r="J161" t="s">
        <v>5523</v>
      </c>
    </row>
    <row r="162" spans="1:10" x14ac:dyDescent="0.25">
      <c r="A162" t="s">
        <v>5036</v>
      </c>
      <c r="B162" s="5" t="s">
        <v>5036</v>
      </c>
      <c r="D162" s="4">
        <v>2.58</v>
      </c>
      <c r="E162" s="4">
        <v>2.58</v>
      </c>
      <c r="F162" s="2">
        <v>44870</v>
      </c>
      <c r="G162" s="2">
        <v>44871</v>
      </c>
      <c r="H162" t="s">
        <v>12</v>
      </c>
      <c r="J162" t="s">
        <v>5524</v>
      </c>
    </row>
    <row r="163" spans="1:10" x14ac:dyDescent="0.25">
      <c r="A163" t="s">
        <v>3034</v>
      </c>
      <c r="B163" s="5" t="s">
        <v>3034</v>
      </c>
      <c r="D163" s="4">
        <v>1.24</v>
      </c>
      <c r="E163" s="4">
        <v>1.24</v>
      </c>
      <c r="F163" s="2">
        <v>44870</v>
      </c>
      <c r="G163" s="2">
        <v>44871</v>
      </c>
      <c r="H163" t="s">
        <v>12</v>
      </c>
      <c r="J163" t="s">
        <v>5525</v>
      </c>
    </row>
    <row r="164" spans="1:10" x14ac:dyDescent="0.25">
      <c r="A164" t="s">
        <v>930</v>
      </c>
      <c r="B164" s="5" t="s">
        <v>930</v>
      </c>
      <c r="D164" s="4">
        <v>0.8</v>
      </c>
      <c r="E164" s="4">
        <v>0.8</v>
      </c>
      <c r="F164" s="2">
        <v>44870</v>
      </c>
      <c r="G164" s="2">
        <v>44871</v>
      </c>
      <c r="H164" t="s">
        <v>12</v>
      </c>
      <c r="J164" t="s">
        <v>5526</v>
      </c>
    </row>
    <row r="165" spans="1:10" x14ac:dyDescent="0.25">
      <c r="A165" t="s">
        <v>930</v>
      </c>
      <c r="B165" s="5" t="s">
        <v>930</v>
      </c>
      <c r="D165" s="4">
        <v>20</v>
      </c>
      <c r="E165" s="4">
        <v>20</v>
      </c>
      <c r="F165" s="2">
        <v>44870</v>
      </c>
      <c r="G165" s="2">
        <v>44871</v>
      </c>
      <c r="H165" t="s">
        <v>12</v>
      </c>
      <c r="J165" t="s">
        <v>5527</v>
      </c>
    </row>
    <row r="166" spans="1:10" x14ac:dyDescent="0.25">
      <c r="A166" t="s">
        <v>202</v>
      </c>
      <c r="B166" s="5" t="s">
        <v>202</v>
      </c>
      <c r="D166" s="4">
        <v>1.4</v>
      </c>
      <c r="E166" s="4">
        <v>1.4</v>
      </c>
      <c r="F166" s="2">
        <v>44870</v>
      </c>
      <c r="G166" s="2">
        <v>44871</v>
      </c>
      <c r="H166" t="s">
        <v>12</v>
      </c>
      <c r="J166" t="s">
        <v>5528</v>
      </c>
    </row>
    <row r="167" spans="1:10" x14ac:dyDescent="0.25">
      <c r="A167" t="s">
        <v>25</v>
      </c>
      <c r="B167" s="5" t="s">
        <v>25</v>
      </c>
      <c r="D167" s="4">
        <v>1</v>
      </c>
      <c r="E167" s="4">
        <v>1</v>
      </c>
      <c r="F167" s="2">
        <v>44870</v>
      </c>
      <c r="G167" s="2">
        <v>44871</v>
      </c>
      <c r="H167" t="s">
        <v>12</v>
      </c>
      <c r="J167" t="s">
        <v>5529</v>
      </c>
    </row>
    <row r="168" spans="1:10" x14ac:dyDescent="0.25">
      <c r="A168" t="s">
        <v>25</v>
      </c>
      <c r="B168" s="5" t="s">
        <v>25</v>
      </c>
      <c r="D168" s="4">
        <v>0.6</v>
      </c>
      <c r="E168" s="4">
        <v>0.6</v>
      </c>
      <c r="F168" s="2">
        <v>44870</v>
      </c>
      <c r="G168" s="2">
        <v>44871</v>
      </c>
      <c r="H168" t="s">
        <v>12</v>
      </c>
      <c r="J168" t="s">
        <v>5530</v>
      </c>
    </row>
    <row r="169" spans="1:10" x14ac:dyDescent="0.25">
      <c r="A169" t="s">
        <v>1639</v>
      </c>
      <c r="B169" s="5" t="s">
        <v>1639</v>
      </c>
      <c r="D169" s="4">
        <v>0.6</v>
      </c>
      <c r="E169" s="4">
        <v>0.6</v>
      </c>
      <c r="F169" s="2">
        <v>44870</v>
      </c>
      <c r="G169" s="2">
        <v>44871</v>
      </c>
      <c r="H169" t="s">
        <v>12</v>
      </c>
      <c r="J169" t="s">
        <v>5531</v>
      </c>
    </row>
    <row r="170" spans="1:10" x14ac:dyDescent="0.25">
      <c r="A170" t="s">
        <v>596</v>
      </c>
      <c r="B170" s="5" t="s">
        <v>596</v>
      </c>
      <c r="D170" s="4">
        <v>1.2</v>
      </c>
      <c r="E170" s="4">
        <v>1.2</v>
      </c>
      <c r="F170" s="2">
        <v>44870</v>
      </c>
      <c r="G170" s="2">
        <v>44871</v>
      </c>
      <c r="H170" t="s">
        <v>12</v>
      </c>
      <c r="J170" t="s">
        <v>5532</v>
      </c>
    </row>
    <row r="171" spans="1:10" x14ac:dyDescent="0.25">
      <c r="A171" t="s">
        <v>203</v>
      </c>
      <c r="B171" s="5" t="s">
        <v>203</v>
      </c>
      <c r="D171" s="4">
        <v>1.2</v>
      </c>
      <c r="E171" s="4">
        <v>1.2</v>
      </c>
      <c r="F171" s="2">
        <v>44870</v>
      </c>
      <c r="G171" s="2">
        <v>44871</v>
      </c>
      <c r="H171" t="s">
        <v>12</v>
      </c>
      <c r="J171" t="s">
        <v>5533</v>
      </c>
    </row>
    <row r="172" spans="1:10" x14ac:dyDescent="0.25">
      <c r="A172" t="s">
        <v>203</v>
      </c>
      <c r="B172" s="5" t="s">
        <v>203</v>
      </c>
      <c r="D172" s="4">
        <v>65.400000000000006</v>
      </c>
      <c r="E172" s="4">
        <v>65.400000000000006</v>
      </c>
      <c r="F172" s="2">
        <v>44870</v>
      </c>
      <c r="G172" s="2">
        <v>44871</v>
      </c>
      <c r="H172" t="s">
        <v>12</v>
      </c>
      <c r="J172" t="s">
        <v>5534</v>
      </c>
    </row>
    <row r="173" spans="1:10" x14ac:dyDescent="0.25">
      <c r="A173" t="s">
        <v>203</v>
      </c>
      <c r="B173" s="5" t="s">
        <v>203</v>
      </c>
      <c r="D173" s="4">
        <v>1.4</v>
      </c>
      <c r="E173" s="4">
        <v>1.4</v>
      </c>
      <c r="F173" s="2">
        <v>44870</v>
      </c>
      <c r="G173" s="2">
        <v>44871</v>
      </c>
      <c r="H173" t="s">
        <v>12</v>
      </c>
      <c r="J173" t="s">
        <v>5535</v>
      </c>
    </row>
    <row r="174" spans="1:10" x14ac:dyDescent="0.25">
      <c r="A174" t="s">
        <v>203</v>
      </c>
      <c r="B174" s="5" t="s">
        <v>203</v>
      </c>
      <c r="D174" s="4">
        <v>1.4</v>
      </c>
      <c r="E174" s="4">
        <v>1.4</v>
      </c>
      <c r="F174" s="2">
        <v>44870</v>
      </c>
      <c r="G174" s="2">
        <v>44871</v>
      </c>
      <c r="H174" t="s">
        <v>12</v>
      </c>
      <c r="J174" t="s">
        <v>5536</v>
      </c>
    </row>
    <row r="175" spans="1:10" x14ac:dyDescent="0.25">
      <c r="A175" t="s">
        <v>51</v>
      </c>
      <c r="B175" s="5" t="s">
        <v>51</v>
      </c>
      <c r="D175" s="4">
        <v>19</v>
      </c>
      <c r="E175" s="4">
        <v>19</v>
      </c>
      <c r="F175" s="2">
        <v>44870</v>
      </c>
      <c r="G175" s="2">
        <v>44871</v>
      </c>
      <c r="H175" t="s">
        <v>12</v>
      </c>
      <c r="J175" t="s">
        <v>5537</v>
      </c>
    </row>
    <row r="176" spans="1:10" x14ac:dyDescent="0.25">
      <c r="A176" t="s">
        <v>889</v>
      </c>
      <c r="B176" s="5" t="s">
        <v>889</v>
      </c>
      <c r="D176" s="4">
        <v>42.6</v>
      </c>
      <c r="E176" s="4">
        <v>42.6</v>
      </c>
      <c r="F176" s="2">
        <v>44870</v>
      </c>
      <c r="G176" s="2">
        <v>44871</v>
      </c>
      <c r="H176" t="s">
        <v>12</v>
      </c>
      <c r="J176" t="s">
        <v>5538</v>
      </c>
    </row>
    <row r="177" spans="1:10" x14ac:dyDescent="0.25">
      <c r="A177" t="s">
        <v>4168</v>
      </c>
      <c r="B177" s="5" t="s">
        <v>4168</v>
      </c>
      <c r="D177" s="4">
        <v>0.8</v>
      </c>
      <c r="E177" s="4">
        <v>0.8</v>
      </c>
      <c r="F177" s="2">
        <v>44870</v>
      </c>
      <c r="G177" s="2">
        <v>44871</v>
      </c>
      <c r="H177" t="s">
        <v>12</v>
      </c>
      <c r="J177" t="s">
        <v>5539</v>
      </c>
    </row>
    <row r="178" spans="1:10" x14ac:dyDescent="0.25">
      <c r="A178" t="s">
        <v>4168</v>
      </c>
      <c r="B178" s="5" t="s">
        <v>4168</v>
      </c>
      <c r="D178" s="4">
        <v>1.2</v>
      </c>
      <c r="E178" s="4">
        <v>1.2</v>
      </c>
      <c r="F178" s="2">
        <v>44870</v>
      </c>
      <c r="G178" s="2">
        <v>44871</v>
      </c>
      <c r="H178" t="s">
        <v>12</v>
      </c>
      <c r="J178" t="s">
        <v>5540</v>
      </c>
    </row>
    <row r="179" spans="1:10" x14ac:dyDescent="0.25">
      <c r="A179" t="s">
        <v>889</v>
      </c>
      <c r="B179" s="5" t="s">
        <v>889</v>
      </c>
      <c r="D179" s="4">
        <v>121.2</v>
      </c>
      <c r="E179" s="4">
        <v>121.2</v>
      </c>
      <c r="F179" s="2">
        <v>44870</v>
      </c>
      <c r="G179" s="2">
        <v>44871</v>
      </c>
      <c r="H179" t="s">
        <v>12</v>
      </c>
      <c r="J179" t="s">
        <v>5541</v>
      </c>
    </row>
    <row r="180" spans="1:10" x14ac:dyDescent="0.25">
      <c r="A180" t="s">
        <v>4168</v>
      </c>
      <c r="B180" s="5" t="s">
        <v>4168</v>
      </c>
      <c r="D180" s="4">
        <v>0.6</v>
      </c>
      <c r="E180" s="4">
        <v>0.6</v>
      </c>
      <c r="F180" s="2">
        <v>44870</v>
      </c>
      <c r="G180" s="2">
        <v>44871</v>
      </c>
      <c r="H180" t="s">
        <v>12</v>
      </c>
      <c r="J180" t="s">
        <v>5542</v>
      </c>
    </row>
    <row r="181" spans="1:10" x14ac:dyDescent="0.25">
      <c r="A181" t="s">
        <v>4168</v>
      </c>
      <c r="B181" s="5" t="s">
        <v>4168</v>
      </c>
      <c r="D181" s="4">
        <v>0.6</v>
      </c>
      <c r="E181" s="4">
        <v>0.6</v>
      </c>
      <c r="F181" s="2">
        <v>44870</v>
      </c>
      <c r="G181" s="2">
        <v>44871</v>
      </c>
      <c r="H181" t="s">
        <v>12</v>
      </c>
      <c r="J181" t="s">
        <v>5543</v>
      </c>
    </row>
    <row r="182" spans="1:10" x14ac:dyDescent="0.25">
      <c r="A182" t="s">
        <v>3015</v>
      </c>
      <c r="B182" s="5" t="s">
        <v>3015</v>
      </c>
      <c r="D182" s="4">
        <v>1.4</v>
      </c>
      <c r="E182" s="4">
        <v>1.4</v>
      </c>
      <c r="F182" s="2">
        <v>44870</v>
      </c>
      <c r="G182" s="2">
        <v>44871</v>
      </c>
      <c r="H182" t="s">
        <v>12</v>
      </c>
      <c r="J182" t="s">
        <v>5544</v>
      </c>
    </row>
    <row r="183" spans="1:10" x14ac:dyDescent="0.25">
      <c r="A183" t="s">
        <v>3041</v>
      </c>
      <c r="B183" s="5" t="s">
        <v>3041</v>
      </c>
      <c r="D183" s="4">
        <v>0.6</v>
      </c>
      <c r="E183" s="4">
        <v>0.6</v>
      </c>
      <c r="F183" s="2">
        <v>44870</v>
      </c>
      <c r="G183" s="2">
        <v>44871</v>
      </c>
      <c r="H183" t="s">
        <v>12</v>
      </c>
      <c r="J183" t="s">
        <v>5545</v>
      </c>
    </row>
    <row r="184" spans="1:10" x14ac:dyDescent="0.25">
      <c r="A184" t="s">
        <v>5346</v>
      </c>
      <c r="B184" s="5" t="s">
        <v>5346</v>
      </c>
      <c r="D184" s="4">
        <v>43.94</v>
      </c>
      <c r="E184" s="4">
        <v>43.94</v>
      </c>
      <c r="F184" s="2">
        <v>44870</v>
      </c>
      <c r="G184" s="2">
        <v>44871</v>
      </c>
      <c r="H184" t="s">
        <v>12</v>
      </c>
      <c r="J184" t="s">
        <v>5546</v>
      </c>
    </row>
    <row r="185" spans="1:10" x14ac:dyDescent="0.25">
      <c r="A185" t="s">
        <v>4841</v>
      </c>
      <c r="B185" s="5" t="s">
        <v>4841</v>
      </c>
      <c r="D185" s="4">
        <v>27</v>
      </c>
      <c r="E185" s="4">
        <v>27</v>
      </c>
      <c r="F185" s="2">
        <v>44870</v>
      </c>
      <c r="G185" s="2">
        <v>44871</v>
      </c>
      <c r="H185" t="s">
        <v>12</v>
      </c>
      <c r="J185" t="s">
        <v>5547</v>
      </c>
    </row>
    <row r="186" spans="1:10" x14ac:dyDescent="0.25">
      <c r="A186" t="s">
        <v>2353</v>
      </c>
      <c r="B186" s="5" t="s">
        <v>2353</v>
      </c>
      <c r="D186" s="4">
        <v>16</v>
      </c>
      <c r="E186" s="4">
        <v>16</v>
      </c>
      <c r="F186" s="2">
        <v>44870</v>
      </c>
      <c r="G186" s="2">
        <v>44871</v>
      </c>
      <c r="H186" t="s">
        <v>12</v>
      </c>
      <c r="J186" t="s">
        <v>5548</v>
      </c>
    </row>
    <row r="187" spans="1:10" x14ac:dyDescent="0.25">
      <c r="A187" t="s">
        <v>902</v>
      </c>
      <c r="B187" s="5" t="s">
        <v>902</v>
      </c>
      <c r="D187" s="4">
        <v>22</v>
      </c>
      <c r="E187" s="4">
        <v>22</v>
      </c>
      <c r="F187" s="2">
        <v>44870</v>
      </c>
      <c r="G187" s="2">
        <v>44871</v>
      </c>
      <c r="H187" t="s">
        <v>12</v>
      </c>
      <c r="J187" t="s">
        <v>5549</v>
      </c>
    </row>
    <row r="188" spans="1:10" x14ac:dyDescent="0.25">
      <c r="A188" t="s">
        <v>5352</v>
      </c>
      <c r="B188" s="5" t="s">
        <v>5352</v>
      </c>
      <c r="D188" s="4">
        <v>300</v>
      </c>
      <c r="E188" s="4">
        <v>300</v>
      </c>
      <c r="F188" s="2">
        <v>44870</v>
      </c>
      <c r="G188" s="2">
        <v>44871</v>
      </c>
      <c r="H188" t="s">
        <v>12</v>
      </c>
      <c r="J188" t="s">
        <v>5550</v>
      </c>
    </row>
    <row r="189" spans="1:10" x14ac:dyDescent="0.25">
      <c r="A189" t="s">
        <v>909</v>
      </c>
      <c r="B189" s="5" t="s">
        <v>909</v>
      </c>
      <c r="D189" s="4">
        <v>7.88</v>
      </c>
      <c r="E189" s="4">
        <v>7.88</v>
      </c>
      <c r="F189" s="2">
        <v>44870</v>
      </c>
      <c r="G189" s="2">
        <v>44871</v>
      </c>
      <c r="H189" t="s">
        <v>12</v>
      </c>
      <c r="J189" t="s">
        <v>5551</v>
      </c>
    </row>
    <row r="190" spans="1:10" x14ac:dyDescent="0.25">
      <c r="A190" t="s">
        <v>909</v>
      </c>
      <c r="B190" s="5" t="s">
        <v>909</v>
      </c>
      <c r="D190" s="4">
        <v>12</v>
      </c>
      <c r="E190" s="4">
        <v>12</v>
      </c>
      <c r="F190" s="2">
        <v>44870</v>
      </c>
      <c r="G190" s="2">
        <v>44871</v>
      </c>
      <c r="H190" t="s">
        <v>12</v>
      </c>
      <c r="J190" t="s">
        <v>5552</v>
      </c>
    </row>
    <row r="191" spans="1:10" x14ac:dyDescent="0.25">
      <c r="A191" t="s">
        <v>909</v>
      </c>
      <c r="B191" s="5" t="s">
        <v>909</v>
      </c>
      <c r="D191" s="4">
        <v>2.84</v>
      </c>
      <c r="E191" s="4">
        <v>2.84</v>
      </c>
      <c r="F191" s="2">
        <v>44870</v>
      </c>
      <c r="G191" s="2">
        <v>44871</v>
      </c>
      <c r="H191" t="s">
        <v>12</v>
      </c>
      <c r="J191" t="s">
        <v>5553</v>
      </c>
    </row>
    <row r="192" spans="1:10" x14ac:dyDescent="0.25">
      <c r="A192" t="s">
        <v>3026</v>
      </c>
      <c r="B192" s="5" t="s">
        <v>3026</v>
      </c>
      <c r="D192" s="4">
        <v>1.36</v>
      </c>
      <c r="E192" s="4">
        <v>1.36</v>
      </c>
      <c r="F192" s="2">
        <v>44870</v>
      </c>
      <c r="G192" s="2">
        <v>44871</v>
      </c>
      <c r="H192" t="s">
        <v>12</v>
      </c>
      <c r="J192" t="s">
        <v>5554</v>
      </c>
    </row>
    <row r="193" spans="1:10" x14ac:dyDescent="0.25">
      <c r="A193" t="s">
        <v>3026</v>
      </c>
      <c r="B193" s="5" t="s">
        <v>3026</v>
      </c>
      <c r="D193" s="4">
        <v>0.84</v>
      </c>
      <c r="E193" s="4">
        <v>0.84</v>
      </c>
      <c r="F193" s="2">
        <v>44870</v>
      </c>
      <c r="G193" s="2">
        <v>44871</v>
      </c>
      <c r="H193" t="s">
        <v>12</v>
      </c>
      <c r="J193" t="s">
        <v>5555</v>
      </c>
    </row>
    <row r="194" spans="1:10" x14ac:dyDescent="0.25">
      <c r="A194" t="s">
        <v>5352</v>
      </c>
      <c r="B194" s="5" t="s">
        <v>5352</v>
      </c>
      <c r="D194" s="4">
        <v>100</v>
      </c>
      <c r="E194" s="4">
        <v>100</v>
      </c>
      <c r="F194" s="2">
        <v>44870</v>
      </c>
      <c r="G194" s="2">
        <v>44871</v>
      </c>
      <c r="H194" t="s">
        <v>12</v>
      </c>
      <c r="J194" t="s">
        <v>5556</v>
      </c>
    </row>
    <row r="195" spans="1:10" x14ac:dyDescent="0.25">
      <c r="A195" t="s">
        <v>5353</v>
      </c>
      <c r="B195" s="5" t="s">
        <v>5353</v>
      </c>
      <c r="D195" s="4">
        <v>8946</v>
      </c>
      <c r="E195" s="4">
        <v>8946</v>
      </c>
      <c r="F195" s="2">
        <v>44870</v>
      </c>
      <c r="G195" s="2">
        <v>44871</v>
      </c>
      <c r="H195" t="s">
        <v>12</v>
      </c>
      <c r="J195" t="s">
        <v>5557</v>
      </c>
    </row>
    <row r="196" spans="1:10" x14ac:dyDescent="0.25">
      <c r="A196" t="s">
        <v>5186</v>
      </c>
      <c r="B196" s="5" t="s">
        <v>5186</v>
      </c>
      <c r="D196" s="4">
        <v>0.8</v>
      </c>
      <c r="E196" s="4">
        <v>0.8</v>
      </c>
      <c r="F196" s="2">
        <v>44870</v>
      </c>
      <c r="G196" s="2">
        <v>44871</v>
      </c>
      <c r="H196" t="s">
        <v>12</v>
      </c>
      <c r="J196" t="s">
        <v>5558</v>
      </c>
    </row>
    <row r="197" spans="1:10" x14ac:dyDescent="0.25">
      <c r="A197" t="s">
        <v>87</v>
      </c>
      <c r="B197" s="5" t="s">
        <v>87</v>
      </c>
      <c r="D197" s="4">
        <v>31</v>
      </c>
      <c r="E197" s="4">
        <v>31</v>
      </c>
      <c r="F197" s="2">
        <v>44870</v>
      </c>
      <c r="G197" s="2">
        <v>44871</v>
      </c>
      <c r="H197" t="s">
        <v>12</v>
      </c>
      <c r="J197" t="s">
        <v>5559</v>
      </c>
    </row>
    <row r="198" spans="1:10" x14ac:dyDescent="0.25">
      <c r="A198" t="s">
        <v>89</v>
      </c>
      <c r="B198" s="5" t="s">
        <v>89</v>
      </c>
      <c r="D198" s="4">
        <v>91.63</v>
      </c>
      <c r="E198" s="4">
        <v>91.63</v>
      </c>
      <c r="F198" s="2">
        <v>44870</v>
      </c>
      <c r="G198" s="2">
        <v>44871</v>
      </c>
      <c r="H198" t="s">
        <v>12</v>
      </c>
      <c r="J198" t="s">
        <v>5560</v>
      </c>
    </row>
    <row r="199" spans="1:10" x14ac:dyDescent="0.25">
      <c r="A199" t="s">
        <v>5180</v>
      </c>
      <c r="B199" s="5" t="s">
        <v>5180</v>
      </c>
      <c r="D199" s="4">
        <v>0.15</v>
      </c>
      <c r="E199" s="4">
        <v>0.15</v>
      </c>
      <c r="F199" s="2">
        <v>44870</v>
      </c>
      <c r="G199" s="2">
        <v>44871</v>
      </c>
      <c r="H199" t="s">
        <v>12</v>
      </c>
      <c r="J199" t="s">
        <v>5561</v>
      </c>
    </row>
    <row r="200" spans="1:10" x14ac:dyDescent="0.25">
      <c r="A200" t="s">
        <v>5180</v>
      </c>
      <c r="B200" s="5" t="s">
        <v>5180</v>
      </c>
      <c r="D200" s="4">
        <v>105</v>
      </c>
      <c r="E200" s="4">
        <v>105</v>
      </c>
      <c r="F200" s="2">
        <v>44870</v>
      </c>
      <c r="G200" s="2">
        <v>44871</v>
      </c>
      <c r="H200" t="s">
        <v>12</v>
      </c>
      <c r="J200" t="s">
        <v>5562</v>
      </c>
    </row>
    <row r="201" spans="1:10" x14ac:dyDescent="0.25">
      <c r="A201" t="s">
        <v>81</v>
      </c>
      <c r="B201" s="5" t="s">
        <v>81</v>
      </c>
      <c r="D201" s="4">
        <v>0.1</v>
      </c>
      <c r="E201" s="4">
        <v>0.1</v>
      </c>
      <c r="F201" s="2">
        <v>44870</v>
      </c>
      <c r="G201" s="2">
        <v>44871</v>
      </c>
      <c r="H201" t="s">
        <v>12</v>
      </c>
      <c r="J201" t="s">
        <v>5563</v>
      </c>
    </row>
    <row r="202" spans="1:10" x14ac:dyDescent="0.25">
      <c r="A202" t="s">
        <v>5180</v>
      </c>
      <c r="B202" s="5" t="s">
        <v>5180</v>
      </c>
      <c r="D202" s="4">
        <v>20</v>
      </c>
      <c r="E202" s="4">
        <v>20</v>
      </c>
      <c r="F202" s="2">
        <v>44870</v>
      </c>
      <c r="G202" s="2">
        <v>44871</v>
      </c>
      <c r="H202" t="s">
        <v>12</v>
      </c>
      <c r="J202" t="s">
        <v>5564</v>
      </c>
    </row>
    <row r="203" spans="1:10" x14ac:dyDescent="0.25">
      <c r="A203" t="s">
        <v>5180</v>
      </c>
      <c r="B203" s="5" t="s">
        <v>5180</v>
      </c>
      <c r="D203" s="4">
        <v>40</v>
      </c>
      <c r="E203" s="4">
        <v>40</v>
      </c>
      <c r="F203" s="2">
        <v>44870</v>
      </c>
      <c r="G203" s="2">
        <v>44871</v>
      </c>
      <c r="H203" t="s">
        <v>12</v>
      </c>
      <c r="J203" t="s">
        <v>5565</v>
      </c>
    </row>
    <row r="204" spans="1:10" x14ac:dyDescent="0.25">
      <c r="A204" t="s">
        <v>917</v>
      </c>
      <c r="B204" s="5" t="s">
        <v>917</v>
      </c>
      <c r="D204" s="4">
        <v>77</v>
      </c>
      <c r="E204" s="4">
        <v>77</v>
      </c>
      <c r="F204" s="2">
        <v>44870</v>
      </c>
      <c r="G204" s="2">
        <v>44871</v>
      </c>
      <c r="H204" t="s">
        <v>12</v>
      </c>
      <c r="J204" t="s">
        <v>5566</v>
      </c>
    </row>
    <row r="205" spans="1:10" x14ac:dyDescent="0.25">
      <c r="A205" t="s">
        <v>77</v>
      </c>
      <c r="B205" s="5" t="s">
        <v>77</v>
      </c>
      <c r="D205" s="4">
        <v>0.15</v>
      </c>
      <c r="E205" s="4">
        <v>0.15</v>
      </c>
      <c r="F205" s="2">
        <v>44870</v>
      </c>
      <c r="G205" s="2">
        <v>44871</v>
      </c>
      <c r="H205" t="s">
        <v>12</v>
      </c>
      <c r="J205" t="s">
        <v>5567</v>
      </c>
    </row>
    <row r="206" spans="1:10" x14ac:dyDescent="0.25">
      <c r="A206" t="s">
        <v>5354</v>
      </c>
      <c r="B206" s="5" t="s">
        <v>5354</v>
      </c>
      <c r="D206" s="4">
        <v>9717.08</v>
      </c>
      <c r="E206" s="4">
        <v>9717.08</v>
      </c>
      <c r="F206" s="2">
        <v>44870</v>
      </c>
      <c r="G206" s="2">
        <v>44871</v>
      </c>
      <c r="H206" t="s">
        <v>12</v>
      </c>
      <c r="J206" t="s">
        <v>5568</v>
      </c>
    </row>
    <row r="207" spans="1:10" x14ac:dyDescent="0.25">
      <c r="A207" t="s">
        <v>77</v>
      </c>
      <c r="B207" s="5" t="s">
        <v>77</v>
      </c>
      <c r="D207" s="4">
        <v>0.4</v>
      </c>
      <c r="E207" s="4">
        <v>0.4</v>
      </c>
      <c r="F207" s="2">
        <v>44870</v>
      </c>
      <c r="G207" s="2">
        <v>44871</v>
      </c>
      <c r="H207" t="s">
        <v>12</v>
      </c>
      <c r="J207" t="s">
        <v>5569</v>
      </c>
    </row>
    <row r="208" spans="1:10" x14ac:dyDescent="0.25">
      <c r="A208" t="s">
        <v>891</v>
      </c>
      <c r="B208" s="5" t="s">
        <v>891</v>
      </c>
      <c r="D208" s="4">
        <v>1</v>
      </c>
      <c r="E208" s="4">
        <v>1</v>
      </c>
      <c r="F208" s="2">
        <v>44870</v>
      </c>
      <c r="G208" s="2">
        <v>44871</v>
      </c>
      <c r="H208" t="s">
        <v>12</v>
      </c>
      <c r="J208" t="s">
        <v>5570</v>
      </c>
    </row>
    <row r="209" spans="1:10" x14ac:dyDescent="0.25">
      <c r="A209" t="s">
        <v>81</v>
      </c>
      <c r="B209" s="5" t="s">
        <v>81</v>
      </c>
      <c r="D209" s="4">
        <v>33.090000000000003</v>
      </c>
      <c r="E209" s="4">
        <v>33.090000000000003</v>
      </c>
      <c r="F209" s="2">
        <v>44870</v>
      </c>
      <c r="G209" s="2">
        <v>44871</v>
      </c>
      <c r="H209" t="s">
        <v>12</v>
      </c>
      <c r="J209" t="s">
        <v>5571</v>
      </c>
    </row>
    <row r="210" spans="1:10" x14ac:dyDescent="0.25">
      <c r="A210" t="s">
        <v>891</v>
      </c>
      <c r="B210" s="5" t="s">
        <v>891</v>
      </c>
      <c r="D210" s="4">
        <v>1.2</v>
      </c>
      <c r="E210" s="4">
        <v>1.2</v>
      </c>
      <c r="F210" s="2">
        <v>44870</v>
      </c>
      <c r="G210" s="2">
        <v>44871</v>
      </c>
      <c r="H210" t="s">
        <v>12</v>
      </c>
      <c r="J210" t="s">
        <v>5572</v>
      </c>
    </row>
    <row r="211" spans="1:10" x14ac:dyDescent="0.25">
      <c r="A211" t="s">
        <v>716</v>
      </c>
      <c r="B211" s="5" t="s">
        <v>716</v>
      </c>
      <c r="D211" s="4">
        <v>46</v>
      </c>
      <c r="E211" s="4">
        <v>46</v>
      </c>
      <c r="F211" s="2">
        <v>44870</v>
      </c>
      <c r="G211" s="2">
        <v>44871</v>
      </c>
      <c r="H211" t="s">
        <v>12</v>
      </c>
      <c r="J211" t="s">
        <v>5573</v>
      </c>
    </row>
    <row r="212" spans="1:10" x14ac:dyDescent="0.25">
      <c r="A212" t="s">
        <v>86</v>
      </c>
      <c r="B212" s="5" t="s">
        <v>86</v>
      </c>
      <c r="D212" s="4">
        <v>17</v>
      </c>
      <c r="E212" s="4">
        <v>17</v>
      </c>
      <c r="F212" s="2">
        <v>44870</v>
      </c>
      <c r="G212" s="2">
        <v>44871</v>
      </c>
      <c r="H212" t="s">
        <v>12</v>
      </c>
      <c r="J212" t="s">
        <v>5574</v>
      </c>
    </row>
    <row r="213" spans="1:10" x14ac:dyDescent="0.25">
      <c r="A213" t="s">
        <v>77</v>
      </c>
      <c r="B213" s="5" t="s">
        <v>77</v>
      </c>
      <c r="D213" s="4">
        <v>1.2</v>
      </c>
      <c r="E213" s="4">
        <v>1.2</v>
      </c>
      <c r="F213" s="2">
        <v>44870</v>
      </c>
      <c r="G213" s="2">
        <v>44871</v>
      </c>
      <c r="H213" t="s">
        <v>12</v>
      </c>
      <c r="J213" t="s">
        <v>5575</v>
      </c>
    </row>
    <row r="214" spans="1:10" x14ac:dyDescent="0.25">
      <c r="A214" t="s">
        <v>3969</v>
      </c>
      <c r="B214" s="5" t="s">
        <v>3969</v>
      </c>
      <c r="D214" s="4">
        <v>0.15</v>
      </c>
      <c r="E214" s="4">
        <v>0.15</v>
      </c>
      <c r="F214" s="2">
        <v>44870</v>
      </c>
      <c r="G214" s="2">
        <v>44871</v>
      </c>
      <c r="H214" t="s">
        <v>12</v>
      </c>
      <c r="J214" t="s">
        <v>5576</v>
      </c>
    </row>
    <row r="215" spans="1:10" x14ac:dyDescent="0.25">
      <c r="A215" t="s">
        <v>3969</v>
      </c>
      <c r="B215" s="5" t="s">
        <v>3969</v>
      </c>
      <c r="D215" s="4">
        <v>34.25</v>
      </c>
      <c r="E215" s="4">
        <v>34.25</v>
      </c>
      <c r="F215" s="2">
        <v>44870</v>
      </c>
      <c r="G215" s="2">
        <v>44871</v>
      </c>
      <c r="H215" t="s">
        <v>12</v>
      </c>
      <c r="J215" t="s">
        <v>5577</v>
      </c>
    </row>
    <row r="216" spans="1:10" x14ac:dyDescent="0.25">
      <c r="A216" t="s">
        <v>1626</v>
      </c>
      <c r="B216" s="5" t="s">
        <v>1626</v>
      </c>
      <c r="D216" s="4">
        <v>48.8</v>
      </c>
      <c r="E216" s="4">
        <v>48.8</v>
      </c>
      <c r="F216" s="2">
        <v>44870</v>
      </c>
      <c r="G216" s="2">
        <v>44871</v>
      </c>
      <c r="H216" t="s">
        <v>12</v>
      </c>
      <c r="J216" t="s">
        <v>5578</v>
      </c>
    </row>
    <row r="217" spans="1:10" x14ac:dyDescent="0.25">
      <c r="A217" t="s">
        <v>1626</v>
      </c>
      <c r="B217" s="5" t="s">
        <v>1626</v>
      </c>
      <c r="D217" s="4">
        <v>0.4</v>
      </c>
      <c r="E217" s="4">
        <v>0.4</v>
      </c>
      <c r="F217" s="2">
        <v>44870</v>
      </c>
      <c r="G217" s="2">
        <v>44871</v>
      </c>
      <c r="H217" t="s">
        <v>12</v>
      </c>
      <c r="J217" t="s">
        <v>5579</v>
      </c>
    </row>
    <row r="218" spans="1:10" x14ac:dyDescent="0.25">
      <c r="A218" t="s">
        <v>4844</v>
      </c>
      <c r="B218" s="5" t="s">
        <v>4844</v>
      </c>
      <c r="D218" s="4">
        <v>8.1999999999999993</v>
      </c>
      <c r="E218" s="4">
        <v>8.1999999999999993</v>
      </c>
      <c r="F218" s="2">
        <v>44870</v>
      </c>
      <c r="G218" s="2">
        <v>44871</v>
      </c>
      <c r="H218" t="s">
        <v>12</v>
      </c>
      <c r="J218" t="s">
        <v>5580</v>
      </c>
    </row>
    <row r="219" spans="1:10" x14ac:dyDescent="0.25">
      <c r="A219" t="s">
        <v>4844</v>
      </c>
      <c r="B219" s="5" t="s">
        <v>4844</v>
      </c>
      <c r="D219" s="4">
        <v>0.8</v>
      </c>
      <c r="E219" s="4">
        <v>0.8</v>
      </c>
      <c r="F219" s="2">
        <v>44870</v>
      </c>
      <c r="G219" s="2">
        <v>44871</v>
      </c>
      <c r="H219" t="s">
        <v>12</v>
      </c>
      <c r="J219" t="s">
        <v>5581</v>
      </c>
    </row>
    <row r="220" spans="1:10" x14ac:dyDescent="0.25">
      <c r="A220" t="s">
        <v>5180</v>
      </c>
      <c r="B220" s="5" t="s">
        <v>5180</v>
      </c>
      <c r="D220" s="4">
        <v>137</v>
      </c>
      <c r="E220" s="4">
        <v>137</v>
      </c>
      <c r="F220" s="2">
        <v>44870</v>
      </c>
      <c r="G220" s="2">
        <v>44871</v>
      </c>
      <c r="H220" t="s">
        <v>12</v>
      </c>
      <c r="J220" t="s">
        <v>5582</v>
      </c>
    </row>
    <row r="221" spans="1:10" x14ac:dyDescent="0.25">
      <c r="A221" t="s">
        <v>1626</v>
      </c>
      <c r="B221" s="5" t="s">
        <v>1626</v>
      </c>
      <c r="D221" s="4">
        <v>0.2</v>
      </c>
      <c r="E221" s="4">
        <v>0.2</v>
      </c>
      <c r="F221" s="2">
        <v>44870</v>
      </c>
      <c r="G221" s="2">
        <v>44871</v>
      </c>
      <c r="H221" t="s">
        <v>12</v>
      </c>
      <c r="J221" t="s">
        <v>5583</v>
      </c>
    </row>
    <row r="222" spans="1:10" x14ac:dyDescent="0.25">
      <c r="A222" t="s">
        <v>1626</v>
      </c>
      <c r="B222" s="5" t="s">
        <v>1626</v>
      </c>
      <c r="D222" s="4">
        <v>11</v>
      </c>
      <c r="E222" s="4">
        <v>11</v>
      </c>
      <c r="F222" s="2">
        <v>44870</v>
      </c>
      <c r="G222" s="2">
        <v>44871</v>
      </c>
      <c r="H222" t="s">
        <v>12</v>
      </c>
      <c r="J222" t="s">
        <v>5584</v>
      </c>
    </row>
    <row r="223" spans="1:10" x14ac:dyDescent="0.25">
      <c r="A223" t="s">
        <v>4846</v>
      </c>
      <c r="B223" s="5" t="s">
        <v>4846</v>
      </c>
      <c r="D223" s="4">
        <v>23</v>
      </c>
      <c r="E223" s="4">
        <v>23</v>
      </c>
      <c r="F223" s="2">
        <v>44870</v>
      </c>
      <c r="G223" s="2">
        <v>44871</v>
      </c>
      <c r="H223" t="s">
        <v>12</v>
      </c>
      <c r="J223" t="s">
        <v>5585</v>
      </c>
    </row>
    <row r="224" spans="1:10" x14ac:dyDescent="0.25">
      <c r="A224" t="s">
        <v>77</v>
      </c>
      <c r="B224" s="5" t="s">
        <v>77</v>
      </c>
      <c r="D224" s="4">
        <v>0.9</v>
      </c>
      <c r="E224" s="4">
        <v>0.9</v>
      </c>
      <c r="F224" s="2">
        <v>44870</v>
      </c>
      <c r="G224" s="2">
        <v>44871</v>
      </c>
      <c r="H224" t="s">
        <v>12</v>
      </c>
      <c r="J224" t="s">
        <v>5586</v>
      </c>
    </row>
    <row r="225" spans="1:10" x14ac:dyDescent="0.25">
      <c r="A225" t="s">
        <v>3030</v>
      </c>
      <c r="B225" s="5" t="s">
        <v>3030</v>
      </c>
      <c r="D225" s="4">
        <v>1.27</v>
      </c>
      <c r="E225" s="4">
        <v>1.27</v>
      </c>
      <c r="F225" s="2">
        <v>44870</v>
      </c>
      <c r="G225" s="2">
        <v>44871</v>
      </c>
      <c r="H225" t="s">
        <v>12</v>
      </c>
      <c r="J225" t="s">
        <v>5587</v>
      </c>
    </row>
    <row r="226" spans="1:10" x14ac:dyDescent="0.25">
      <c r="A226" t="s">
        <v>40</v>
      </c>
      <c r="B226" s="5" t="s">
        <v>40</v>
      </c>
      <c r="D226" s="4">
        <v>17</v>
      </c>
      <c r="E226" s="4">
        <v>17</v>
      </c>
      <c r="F226" s="2">
        <v>44870</v>
      </c>
      <c r="G226" s="2">
        <v>44871</v>
      </c>
      <c r="H226" t="s">
        <v>12</v>
      </c>
      <c r="J226" t="s">
        <v>5588</v>
      </c>
    </row>
    <row r="227" spans="1:10" x14ac:dyDescent="0.25">
      <c r="A227" t="s">
        <v>380</v>
      </c>
      <c r="B227" s="5" t="s">
        <v>380</v>
      </c>
      <c r="D227" s="4">
        <v>0.6</v>
      </c>
      <c r="E227" s="4">
        <v>0.6</v>
      </c>
      <c r="F227" s="2">
        <v>44870</v>
      </c>
      <c r="G227" s="2">
        <v>44871</v>
      </c>
      <c r="H227" t="s">
        <v>12</v>
      </c>
      <c r="J227" t="s">
        <v>5589</v>
      </c>
    </row>
    <row r="228" spans="1:10" x14ac:dyDescent="0.25">
      <c r="A228" t="s">
        <v>380</v>
      </c>
      <c r="B228" s="5" t="s">
        <v>380</v>
      </c>
      <c r="D228" s="4">
        <v>12</v>
      </c>
      <c r="E228" s="4">
        <v>12</v>
      </c>
      <c r="F228" s="2">
        <v>44870</v>
      </c>
      <c r="G228" s="2">
        <v>44871</v>
      </c>
      <c r="H228" t="s">
        <v>12</v>
      </c>
      <c r="J228" t="s">
        <v>5590</v>
      </c>
    </row>
    <row r="229" spans="1:10" x14ac:dyDescent="0.25">
      <c r="A229" t="s">
        <v>380</v>
      </c>
      <c r="B229" s="5" t="s">
        <v>380</v>
      </c>
      <c r="D229" s="4">
        <v>9</v>
      </c>
      <c r="E229" s="4">
        <v>9</v>
      </c>
      <c r="F229" s="2">
        <v>44870</v>
      </c>
      <c r="G229" s="2">
        <v>44871</v>
      </c>
      <c r="H229" t="s">
        <v>12</v>
      </c>
      <c r="J229" t="s">
        <v>5591</v>
      </c>
    </row>
    <row r="230" spans="1:10" x14ac:dyDescent="0.25">
      <c r="A230" t="s">
        <v>1488</v>
      </c>
      <c r="B230" s="5" t="s">
        <v>1488</v>
      </c>
      <c r="D230" s="4">
        <v>0.6</v>
      </c>
      <c r="E230" s="4">
        <v>0.6</v>
      </c>
      <c r="F230" s="2">
        <v>44870</v>
      </c>
      <c r="G230" s="2">
        <v>44871</v>
      </c>
      <c r="H230" t="s">
        <v>12</v>
      </c>
      <c r="J230" t="s">
        <v>5592</v>
      </c>
    </row>
    <row r="231" spans="1:10" x14ac:dyDescent="0.25">
      <c r="A231" t="s">
        <v>1488</v>
      </c>
      <c r="B231" s="5" t="s">
        <v>1488</v>
      </c>
      <c r="D231" s="4">
        <v>0.6</v>
      </c>
      <c r="E231" s="4">
        <v>0.6</v>
      </c>
      <c r="F231" s="2">
        <v>44870</v>
      </c>
      <c r="G231" s="2">
        <v>44871</v>
      </c>
      <c r="H231" t="s">
        <v>12</v>
      </c>
      <c r="J231" t="s">
        <v>5593</v>
      </c>
    </row>
    <row r="232" spans="1:10" x14ac:dyDescent="0.25">
      <c r="A232" t="s">
        <v>1488</v>
      </c>
      <c r="B232" s="5" t="s">
        <v>1488</v>
      </c>
      <c r="D232" s="4">
        <v>32.4</v>
      </c>
      <c r="E232" s="4">
        <v>32.4</v>
      </c>
      <c r="F232" s="2">
        <v>44870</v>
      </c>
      <c r="G232" s="2">
        <v>44871</v>
      </c>
      <c r="H232" t="s">
        <v>12</v>
      </c>
      <c r="J232" t="s">
        <v>5594</v>
      </c>
    </row>
    <row r="233" spans="1:10" x14ac:dyDescent="0.25">
      <c r="A233" t="s">
        <v>1488</v>
      </c>
      <c r="B233" s="5" t="s">
        <v>1488</v>
      </c>
      <c r="D233" s="4">
        <v>0.6</v>
      </c>
      <c r="E233" s="4">
        <v>0.6</v>
      </c>
      <c r="F233" s="2">
        <v>44870</v>
      </c>
      <c r="G233" s="2">
        <v>44871</v>
      </c>
      <c r="H233" t="s">
        <v>12</v>
      </c>
      <c r="J233" t="s">
        <v>5595</v>
      </c>
    </row>
    <row r="234" spans="1:10" x14ac:dyDescent="0.25">
      <c r="A234" t="s">
        <v>1488</v>
      </c>
      <c r="B234" s="5" t="s">
        <v>1488</v>
      </c>
      <c r="D234" s="4">
        <v>0.6</v>
      </c>
      <c r="E234" s="4">
        <v>0.6</v>
      </c>
      <c r="F234" s="2">
        <v>44870</v>
      </c>
      <c r="G234" s="2">
        <v>44871</v>
      </c>
      <c r="H234" t="s">
        <v>12</v>
      </c>
      <c r="J234" t="s">
        <v>5596</v>
      </c>
    </row>
    <row r="235" spans="1:10" x14ac:dyDescent="0.25">
      <c r="A235" t="s">
        <v>380</v>
      </c>
      <c r="B235" s="5" t="s">
        <v>380</v>
      </c>
      <c r="D235" s="4">
        <v>22</v>
      </c>
      <c r="E235" s="4">
        <v>22</v>
      </c>
      <c r="F235" s="2">
        <v>44870</v>
      </c>
      <c r="G235" s="2">
        <v>44871</v>
      </c>
      <c r="H235" t="s">
        <v>12</v>
      </c>
      <c r="J235" t="s">
        <v>5597</v>
      </c>
    </row>
    <row r="236" spans="1:10" x14ac:dyDescent="0.25">
      <c r="A236" t="s">
        <v>5355</v>
      </c>
      <c r="B236" s="5" t="s">
        <v>5355</v>
      </c>
      <c r="D236" s="4">
        <v>0.6</v>
      </c>
      <c r="E236" s="4">
        <v>0.6</v>
      </c>
      <c r="F236" s="2">
        <v>44870</v>
      </c>
      <c r="G236" s="2">
        <v>44871</v>
      </c>
      <c r="H236" t="s">
        <v>12</v>
      </c>
      <c r="J236" t="s">
        <v>5598</v>
      </c>
    </row>
    <row r="237" spans="1:10" x14ac:dyDescent="0.25">
      <c r="A237" t="s">
        <v>5356</v>
      </c>
      <c r="B237" s="5" t="s">
        <v>5356</v>
      </c>
      <c r="D237" s="4">
        <v>1</v>
      </c>
      <c r="E237" s="4">
        <v>1</v>
      </c>
      <c r="F237" s="2">
        <v>44870</v>
      </c>
      <c r="G237" s="2">
        <v>44871</v>
      </c>
      <c r="H237" t="s">
        <v>12</v>
      </c>
      <c r="J237" t="s">
        <v>5599</v>
      </c>
    </row>
    <row r="238" spans="1:10" x14ac:dyDescent="0.25">
      <c r="A238" t="s">
        <v>5357</v>
      </c>
      <c r="B238" s="5" t="s">
        <v>5357</v>
      </c>
      <c r="D238" s="4">
        <v>0.8</v>
      </c>
      <c r="E238" s="4">
        <v>0.8</v>
      </c>
      <c r="F238" s="2">
        <v>44870</v>
      </c>
      <c r="G238" s="2">
        <v>44871</v>
      </c>
      <c r="H238" t="s">
        <v>12</v>
      </c>
      <c r="J238" t="s">
        <v>5600</v>
      </c>
    </row>
    <row r="239" spans="1:10" x14ac:dyDescent="0.25">
      <c r="A239" t="s">
        <v>5358</v>
      </c>
      <c r="B239" s="5" t="s">
        <v>5358</v>
      </c>
      <c r="D239" s="4">
        <v>103.1</v>
      </c>
      <c r="E239" s="4">
        <v>103.1</v>
      </c>
      <c r="F239" s="2">
        <v>44870</v>
      </c>
      <c r="G239" s="2">
        <v>44871</v>
      </c>
      <c r="H239" t="s">
        <v>12</v>
      </c>
      <c r="J239" t="s">
        <v>5601</v>
      </c>
    </row>
    <row r="240" spans="1:10" x14ac:dyDescent="0.25">
      <c r="A240" t="s">
        <v>5359</v>
      </c>
      <c r="B240" s="5" t="s">
        <v>5359</v>
      </c>
      <c r="D240" s="4">
        <v>1</v>
      </c>
      <c r="E240" s="4">
        <v>1</v>
      </c>
      <c r="F240" s="2">
        <v>44870</v>
      </c>
      <c r="G240" s="2">
        <v>44871</v>
      </c>
      <c r="H240" t="s">
        <v>12</v>
      </c>
      <c r="J240" t="s">
        <v>5602</v>
      </c>
    </row>
    <row r="241" spans="1:10" x14ac:dyDescent="0.25">
      <c r="A241" t="s">
        <v>5358</v>
      </c>
      <c r="B241" s="5" t="s">
        <v>5358</v>
      </c>
      <c r="D241" s="4">
        <v>0.36</v>
      </c>
      <c r="E241" s="4">
        <v>0.36</v>
      </c>
      <c r="F241" s="2">
        <v>44870</v>
      </c>
      <c r="G241" s="2">
        <v>44871</v>
      </c>
      <c r="H241" t="s">
        <v>12</v>
      </c>
      <c r="J241" t="s">
        <v>5603</v>
      </c>
    </row>
    <row r="242" spans="1:10" x14ac:dyDescent="0.25">
      <c r="A242" t="s">
        <v>5360</v>
      </c>
      <c r="B242" s="5" t="s">
        <v>5360</v>
      </c>
      <c r="D242" s="4">
        <v>1</v>
      </c>
      <c r="E242" s="4">
        <v>1</v>
      </c>
      <c r="F242" s="2">
        <v>44870</v>
      </c>
      <c r="G242" s="2">
        <v>44871</v>
      </c>
      <c r="H242" t="s">
        <v>12</v>
      </c>
      <c r="J242" t="s">
        <v>5604</v>
      </c>
    </row>
    <row r="243" spans="1:10" x14ac:dyDescent="0.25">
      <c r="A243" t="s">
        <v>5360</v>
      </c>
      <c r="B243" s="5" t="s">
        <v>5360</v>
      </c>
      <c r="D243" s="4">
        <v>1</v>
      </c>
      <c r="E243" s="4">
        <v>1</v>
      </c>
      <c r="F243" s="2">
        <v>44870</v>
      </c>
      <c r="G243" s="2">
        <v>44871</v>
      </c>
      <c r="H243" t="s">
        <v>12</v>
      </c>
      <c r="J243" t="s">
        <v>5605</v>
      </c>
    </row>
    <row r="244" spans="1:10" x14ac:dyDescent="0.25">
      <c r="A244" t="s">
        <v>5361</v>
      </c>
      <c r="B244" s="5" t="s">
        <v>5361</v>
      </c>
      <c r="D244" s="4">
        <v>8</v>
      </c>
      <c r="E244" s="4">
        <v>8</v>
      </c>
      <c r="F244" s="2">
        <v>44870</v>
      </c>
      <c r="G244" s="2">
        <v>44871</v>
      </c>
      <c r="H244" t="s">
        <v>12</v>
      </c>
      <c r="J244" t="s">
        <v>5606</v>
      </c>
    </row>
    <row r="245" spans="1:10" x14ac:dyDescent="0.25">
      <c r="A245" t="s">
        <v>45</v>
      </c>
      <c r="B245" s="5" t="s">
        <v>45</v>
      </c>
      <c r="D245" s="4">
        <v>0.8</v>
      </c>
      <c r="E245" s="4">
        <v>0.8</v>
      </c>
      <c r="F245" s="2">
        <v>44870</v>
      </c>
      <c r="G245" s="2">
        <v>44871</v>
      </c>
      <c r="H245" t="s">
        <v>12</v>
      </c>
      <c r="J245" t="s">
        <v>5607</v>
      </c>
    </row>
    <row r="246" spans="1:10" x14ac:dyDescent="0.25">
      <c r="A246" t="s">
        <v>45</v>
      </c>
      <c r="B246" s="5" t="s">
        <v>45</v>
      </c>
      <c r="D246" s="4">
        <v>52.8</v>
      </c>
      <c r="E246" s="4">
        <v>52.8</v>
      </c>
      <c r="F246" s="2">
        <v>44870</v>
      </c>
      <c r="G246" s="2">
        <v>44871</v>
      </c>
      <c r="H246" t="s">
        <v>12</v>
      </c>
      <c r="J246" t="s">
        <v>5608</v>
      </c>
    </row>
    <row r="247" spans="1:10" x14ac:dyDescent="0.25">
      <c r="A247" t="s">
        <v>45</v>
      </c>
      <c r="B247" s="5" t="s">
        <v>45</v>
      </c>
      <c r="D247" s="4">
        <v>1.2</v>
      </c>
      <c r="E247" s="4">
        <v>1.2</v>
      </c>
      <c r="F247" s="2">
        <v>44870</v>
      </c>
      <c r="G247" s="2">
        <v>44871</v>
      </c>
      <c r="H247" t="s">
        <v>12</v>
      </c>
      <c r="J247" t="s">
        <v>5609</v>
      </c>
    </row>
    <row r="248" spans="1:10" x14ac:dyDescent="0.25">
      <c r="A248" t="s">
        <v>45</v>
      </c>
      <c r="B248" s="5" t="s">
        <v>45</v>
      </c>
      <c r="D248" s="4">
        <v>86</v>
      </c>
      <c r="E248" s="4">
        <v>86</v>
      </c>
      <c r="F248" s="2">
        <v>44870</v>
      </c>
      <c r="G248" s="2">
        <v>44871</v>
      </c>
      <c r="H248" t="s">
        <v>12</v>
      </c>
      <c r="J248" t="s">
        <v>5610</v>
      </c>
    </row>
    <row r="249" spans="1:10" x14ac:dyDescent="0.25">
      <c r="A249" t="s">
        <v>41</v>
      </c>
      <c r="B249" s="5" t="s">
        <v>41</v>
      </c>
      <c r="D249" s="4">
        <v>1.2</v>
      </c>
      <c r="E249" s="4">
        <v>1.2</v>
      </c>
      <c r="F249" s="2">
        <v>44870</v>
      </c>
      <c r="G249" s="2">
        <v>44871</v>
      </c>
      <c r="H249" t="s">
        <v>12</v>
      </c>
      <c r="J249" t="s">
        <v>5611</v>
      </c>
    </row>
    <row r="250" spans="1:10" x14ac:dyDescent="0.25">
      <c r="A250" t="s">
        <v>195</v>
      </c>
      <c r="B250" s="5" t="s">
        <v>195</v>
      </c>
      <c r="D250" s="4">
        <v>1.4</v>
      </c>
      <c r="E250" s="4">
        <v>1.4</v>
      </c>
      <c r="F250" s="2">
        <v>44870</v>
      </c>
      <c r="G250" s="2">
        <v>44871</v>
      </c>
      <c r="H250" t="s">
        <v>12</v>
      </c>
      <c r="J250" t="s">
        <v>5612</v>
      </c>
    </row>
    <row r="251" spans="1:10" x14ac:dyDescent="0.25">
      <c r="A251" t="s">
        <v>41</v>
      </c>
      <c r="B251" s="5" t="s">
        <v>41</v>
      </c>
      <c r="D251" s="4">
        <v>6</v>
      </c>
      <c r="E251" s="4">
        <v>6</v>
      </c>
      <c r="F251" s="2">
        <v>44870</v>
      </c>
      <c r="G251" s="2">
        <v>44871</v>
      </c>
      <c r="H251" t="s">
        <v>12</v>
      </c>
      <c r="J251" t="s">
        <v>5613</v>
      </c>
    </row>
    <row r="252" spans="1:10" x14ac:dyDescent="0.25">
      <c r="A252" t="s">
        <v>195</v>
      </c>
      <c r="B252" s="5" t="s">
        <v>195</v>
      </c>
      <c r="D252" s="4">
        <v>31.5</v>
      </c>
      <c r="E252" s="4">
        <v>31.5</v>
      </c>
      <c r="F252" s="2">
        <v>44870</v>
      </c>
      <c r="G252" s="2">
        <v>44871</v>
      </c>
      <c r="H252" t="s">
        <v>12</v>
      </c>
      <c r="J252" t="s">
        <v>5614</v>
      </c>
    </row>
    <row r="253" spans="1:10" x14ac:dyDescent="0.25">
      <c r="A253" t="s">
        <v>195</v>
      </c>
      <c r="B253" s="5" t="s">
        <v>195</v>
      </c>
      <c r="D253" s="4">
        <v>1.4</v>
      </c>
      <c r="E253" s="4">
        <v>1.4</v>
      </c>
      <c r="F253" s="2">
        <v>44870</v>
      </c>
      <c r="G253" s="2">
        <v>44871</v>
      </c>
      <c r="H253" t="s">
        <v>12</v>
      </c>
      <c r="J253" t="s">
        <v>5615</v>
      </c>
    </row>
    <row r="254" spans="1:10" x14ac:dyDescent="0.25">
      <c r="A254" t="s">
        <v>41</v>
      </c>
      <c r="B254" s="5" t="s">
        <v>41</v>
      </c>
      <c r="D254" s="4">
        <v>50</v>
      </c>
      <c r="E254" s="4">
        <v>50</v>
      </c>
      <c r="F254" s="2">
        <v>44870</v>
      </c>
      <c r="G254" s="2">
        <v>44871</v>
      </c>
      <c r="H254" t="s">
        <v>12</v>
      </c>
      <c r="J254" t="s">
        <v>5616</v>
      </c>
    </row>
    <row r="255" spans="1:10" x14ac:dyDescent="0.25">
      <c r="A255" t="s">
        <v>195</v>
      </c>
      <c r="B255" s="5" t="s">
        <v>195</v>
      </c>
      <c r="D255" s="4">
        <v>2</v>
      </c>
      <c r="E255" s="4">
        <v>2</v>
      </c>
      <c r="F255" s="2">
        <v>44870</v>
      </c>
      <c r="G255" s="2">
        <v>44871</v>
      </c>
      <c r="H255" t="s">
        <v>12</v>
      </c>
      <c r="J255" t="s">
        <v>5617</v>
      </c>
    </row>
    <row r="256" spans="1:10" x14ac:dyDescent="0.25">
      <c r="A256" t="s">
        <v>195</v>
      </c>
      <c r="B256" s="5" t="s">
        <v>195</v>
      </c>
      <c r="D256" s="4">
        <v>36</v>
      </c>
      <c r="E256" s="4">
        <v>36</v>
      </c>
      <c r="F256" s="2">
        <v>44870</v>
      </c>
      <c r="G256" s="2">
        <v>44871</v>
      </c>
      <c r="H256" t="s">
        <v>12</v>
      </c>
      <c r="J256" t="s">
        <v>5618</v>
      </c>
    </row>
    <row r="257" spans="1:10" x14ac:dyDescent="0.25">
      <c r="A257" t="s">
        <v>195</v>
      </c>
      <c r="B257" s="5" t="s">
        <v>195</v>
      </c>
      <c r="D257" s="4">
        <v>1</v>
      </c>
      <c r="E257" s="4">
        <v>1</v>
      </c>
      <c r="F257" s="2">
        <v>44870</v>
      </c>
      <c r="G257" s="2">
        <v>44871</v>
      </c>
      <c r="H257" t="s">
        <v>12</v>
      </c>
      <c r="J257" t="s">
        <v>5619</v>
      </c>
    </row>
    <row r="258" spans="1:10" x14ac:dyDescent="0.25">
      <c r="A258" t="s">
        <v>43</v>
      </c>
      <c r="B258" s="5" t="s">
        <v>43</v>
      </c>
      <c r="D258" s="4">
        <v>116</v>
      </c>
      <c r="E258" s="4">
        <v>116</v>
      </c>
      <c r="F258" s="2">
        <v>44870</v>
      </c>
      <c r="G258" s="2">
        <v>44871</v>
      </c>
      <c r="H258" t="s">
        <v>12</v>
      </c>
      <c r="J258" t="s">
        <v>5620</v>
      </c>
    </row>
    <row r="259" spans="1:10" x14ac:dyDescent="0.25">
      <c r="A259" t="s">
        <v>195</v>
      </c>
      <c r="B259" s="5" t="s">
        <v>195</v>
      </c>
      <c r="D259" s="4">
        <v>1.2</v>
      </c>
      <c r="E259" s="4">
        <v>1.2</v>
      </c>
      <c r="F259" s="2">
        <v>44870</v>
      </c>
      <c r="G259" s="2">
        <v>44871</v>
      </c>
      <c r="H259" t="s">
        <v>12</v>
      </c>
      <c r="J259" t="s">
        <v>5621</v>
      </c>
    </row>
    <row r="260" spans="1:10" x14ac:dyDescent="0.25">
      <c r="A260" t="s">
        <v>200</v>
      </c>
      <c r="B260" s="5" t="s">
        <v>200</v>
      </c>
      <c r="D260" s="4">
        <v>1.2</v>
      </c>
      <c r="E260" s="4">
        <v>1.2</v>
      </c>
      <c r="F260" s="2">
        <v>44870</v>
      </c>
      <c r="G260" s="2">
        <v>44871</v>
      </c>
      <c r="H260" t="s">
        <v>12</v>
      </c>
      <c r="J260" t="s">
        <v>5622</v>
      </c>
    </row>
    <row r="261" spans="1:10" x14ac:dyDescent="0.25">
      <c r="A261" t="s">
        <v>84</v>
      </c>
      <c r="B261" s="5" t="s">
        <v>84</v>
      </c>
      <c r="D261" s="4">
        <v>0.1</v>
      </c>
      <c r="E261" s="4">
        <v>0.1</v>
      </c>
      <c r="F261" s="2">
        <v>44870</v>
      </c>
      <c r="G261" s="2">
        <v>44871</v>
      </c>
      <c r="H261" t="s">
        <v>12</v>
      </c>
      <c r="J261" t="s">
        <v>5623</v>
      </c>
    </row>
    <row r="262" spans="1:10" x14ac:dyDescent="0.25">
      <c r="A262" t="s">
        <v>84</v>
      </c>
      <c r="B262" s="5" t="s">
        <v>84</v>
      </c>
      <c r="D262" s="4">
        <v>0.4</v>
      </c>
      <c r="E262" s="4">
        <v>0.4</v>
      </c>
      <c r="F262" s="2">
        <v>44870</v>
      </c>
      <c r="G262" s="2">
        <v>44871</v>
      </c>
      <c r="H262" t="s">
        <v>12</v>
      </c>
      <c r="J262" t="s">
        <v>5624</v>
      </c>
    </row>
    <row r="263" spans="1:10" x14ac:dyDescent="0.25">
      <c r="A263" t="s">
        <v>1623</v>
      </c>
      <c r="B263" s="5" t="s">
        <v>1623</v>
      </c>
      <c r="D263" s="4">
        <v>174.7</v>
      </c>
      <c r="E263" s="4">
        <v>174.7</v>
      </c>
      <c r="F263" s="2">
        <v>44870</v>
      </c>
      <c r="G263" s="2">
        <v>44871</v>
      </c>
      <c r="H263" t="s">
        <v>12</v>
      </c>
      <c r="J263" t="s">
        <v>5625</v>
      </c>
    </row>
    <row r="264" spans="1:10" x14ac:dyDescent="0.25">
      <c r="A264" t="s">
        <v>4165</v>
      </c>
      <c r="B264" s="5" t="s">
        <v>4165</v>
      </c>
      <c r="D264" s="4">
        <v>1.2</v>
      </c>
      <c r="E264" s="4">
        <v>1.2</v>
      </c>
      <c r="F264" s="2">
        <v>44870</v>
      </c>
      <c r="G264" s="2">
        <v>44871</v>
      </c>
      <c r="H264" t="s">
        <v>12</v>
      </c>
      <c r="J264" t="s">
        <v>5626</v>
      </c>
    </row>
    <row r="265" spans="1:10" x14ac:dyDescent="0.25">
      <c r="A265" t="s">
        <v>5362</v>
      </c>
      <c r="B265" s="5" t="s">
        <v>5362</v>
      </c>
      <c r="D265" s="4">
        <v>6.15</v>
      </c>
      <c r="E265" s="4">
        <v>6.15</v>
      </c>
      <c r="F265" s="2">
        <v>44870</v>
      </c>
      <c r="G265" s="2">
        <v>44871</v>
      </c>
      <c r="H265" t="s">
        <v>12</v>
      </c>
      <c r="J265" t="s">
        <v>5627</v>
      </c>
    </row>
    <row r="266" spans="1:10" x14ac:dyDescent="0.25">
      <c r="A266" t="s">
        <v>921</v>
      </c>
      <c r="B266" s="5" t="s">
        <v>921</v>
      </c>
      <c r="D266" s="4">
        <v>2.5499999999999998</v>
      </c>
      <c r="E266" s="4">
        <v>2.5499999999999998</v>
      </c>
      <c r="F266" s="2">
        <v>44870</v>
      </c>
      <c r="G266" s="2">
        <v>44871</v>
      </c>
      <c r="H266" t="s">
        <v>12</v>
      </c>
      <c r="J266" t="s">
        <v>5628</v>
      </c>
    </row>
    <row r="267" spans="1:10" x14ac:dyDescent="0.25">
      <c r="A267" t="s">
        <v>921</v>
      </c>
      <c r="B267" s="5" t="s">
        <v>921</v>
      </c>
      <c r="D267" s="4">
        <v>0.55000000000000004</v>
      </c>
      <c r="E267" s="4">
        <v>0.55000000000000004</v>
      </c>
      <c r="F267" s="2">
        <v>44870</v>
      </c>
      <c r="G267" s="2">
        <v>44871</v>
      </c>
      <c r="H267" t="s">
        <v>12</v>
      </c>
      <c r="J267" t="s">
        <v>5629</v>
      </c>
    </row>
    <row r="268" spans="1:10" x14ac:dyDescent="0.25">
      <c r="A268" t="s">
        <v>921</v>
      </c>
      <c r="B268" s="5" t="s">
        <v>921</v>
      </c>
      <c r="D268" s="4">
        <v>1.45</v>
      </c>
      <c r="E268" s="4">
        <v>1.45</v>
      </c>
      <c r="F268" s="2">
        <v>44870</v>
      </c>
      <c r="G268" s="2">
        <v>44871</v>
      </c>
      <c r="H268" t="s">
        <v>12</v>
      </c>
      <c r="J268" t="s">
        <v>5630</v>
      </c>
    </row>
    <row r="269" spans="1:10" x14ac:dyDescent="0.25">
      <c r="A269" t="s">
        <v>52</v>
      </c>
      <c r="B269" s="5" t="s">
        <v>52</v>
      </c>
      <c r="D269" s="4">
        <v>28</v>
      </c>
      <c r="E269" s="4">
        <v>28</v>
      </c>
      <c r="F269" s="2">
        <v>44870</v>
      </c>
      <c r="G269" s="2">
        <v>44871</v>
      </c>
      <c r="H269" t="s">
        <v>12</v>
      </c>
      <c r="J269" t="s">
        <v>5631</v>
      </c>
    </row>
    <row r="270" spans="1:10" x14ac:dyDescent="0.25">
      <c r="A270" t="s">
        <v>921</v>
      </c>
      <c r="B270" s="5" t="s">
        <v>921</v>
      </c>
      <c r="D270" s="4">
        <v>5.85</v>
      </c>
      <c r="E270" s="4">
        <v>5.85</v>
      </c>
      <c r="F270" s="2">
        <v>44870</v>
      </c>
      <c r="G270" s="2">
        <v>44871</v>
      </c>
      <c r="H270" t="s">
        <v>12</v>
      </c>
      <c r="J270" t="s">
        <v>5632</v>
      </c>
    </row>
    <row r="271" spans="1:10" x14ac:dyDescent="0.25">
      <c r="A271" t="s">
        <v>4165</v>
      </c>
      <c r="B271" s="5" t="s">
        <v>4165</v>
      </c>
      <c r="D271" s="4">
        <v>0.6</v>
      </c>
      <c r="E271" s="4">
        <v>0.6</v>
      </c>
      <c r="F271" s="2">
        <v>44870</v>
      </c>
      <c r="G271" s="2">
        <v>44871</v>
      </c>
      <c r="H271" t="s">
        <v>12</v>
      </c>
      <c r="J271" t="s">
        <v>5633</v>
      </c>
    </row>
    <row r="272" spans="1:10" x14ac:dyDescent="0.25">
      <c r="A272" t="s">
        <v>5362</v>
      </c>
      <c r="B272" s="5" t="s">
        <v>5362</v>
      </c>
      <c r="D272" s="4">
        <v>0.25</v>
      </c>
      <c r="E272" s="4">
        <v>0.25</v>
      </c>
      <c r="F272" s="2">
        <v>44870</v>
      </c>
      <c r="G272" s="2">
        <v>44871</v>
      </c>
      <c r="H272" t="s">
        <v>12</v>
      </c>
      <c r="J272" t="s">
        <v>5634</v>
      </c>
    </row>
    <row r="273" spans="1:10" x14ac:dyDescent="0.25">
      <c r="A273" t="s">
        <v>934</v>
      </c>
      <c r="B273" s="5" t="s">
        <v>934</v>
      </c>
      <c r="D273" s="4">
        <v>47.05</v>
      </c>
      <c r="E273" s="4">
        <v>47.05</v>
      </c>
      <c r="F273" s="2">
        <v>44870</v>
      </c>
      <c r="G273" s="2">
        <v>44871</v>
      </c>
      <c r="H273" t="s">
        <v>12</v>
      </c>
      <c r="J273" t="s">
        <v>5635</v>
      </c>
    </row>
    <row r="274" spans="1:10" x14ac:dyDescent="0.25">
      <c r="A274" t="s">
        <v>934</v>
      </c>
      <c r="B274" s="5" t="s">
        <v>934</v>
      </c>
      <c r="D274" s="4">
        <v>42.5</v>
      </c>
      <c r="E274" s="4">
        <v>42.5</v>
      </c>
      <c r="F274" s="2">
        <v>44870</v>
      </c>
      <c r="G274" s="2">
        <v>44871</v>
      </c>
      <c r="H274" t="s">
        <v>12</v>
      </c>
      <c r="J274" t="s">
        <v>5636</v>
      </c>
    </row>
    <row r="275" spans="1:10" x14ac:dyDescent="0.25">
      <c r="A275" t="s">
        <v>4165</v>
      </c>
      <c r="B275" s="5" t="s">
        <v>4165</v>
      </c>
      <c r="D275" s="4">
        <v>49</v>
      </c>
      <c r="E275" s="4">
        <v>49</v>
      </c>
      <c r="F275" s="2">
        <v>44870</v>
      </c>
      <c r="G275" s="2">
        <v>44871</v>
      </c>
      <c r="H275" t="s">
        <v>12</v>
      </c>
      <c r="J275" t="s">
        <v>5637</v>
      </c>
    </row>
    <row r="276" spans="1:10" x14ac:dyDescent="0.25">
      <c r="A276" t="s">
        <v>54</v>
      </c>
      <c r="B276" s="5" t="s">
        <v>54</v>
      </c>
      <c r="D276" s="4">
        <v>5.45</v>
      </c>
      <c r="E276" s="4">
        <v>5.45</v>
      </c>
      <c r="F276" s="2">
        <v>44870</v>
      </c>
      <c r="G276" s="2">
        <v>44871</v>
      </c>
      <c r="H276" t="s">
        <v>12</v>
      </c>
      <c r="J276" t="s">
        <v>5638</v>
      </c>
    </row>
    <row r="277" spans="1:10" x14ac:dyDescent="0.25">
      <c r="A277" t="s">
        <v>54</v>
      </c>
      <c r="B277" s="5" t="s">
        <v>54</v>
      </c>
      <c r="D277" s="4">
        <v>0.6</v>
      </c>
      <c r="E277" s="4">
        <v>0.6</v>
      </c>
      <c r="F277" s="2">
        <v>44870</v>
      </c>
      <c r="G277" s="2">
        <v>44871</v>
      </c>
      <c r="H277" t="s">
        <v>12</v>
      </c>
      <c r="J277" t="s">
        <v>5639</v>
      </c>
    </row>
    <row r="278" spans="1:10" x14ac:dyDescent="0.25">
      <c r="A278" t="s">
        <v>54</v>
      </c>
      <c r="B278" s="5" t="s">
        <v>54</v>
      </c>
      <c r="D278" s="4">
        <v>0.6</v>
      </c>
      <c r="E278" s="4">
        <v>0.6</v>
      </c>
      <c r="F278" s="2">
        <v>44870</v>
      </c>
      <c r="G278" s="2">
        <v>44871</v>
      </c>
      <c r="H278" t="s">
        <v>12</v>
      </c>
      <c r="J278" t="s">
        <v>5640</v>
      </c>
    </row>
    <row r="279" spans="1:10" x14ac:dyDescent="0.25">
      <c r="A279" t="s">
        <v>54</v>
      </c>
      <c r="B279" s="5" t="s">
        <v>54</v>
      </c>
      <c r="D279" s="4">
        <v>7</v>
      </c>
      <c r="E279" s="4">
        <v>7</v>
      </c>
      <c r="F279" s="2">
        <v>44870</v>
      </c>
      <c r="G279" s="2">
        <v>44871</v>
      </c>
      <c r="H279" t="s">
        <v>12</v>
      </c>
      <c r="J279" t="s">
        <v>5641</v>
      </c>
    </row>
    <row r="280" spans="1:10" x14ac:dyDescent="0.25">
      <c r="A280" t="s">
        <v>921</v>
      </c>
      <c r="B280" s="5" t="s">
        <v>921</v>
      </c>
      <c r="D280" s="4">
        <v>0.4</v>
      </c>
      <c r="E280" s="4">
        <v>0.4</v>
      </c>
      <c r="F280" s="2">
        <v>44870</v>
      </c>
      <c r="G280" s="2">
        <v>44871</v>
      </c>
      <c r="H280" t="s">
        <v>12</v>
      </c>
      <c r="J280" t="s">
        <v>5642</v>
      </c>
    </row>
    <row r="281" spans="1:10" x14ac:dyDescent="0.25">
      <c r="A281" t="s">
        <v>3970</v>
      </c>
      <c r="B281" s="5" t="s">
        <v>3970</v>
      </c>
      <c r="D281" s="4">
        <v>32</v>
      </c>
      <c r="E281" s="4">
        <v>32</v>
      </c>
      <c r="F281" s="2">
        <v>44870</v>
      </c>
      <c r="G281" s="2">
        <v>44871</v>
      </c>
      <c r="H281" t="s">
        <v>12</v>
      </c>
      <c r="J281" t="s">
        <v>5643</v>
      </c>
    </row>
    <row r="282" spans="1:10" x14ac:dyDescent="0.25">
      <c r="A282" t="s">
        <v>53</v>
      </c>
      <c r="B282" s="5" t="s">
        <v>53</v>
      </c>
      <c r="D282" s="4">
        <v>5.6</v>
      </c>
      <c r="E282" s="4">
        <v>5.6</v>
      </c>
      <c r="F282" s="2">
        <v>44870</v>
      </c>
      <c r="G282" s="2">
        <v>44871</v>
      </c>
      <c r="H282" t="s">
        <v>12</v>
      </c>
      <c r="J282" t="s">
        <v>5644</v>
      </c>
    </row>
    <row r="283" spans="1:10" x14ac:dyDescent="0.25">
      <c r="A283" t="s">
        <v>53</v>
      </c>
      <c r="B283" s="5" t="s">
        <v>53</v>
      </c>
      <c r="D283" s="4">
        <v>52</v>
      </c>
      <c r="E283" s="4">
        <v>52</v>
      </c>
      <c r="F283" s="2">
        <v>44870</v>
      </c>
      <c r="G283" s="2">
        <v>44871</v>
      </c>
      <c r="H283" t="s">
        <v>12</v>
      </c>
      <c r="J283" t="s">
        <v>5645</v>
      </c>
    </row>
    <row r="284" spans="1:10" x14ac:dyDescent="0.25">
      <c r="A284" t="s">
        <v>53</v>
      </c>
      <c r="B284" s="5" t="s">
        <v>53</v>
      </c>
      <c r="D284" s="4">
        <v>0.4</v>
      </c>
      <c r="E284" s="4">
        <v>0.4</v>
      </c>
      <c r="F284" s="2">
        <v>44870</v>
      </c>
      <c r="G284" s="2">
        <v>44871</v>
      </c>
      <c r="H284" t="s">
        <v>12</v>
      </c>
      <c r="J284" t="s">
        <v>5646</v>
      </c>
    </row>
    <row r="285" spans="1:10" x14ac:dyDescent="0.25">
      <c r="A285" t="s">
        <v>21</v>
      </c>
      <c r="B285" s="5" t="s">
        <v>21</v>
      </c>
      <c r="D285" s="4">
        <v>3.4</v>
      </c>
      <c r="E285" s="4">
        <v>3.4</v>
      </c>
      <c r="F285" s="2">
        <v>44870</v>
      </c>
      <c r="G285" s="2">
        <v>44871</v>
      </c>
      <c r="H285" t="s">
        <v>12</v>
      </c>
      <c r="J285" t="s">
        <v>5647</v>
      </c>
    </row>
    <row r="286" spans="1:10" x14ac:dyDescent="0.25">
      <c r="A286" t="s">
        <v>21</v>
      </c>
      <c r="B286" s="5" t="s">
        <v>21</v>
      </c>
      <c r="D286" s="4">
        <v>23.6</v>
      </c>
      <c r="E286" s="4">
        <v>23.6</v>
      </c>
      <c r="F286" s="2">
        <v>44870</v>
      </c>
      <c r="G286" s="2">
        <v>44871</v>
      </c>
      <c r="H286" t="s">
        <v>12</v>
      </c>
      <c r="J286" t="s">
        <v>5648</v>
      </c>
    </row>
    <row r="287" spans="1:10" x14ac:dyDescent="0.25">
      <c r="A287" t="s">
        <v>21</v>
      </c>
      <c r="B287" s="5" t="s">
        <v>21</v>
      </c>
      <c r="D287" s="4">
        <v>33.6</v>
      </c>
      <c r="E287" s="4">
        <v>33.6</v>
      </c>
      <c r="F287" s="2">
        <v>44870</v>
      </c>
      <c r="G287" s="2">
        <v>44871</v>
      </c>
      <c r="H287" t="s">
        <v>12</v>
      </c>
      <c r="J287" t="s">
        <v>5649</v>
      </c>
    </row>
    <row r="288" spans="1:10" x14ac:dyDescent="0.25">
      <c r="A288" t="s">
        <v>21</v>
      </c>
      <c r="B288" s="5" t="s">
        <v>21</v>
      </c>
      <c r="D288" s="4">
        <v>25.6</v>
      </c>
      <c r="E288" s="4">
        <v>25.6</v>
      </c>
      <c r="F288" s="2">
        <v>44870</v>
      </c>
      <c r="G288" s="2">
        <v>44871</v>
      </c>
      <c r="H288" t="s">
        <v>12</v>
      </c>
      <c r="J288" t="s">
        <v>5650</v>
      </c>
    </row>
    <row r="289" spans="1:10" x14ac:dyDescent="0.25">
      <c r="A289" t="s">
        <v>21</v>
      </c>
      <c r="B289" s="5" t="s">
        <v>21</v>
      </c>
      <c r="D289" s="4">
        <v>61.8</v>
      </c>
      <c r="E289" s="4">
        <v>61.8</v>
      </c>
      <c r="F289" s="2">
        <v>44870</v>
      </c>
      <c r="G289" s="2">
        <v>44871</v>
      </c>
      <c r="H289" t="s">
        <v>12</v>
      </c>
      <c r="J289" t="s">
        <v>5651</v>
      </c>
    </row>
    <row r="290" spans="1:10" x14ac:dyDescent="0.25">
      <c r="A290" t="s">
        <v>21</v>
      </c>
      <c r="B290" s="5" t="s">
        <v>21</v>
      </c>
      <c r="D290" s="4">
        <v>27.2</v>
      </c>
      <c r="E290" s="4">
        <v>27.2</v>
      </c>
      <c r="F290" s="2">
        <v>44870</v>
      </c>
      <c r="G290" s="2">
        <v>44871</v>
      </c>
      <c r="H290" t="s">
        <v>12</v>
      </c>
      <c r="J290" t="s">
        <v>5652</v>
      </c>
    </row>
    <row r="291" spans="1:10" x14ac:dyDescent="0.25">
      <c r="A291" t="s">
        <v>21</v>
      </c>
      <c r="B291" s="5" t="s">
        <v>21</v>
      </c>
      <c r="D291" s="4">
        <v>0.2</v>
      </c>
      <c r="E291" s="4">
        <v>0.2</v>
      </c>
      <c r="F291" s="2">
        <v>44870</v>
      </c>
      <c r="G291" s="2">
        <v>44871</v>
      </c>
      <c r="H291" t="s">
        <v>12</v>
      </c>
      <c r="J291" t="s">
        <v>5653</v>
      </c>
    </row>
    <row r="292" spans="1:10" x14ac:dyDescent="0.25">
      <c r="A292" t="s">
        <v>577</v>
      </c>
      <c r="B292" s="5" t="s">
        <v>577</v>
      </c>
      <c r="D292" s="4">
        <v>0.4</v>
      </c>
      <c r="E292" s="4">
        <v>0.4</v>
      </c>
      <c r="F292" s="2">
        <v>44870</v>
      </c>
      <c r="G292" s="2">
        <v>44871</v>
      </c>
      <c r="H292" t="s">
        <v>12</v>
      </c>
      <c r="J292" t="s">
        <v>5654</v>
      </c>
    </row>
    <row r="293" spans="1:10" x14ac:dyDescent="0.25">
      <c r="A293" t="s">
        <v>5177</v>
      </c>
      <c r="B293" s="5" t="s">
        <v>5177</v>
      </c>
      <c r="D293" s="4">
        <v>0.92</v>
      </c>
      <c r="E293" s="4">
        <v>0.92</v>
      </c>
      <c r="F293" s="2">
        <v>44870</v>
      </c>
      <c r="G293" s="2">
        <v>44871</v>
      </c>
      <c r="H293" t="s">
        <v>12</v>
      </c>
      <c r="J293" t="s">
        <v>5655</v>
      </c>
    </row>
    <row r="294" spans="1:10" x14ac:dyDescent="0.25">
      <c r="A294" t="s">
        <v>5178</v>
      </c>
      <c r="B294" s="5" t="s">
        <v>5178</v>
      </c>
      <c r="D294" s="4">
        <v>83.6</v>
      </c>
      <c r="E294" s="4">
        <v>83.6</v>
      </c>
      <c r="F294" s="2">
        <v>44870</v>
      </c>
      <c r="G294" s="2">
        <v>44871</v>
      </c>
      <c r="H294" t="s">
        <v>12</v>
      </c>
      <c r="J294" t="s">
        <v>5656</v>
      </c>
    </row>
    <row r="295" spans="1:10" x14ac:dyDescent="0.25">
      <c r="A295" t="s">
        <v>5178</v>
      </c>
      <c r="B295" s="5" t="s">
        <v>5178</v>
      </c>
      <c r="D295" s="4">
        <v>22.4</v>
      </c>
      <c r="E295" s="4">
        <v>22.4</v>
      </c>
      <c r="F295" s="2">
        <v>44870</v>
      </c>
      <c r="G295" s="2">
        <v>44871</v>
      </c>
      <c r="H295" t="s">
        <v>12</v>
      </c>
      <c r="J295" t="s">
        <v>5657</v>
      </c>
    </row>
    <row r="296" spans="1:10" x14ac:dyDescent="0.25">
      <c r="A296" t="s">
        <v>15</v>
      </c>
      <c r="B296" s="5" t="s">
        <v>15</v>
      </c>
      <c r="D296" s="4">
        <v>5</v>
      </c>
      <c r="E296" s="4">
        <v>5</v>
      </c>
      <c r="F296" s="2">
        <v>44870</v>
      </c>
      <c r="G296" s="2">
        <v>44871</v>
      </c>
      <c r="H296" t="s">
        <v>12</v>
      </c>
      <c r="J296" t="s">
        <v>5658</v>
      </c>
    </row>
    <row r="297" spans="1:10" x14ac:dyDescent="0.25">
      <c r="A297" t="s">
        <v>5178</v>
      </c>
      <c r="B297" s="5" t="s">
        <v>5178</v>
      </c>
      <c r="D297" s="4">
        <v>93.2</v>
      </c>
      <c r="E297" s="4">
        <v>93.2</v>
      </c>
      <c r="F297" s="2">
        <v>44870</v>
      </c>
      <c r="G297" s="2">
        <v>44871</v>
      </c>
      <c r="H297" t="s">
        <v>12</v>
      </c>
      <c r="J297" t="s">
        <v>5659</v>
      </c>
    </row>
    <row r="298" spans="1:10" x14ac:dyDescent="0.25">
      <c r="A298" t="s">
        <v>5178</v>
      </c>
      <c r="B298" s="5" t="s">
        <v>5178</v>
      </c>
      <c r="D298" s="4">
        <v>33</v>
      </c>
      <c r="E298" s="4">
        <v>33</v>
      </c>
      <c r="F298" s="2">
        <v>44870</v>
      </c>
      <c r="G298" s="2">
        <v>44871</v>
      </c>
      <c r="H298" t="s">
        <v>12</v>
      </c>
      <c r="J298" t="s">
        <v>5660</v>
      </c>
    </row>
    <row r="299" spans="1:10" x14ac:dyDescent="0.25">
      <c r="A299" t="s">
        <v>3966</v>
      </c>
      <c r="B299" s="5" t="s">
        <v>3966</v>
      </c>
      <c r="D299" s="4">
        <v>0.3</v>
      </c>
      <c r="E299" s="4">
        <v>0.3</v>
      </c>
      <c r="F299" s="2">
        <v>44870</v>
      </c>
      <c r="G299" s="2">
        <v>44871</v>
      </c>
      <c r="H299" t="s">
        <v>12</v>
      </c>
      <c r="J299" t="s">
        <v>5661</v>
      </c>
    </row>
    <row r="300" spans="1:10" x14ac:dyDescent="0.25">
      <c r="A300" t="s">
        <v>3966</v>
      </c>
      <c r="B300" s="5" t="s">
        <v>3966</v>
      </c>
      <c r="D300" s="4">
        <v>8.6</v>
      </c>
      <c r="E300" s="4">
        <v>8.6</v>
      </c>
      <c r="F300" s="2">
        <v>44870</v>
      </c>
      <c r="G300" s="2">
        <v>44871</v>
      </c>
      <c r="H300" t="s">
        <v>12</v>
      </c>
      <c r="J300" t="s">
        <v>5662</v>
      </c>
    </row>
    <row r="301" spans="1:10" x14ac:dyDescent="0.25">
      <c r="A301" t="s">
        <v>914</v>
      </c>
      <c r="B301" s="5" t="s">
        <v>914</v>
      </c>
      <c r="D301" s="4">
        <v>14.7</v>
      </c>
      <c r="E301" s="4">
        <v>14.7</v>
      </c>
      <c r="F301" s="2">
        <v>44870</v>
      </c>
      <c r="G301" s="2">
        <v>44871</v>
      </c>
      <c r="H301" t="s">
        <v>12</v>
      </c>
      <c r="J301" t="s">
        <v>5663</v>
      </c>
    </row>
    <row r="302" spans="1:10" x14ac:dyDescent="0.25">
      <c r="A302" t="s">
        <v>914</v>
      </c>
      <c r="B302" s="5" t="s">
        <v>914</v>
      </c>
      <c r="D302" s="4">
        <v>21.35</v>
      </c>
      <c r="E302" s="4">
        <v>21.35</v>
      </c>
      <c r="F302" s="2">
        <v>44870</v>
      </c>
      <c r="G302" s="2">
        <v>44871</v>
      </c>
      <c r="H302" t="s">
        <v>12</v>
      </c>
      <c r="J302" t="s">
        <v>5664</v>
      </c>
    </row>
    <row r="303" spans="1:10" x14ac:dyDescent="0.25">
      <c r="A303" t="s">
        <v>914</v>
      </c>
      <c r="B303" s="5" t="s">
        <v>914</v>
      </c>
      <c r="D303" s="4">
        <v>1.1499999999999999</v>
      </c>
      <c r="E303" s="4">
        <v>1.1499999999999999</v>
      </c>
      <c r="F303" s="2">
        <v>44870</v>
      </c>
      <c r="G303" s="2">
        <v>44871</v>
      </c>
      <c r="H303" t="s">
        <v>12</v>
      </c>
      <c r="J303" t="s">
        <v>5665</v>
      </c>
    </row>
    <row r="304" spans="1:10" x14ac:dyDescent="0.25">
      <c r="A304" t="s">
        <v>390</v>
      </c>
      <c r="B304" s="5" t="s">
        <v>390</v>
      </c>
      <c r="D304" s="4">
        <v>60.8</v>
      </c>
      <c r="E304" s="4">
        <v>60.8</v>
      </c>
      <c r="F304" s="2">
        <v>44870</v>
      </c>
      <c r="G304" s="2">
        <v>44871</v>
      </c>
      <c r="H304" t="s">
        <v>12</v>
      </c>
      <c r="J304" t="s">
        <v>5666</v>
      </c>
    </row>
    <row r="305" spans="1:10" x14ac:dyDescent="0.25">
      <c r="A305" t="s">
        <v>1627</v>
      </c>
      <c r="B305" s="5" t="s">
        <v>1627</v>
      </c>
      <c r="D305" s="4">
        <v>97</v>
      </c>
      <c r="E305" s="4">
        <v>97</v>
      </c>
      <c r="F305" s="2">
        <v>44870</v>
      </c>
      <c r="G305" s="2">
        <v>44871</v>
      </c>
      <c r="H305" t="s">
        <v>12</v>
      </c>
      <c r="J305" t="s">
        <v>5667</v>
      </c>
    </row>
    <row r="306" spans="1:10" x14ac:dyDescent="0.25">
      <c r="A306" t="s">
        <v>88</v>
      </c>
      <c r="B306" s="5" t="s">
        <v>88</v>
      </c>
      <c r="D306" s="4">
        <v>59.4</v>
      </c>
      <c r="E306" s="4">
        <v>59.4</v>
      </c>
      <c r="F306" s="2">
        <v>44870</v>
      </c>
      <c r="G306" s="2">
        <v>44871</v>
      </c>
      <c r="H306" t="s">
        <v>12</v>
      </c>
      <c r="J306" t="s">
        <v>5668</v>
      </c>
    </row>
    <row r="307" spans="1:10" x14ac:dyDescent="0.25">
      <c r="A307" t="s">
        <v>88</v>
      </c>
      <c r="B307" s="5" t="s">
        <v>88</v>
      </c>
      <c r="D307" s="4">
        <v>0.75</v>
      </c>
      <c r="E307" s="4">
        <v>0.75</v>
      </c>
      <c r="F307" s="2">
        <v>44870</v>
      </c>
      <c r="G307" s="2">
        <v>44871</v>
      </c>
      <c r="H307" t="s">
        <v>12</v>
      </c>
      <c r="J307" t="s">
        <v>5669</v>
      </c>
    </row>
    <row r="308" spans="1:10" x14ac:dyDescent="0.25">
      <c r="A308" t="s">
        <v>88</v>
      </c>
      <c r="B308" s="5" t="s">
        <v>88</v>
      </c>
      <c r="D308" s="4">
        <v>0.6</v>
      </c>
      <c r="E308" s="4">
        <v>0.6</v>
      </c>
      <c r="F308" s="2">
        <v>44870</v>
      </c>
      <c r="G308" s="2">
        <v>44871</v>
      </c>
      <c r="H308" t="s">
        <v>12</v>
      </c>
      <c r="J308" t="s">
        <v>5670</v>
      </c>
    </row>
    <row r="309" spans="1:10" x14ac:dyDescent="0.25">
      <c r="A309" t="s">
        <v>88</v>
      </c>
      <c r="B309" s="5" t="s">
        <v>88</v>
      </c>
      <c r="D309" s="4">
        <v>3.25</v>
      </c>
      <c r="E309" s="4">
        <v>3.25</v>
      </c>
      <c r="F309" s="2">
        <v>44870</v>
      </c>
      <c r="G309" s="2">
        <v>44871</v>
      </c>
      <c r="H309" t="s">
        <v>12</v>
      </c>
      <c r="J309" t="s">
        <v>5671</v>
      </c>
    </row>
    <row r="310" spans="1:10" x14ac:dyDescent="0.25">
      <c r="A310" t="s">
        <v>83</v>
      </c>
      <c r="B310" s="5" t="s">
        <v>83</v>
      </c>
      <c r="D310" s="4">
        <v>0.4</v>
      </c>
      <c r="E310" s="4">
        <v>0.4</v>
      </c>
      <c r="F310" s="2">
        <v>44870</v>
      </c>
      <c r="G310" s="2">
        <v>44871</v>
      </c>
      <c r="H310" t="s">
        <v>12</v>
      </c>
      <c r="J310" t="s">
        <v>5672</v>
      </c>
    </row>
    <row r="311" spans="1:10" x14ac:dyDescent="0.25">
      <c r="A311" t="s">
        <v>5363</v>
      </c>
      <c r="B311" s="5" t="s">
        <v>5363</v>
      </c>
      <c r="D311" s="4">
        <v>79.62</v>
      </c>
      <c r="E311" s="4">
        <v>79.62</v>
      </c>
      <c r="F311" s="2">
        <v>44870</v>
      </c>
      <c r="G311" s="2">
        <v>44871</v>
      </c>
      <c r="H311" t="s">
        <v>12</v>
      </c>
      <c r="J311" t="s">
        <v>5673</v>
      </c>
    </row>
    <row r="312" spans="1:10" x14ac:dyDescent="0.25">
      <c r="A312" t="s">
        <v>5364</v>
      </c>
      <c r="B312" s="5" t="s">
        <v>5364</v>
      </c>
      <c r="D312" s="4">
        <v>1000</v>
      </c>
      <c r="E312" s="4">
        <v>1000</v>
      </c>
      <c r="F312" s="2">
        <v>44870</v>
      </c>
      <c r="G312" s="2">
        <v>44871</v>
      </c>
      <c r="H312" t="s">
        <v>12</v>
      </c>
      <c r="J312" t="s">
        <v>5674</v>
      </c>
    </row>
    <row r="313" spans="1:10" x14ac:dyDescent="0.25">
      <c r="A313" t="s">
        <v>194</v>
      </c>
      <c r="B313" s="5" t="s">
        <v>194</v>
      </c>
      <c r="D313" s="4">
        <v>0.19</v>
      </c>
      <c r="E313" s="4">
        <v>0.19</v>
      </c>
      <c r="F313" s="2">
        <v>44870</v>
      </c>
      <c r="G313" s="2">
        <v>44871</v>
      </c>
      <c r="H313" t="s">
        <v>12</v>
      </c>
      <c r="J313" t="s">
        <v>5675</v>
      </c>
    </row>
  </sheetData>
  <phoneticPr fontId="4" type="noConversion"/>
  <conditionalFormatting sqref="J1">
    <cfRule type="duplicateValues" dxfId="183" priority="3"/>
  </conditionalFormatting>
  <conditionalFormatting sqref="B1:B1048576">
    <cfRule type="duplicateValues" dxfId="182" priority="2"/>
  </conditionalFormatting>
  <conditionalFormatting sqref="D1:D1048576">
    <cfRule type="duplicateValues" dxfId="181" priority="1"/>
  </conditionalFormatting>
  <conditionalFormatting sqref="J2:J680">
    <cfRule type="duplicateValues" dxfId="180" priority="4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B436-237D-492E-A0B2-9044F9ED7D6E}">
  <sheetPr codeName="Sheet1"/>
  <dimension ref="A1:L154"/>
  <sheetViews>
    <sheetView zoomScaleNormal="100" workbookViewId="0">
      <selection activeCell="O18" sqref="O18"/>
    </sheetView>
  </sheetViews>
  <sheetFormatPr defaultRowHeight="15" x14ac:dyDescent="0.25"/>
  <cols>
    <col min="1" max="1" width="16" bestFit="1" customWidth="1"/>
    <col min="2" max="2" width="12.7109375" style="5" bestFit="1" customWidth="1"/>
    <col min="3" max="3" width="11.140625" style="1" bestFit="1" customWidth="1"/>
    <col min="4" max="4" width="9.5703125" style="4" bestFit="1" customWidth="1"/>
    <col min="5" max="5" width="23.140625" style="4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83</v>
      </c>
      <c r="B2" s="6" t="s">
        <v>83</v>
      </c>
      <c r="C2"/>
      <c r="D2" s="4">
        <v>10.65</v>
      </c>
      <c r="E2" s="4">
        <v>10.65</v>
      </c>
      <c r="F2" s="2">
        <v>44868</v>
      </c>
      <c r="G2" s="2">
        <v>44868</v>
      </c>
      <c r="H2" t="s">
        <v>12</v>
      </c>
      <c r="J2" t="s">
        <v>5175</v>
      </c>
    </row>
    <row r="3" spans="1:12" x14ac:dyDescent="0.25">
      <c r="A3" t="s">
        <v>193</v>
      </c>
      <c r="B3" s="5" t="s">
        <v>193</v>
      </c>
      <c r="D3" s="4">
        <v>0.16</v>
      </c>
      <c r="E3" s="4">
        <v>0.16</v>
      </c>
      <c r="F3" s="2">
        <v>44868</v>
      </c>
      <c r="G3" s="2">
        <v>44868</v>
      </c>
      <c r="H3" t="s">
        <v>12</v>
      </c>
      <c r="J3" t="s">
        <v>5189</v>
      </c>
    </row>
    <row r="4" spans="1:12" x14ac:dyDescent="0.25">
      <c r="A4" t="s">
        <v>5037</v>
      </c>
      <c r="B4" s="5" t="s">
        <v>5037</v>
      </c>
      <c r="D4" s="4">
        <v>138</v>
      </c>
      <c r="E4" s="4">
        <v>138</v>
      </c>
      <c r="F4" s="2">
        <v>44868</v>
      </c>
      <c r="G4" s="2">
        <v>44868</v>
      </c>
      <c r="H4" t="s">
        <v>12</v>
      </c>
      <c r="J4" t="s">
        <v>5190</v>
      </c>
    </row>
    <row r="5" spans="1:12" x14ac:dyDescent="0.25">
      <c r="A5" t="s">
        <v>5037</v>
      </c>
      <c r="B5" s="5" t="s">
        <v>5037</v>
      </c>
      <c r="D5" s="4">
        <v>309</v>
      </c>
      <c r="E5" s="4">
        <v>309</v>
      </c>
      <c r="F5" s="2">
        <v>44868</v>
      </c>
      <c r="G5" s="2">
        <v>44868</v>
      </c>
      <c r="H5" t="s">
        <v>12</v>
      </c>
      <c r="J5" t="s">
        <v>5191</v>
      </c>
    </row>
    <row r="6" spans="1:12" x14ac:dyDescent="0.25">
      <c r="A6" t="s">
        <v>5037</v>
      </c>
      <c r="B6" s="5" t="s">
        <v>5037</v>
      </c>
      <c r="D6" s="4">
        <v>121</v>
      </c>
      <c r="E6" s="4">
        <v>121</v>
      </c>
      <c r="F6" s="2">
        <v>44868</v>
      </c>
      <c r="G6" s="2">
        <v>44868</v>
      </c>
      <c r="H6" t="s">
        <v>12</v>
      </c>
      <c r="J6" t="s">
        <v>5192</v>
      </c>
    </row>
    <row r="7" spans="1:12" x14ac:dyDescent="0.25">
      <c r="A7" t="s">
        <v>4304</v>
      </c>
      <c r="B7" s="5" t="s">
        <v>4304</v>
      </c>
      <c r="D7" s="4">
        <v>0.2</v>
      </c>
      <c r="E7" s="4">
        <v>0.2</v>
      </c>
      <c r="F7" s="2">
        <v>44868</v>
      </c>
      <c r="G7" s="2">
        <v>44868</v>
      </c>
      <c r="H7" t="s">
        <v>12</v>
      </c>
      <c r="J7" t="s">
        <v>5193</v>
      </c>
    </row>
    <row r="8" spans="1:12" x14ac:dyDescent="0.25">
      <c r="A8" t="s">
        <v>4304</v>
      </c>
      <c r="B8" s="5" t="s">
        <v>4304</v>
      </c>
      <c r="D8" s="4">
        <v>0.2</v>
      </c>
      <c r="E8" s="4">
        <v>0.2</v>
      </c>
      <c r="F8" s="2">
        <v>44868</v>
      </c>
      <c r="G8" s="2">
        <v>44868</v>
      </c>
      <c r="H8" t="s">
        <v>12</v>
      </c>
      <c r="J8" t="s">
        <v>5194</v>
      </c>
    </row>
    <row r="9" spans="1:12" x14ac:dyDescent="0.25">
      <c r="A9" t="s">
        <v>5037</v>
      </c>
      <c r="B9" s="5" t="s">
        <v>5037</v>
      </c>
      <c r="D9" s="4">
        <v>34.6</v>
      </c>
      <c r="E9" s="4">
        <v>34.6</v>
      </c>
      <c r="F9" s="2">
        <v>44868</v>
      </c>
      <c r="G9" s="2">
        <v>44868</v>
      </c>
      <c r="H9" t="s">
        <v>12</v>
      </c>
      <c r="J9" t="s">
        <v>5195</v>
      </c>
    </row>
    <row r="10" spans="1:12" x14ac:dyDescent="0.25">
      <c r="A10" t="s">
        <v>54</v>
      </c>
      <c r="B10" s="5" t="s">
        <v>54</v>
      </c>
      <c r="D10" s="4">
        <v>0.6</v>
      </c>
      <c r="E10" s="4">
        <v>0.6</v>
      </c>
      <c r="F10" s="2">
        <v>44868</v>
      </c>
      <c r="G10" s="2">
        <v>44868</v>
      </c>
      <c r="H10" t="s">
        <v>12</v>
      </c>
      <c r="J10" t="s">
        <v>5196</v>
      </c>
    </row>
    <row r="11" spans="1:12" x14ac:dyDescent="0.25">
      <c r="A11" t="s">
        <v>54</v>
      </c>
      <c r="B11" s="5" t="s">
        <v>54</v>
      </c>
      <c r="D11" s="4">
        <v>0.6</v>
      </c>
      <c r="E11" s="4">
        <v>0.6</v>
      </c>
      <c r="F11" s="2">
        <v>44868</v>
      </c>
      <c r="G11" s="2">
        <v>44868</v>
      </c>
      <c r="H11" t="s">
        <v>12</v>
      </c>
      <c r="J11" t="s">
        <v>5197</v>
      </c>
    </row>
    <row r="12" spans="1:12" x14ac:dyDescent="0.25">
      <c r="A12" t="s">
        <v>54</v>
      </c>
      <c r="B12" s="5" t="s">
        <v>54</v>
      </c>
      <c r="D12" s="4">
        <v>0.45</v>
      </c>
      <c r="E12" s="4">
        <v>0.45</v>
      </c>
      <c r="F12" s="2">
        <v>44868</v>
      </c>
      <c r="G12" s="2">
        <v>44868</v>
      </c>
      <c r="H12" t="s">
        <v>12</v>
      </c>
      <c r="J12" t="s">
        <v>5198</v>
      </c>
    </row>
    <row r="13" spans="1:12" x14ac:dyDescent="0.25">
      <c r="A13" t="s">
        <v>925</v>
      </c>
      <c r="B13" s="5" t="s">
        <v>925</v>
      </c>
      <c r="D13" s="4">
        <v>18.420000000000002</v>
      </c>
      <c r="E13" s="4">
        <v>18.420000000000002</v>
      </c>
      <c r="F13" s="2">
        <v>44868</v>
      </c>
      <c r="G13" s="2">
        <v>44868</v>
      </c>
      <c r="H13" t="s">
        <v>12</v>
      </c>
      <c r="J13" t="s">
        <v>5199</v>
      </c>
    </row>
    <row r="14" spans="1:12" x14ac:dyDescent="0.25">
      <c r="A14" t="s">
        <v>52</v>
      </c>
      <c r="B14" s="5" t="s">
        <v>52</v>
      </c>
      <c r="D14" s="4">
        <v>28</v>
      </c>
      <c r="E14" s="4">
        <v>28</v>
      </c>
      <c r="F14" s="2">
        <v>44868</v>
      </c>
      <c r="G14" s="2">
        <v>44868</v>
      </c>
      <c r="H14" t="s">
        <v>12</v>
      </c>
      <c r="J14" t="s">
        <v>5200</v>
      </c>
    </row>
    <row r="15" spans="1:12" x14ac:dyDescent="0.25">
      <c r="A15" t="s">
        <v>395</v>
      </c>
      <c r="B15" s="5" t="s">
        <v>395</v>
      </c>
      <c r="D15" s="4">
        <v>87</v>
      </c>
      <c r="E15" s="4">
        <v>87</v>
      </c>
      <c r="F15" s="2">
        <v>44868</v>
      </c>
      <c r="G15" s="2">
        <v>44868</v>
      </c>
      <c r="H15" t="s">
        <v>12</v>
      </c>
      <c r="J15" t="s">
        <v>5201</v>
      </c>
    </row>
    <row r="16" spans="1:12" x14ac:dyDescent="0.25">
      <c r="A16" t="s">
        <v>54</v>
      </c>
      <c r="B16" s="5" t="s">
        <v>54</v>
      </c>
      <c r="D16" s="4">
        <v>0.65</v>
      </c>
      <c r="E16" s="4">
        <v>0.65</v>
      </c>
      <c r="F16" s="2">
        <v>44868</v>
      </c>
      <c r="G16" s="2">
        <v>44868</v>
      </c>
      <c r="H16" t="s">
        <v>12</v>
      </c>
      <c r="J16" t="s">
        <v>5202</v>
      </c>
    </row>
    <row r="17" spans="1:10" x14ac:dyDescent="0.25">
      <c r="A17" t="s">
        <v>198</v>
      </c>
      <c r="B17" s="5" t="s">
        <v>198</v>
      </c>
      <c r="D17" s="4">
        <v>0.85</v>
      </c>
      <c r="E17" s="4">
        <v>0.85</v>
      </c>
      <c r="F17" s="2">
        <v>44868</v>
      </c>
      <c r="G17" s="2">
        <v>44868</v>
      </c>
      <c r="H17" t="s">
        <v>12</v>
      </c>
      <c r="J17" t="s">
        <v>5203</v>
      </c>
    </row>
    <row r="18" spans="1:10" x14ac:dyDescent="0.25">
      <c r="A18" t="s">
        <v>54</v>
      </c>
      <c r="B18" s="5" t="s">
        <v>54</v>
      </c>
      <c r="D18" s="4">
        <v>13.6</v>
      </c>
      <c r="E18" s="4">
        <v>13.6</v>
      </c>
      <c r="F18" s="2">
        <v>44868</v>
      </c>
      <c r="G18" s="2">
        <v>44868</v>
      </c>
      <c r="H18" t="s">
        <v>12</v>
      </c>
      <c r="J18" t="s">
        <v>5204</v>
      </c>
    </row>
    <row r="19" spans="1:10" x14ac:dyDescent="0.25">
      <c r="A19" t="s">
        <v>84</v>
      </c>
      <c r="B19" s="5" t="s">
        <v>84</v>
      </c>
      <c r="D19" s="4">
        <v>0.6</v>
      </c>
      <c r="E19" s="4">
        <v>0.6</v>
      </c>
      <c r="F19" s="2">
        <v>44868</v>
      </c>
      <c r="G19" s="2">
        <v>44868</v>
      </c>
      <c r="H19" t="s">
        <v>12</v>
      </c>
      <c r="J19" t="s">
        <v>5205</v>
      </c>
    </row>
    <row r="20" spans="1:10" x14ac:dyDescent="0.25">
      <c r="A20" t="s">
        <v>732</v>
      </c>
      <c r="B20" s="5" t="s">
        <v>732</v>
      </c>
      <c r="D20" s="4">
        <v>115.88</v>
      </c>
      <c r="E20" s="4">
        <v>115.88</v>
      </c>
      <c r="F20" s="2">
        <v>44868</v>
      </c>
      <c r="G20" s="2">
        <v>44868</v>
      </c>
      <c r="H20" t="s">
        <v>12</v>
      </c>
      <c r="J20" t="s">
        <v>5206</v>
      </c>
    </row>
    <row r="21" spans="1:10" x14ac:dyDescent="0.25">
      <c r="A21" t="s">
        <v>70</v>
      </c>
      <c r="B21" s="5" t="s">
        <v>70</v>
      </c>
      <c r="D21" s="4">
        <v>17</v>
      </c>
      <c r="E21" s="4">
        <v>17</v>
      </c>
      <c r="F21" s="2">
        <v>44868</v>
      </c>
      <c r="G21" s="2">
        <v>44868</v>
      </c>
      <c r="H21" t="s">
        <v>12</v>
      </c>
      <c r="J21" t="s">
        <v>5207</v>
      </c>
    </row>
    <row r="22" spans="1:10" x14ac:dyDescent="0.25">
      <c r="A22" t="s">
        <v>54</v>
      </c>
      <c r="B22" s="5" t="s">
        <v>54</v>
      </c>
      <c r="D22" s="4">
        <v>1.25</v>
      </c>
      <c r="E22" s="4">
        <v>1.25</v>
      </c>
      <c r="F22" s="2">
        <v>44868</v>
      </c>
      <c r="G22" s="2">
        <v>44868</v>
      </c>
      <c r="H22" t="s">
        <v>12</v>
      </c>
      <c r="J22" t="s">
        <v>5208</v>
      </c>
    </row>
    <row r="23" spans="1:10" x14ac:dyDescent="0.25">
      <c r="A23" t="s">
        <v>5176</v>
      </c>
      <c r="B23" s="5" t="s">
        <v>5176</v>
      </c>
      <c r="D23" s="4">
        <v>0.6</v>
      </c>
      <c r="E23" s="4">
        <v>0.6</v>
      </c>
      <c r="F23" s="2">
        <v>44868</v>
      </c>
      <c r="G23" s="2">
        <v>44868</v>
      </c>
      <c r="H23" t="s">
        <v>12</v>
      </c>
      <c r="J23" t="s">
        <v>5209</v>
      </c>
    </row>
    <row r="24" spans="1:10" x14ac:dyDescent="0.25">
      <c r="A24" t="s">
        <v>53</v>
      </c>
      <c r="B24" s="5" t="s">
        <v>53</v>
      </c>
      <c r="D24" s="4">
        <v>0.2</v>
      </c>
      <c r="E24" s="4">
        <v>0.2</v>
      </c>
      <c r="F24" s="2">
        <v>44868</v>
      </c>
      <c r="G24" s="2">
        <v>44868</v>
      </c>
      <c r="H24" t="s">
        <v>12</v>
      </c>
      <c r="J24" t="s">
        <v>5210</v>
      </c>
    </row>
    <row r="25" spans="1:10" x14ac:dyDescent="0.25">
      <c r="A25" t="s">
        <v>53</v>
      </c>
      <c r="B25" s="5" t="s">
        <v>53</v>
      </c>
      <c r="D25" s="4">
        <v>15.2</v>
      </c>
      <c r="E25" s="4">
        <v>15.2</v>
      </c>
      <c r="F25" s="2">
        <v>44868</v>
      </c>
      <c r="G25" s="2">
        <v>44868</v>
      </c>
      <c r="H25" t="s">
        <v>12</v>
      </c>
      <c r="J25" t="s">
        <v>5211</v>
      </c>
    </row>
    <row r="26" spans="1:10" x14ac:dyDescent="0.25">
      <c r="A26" t="s">
        <v>921</v>
      </c>
      <c r="B26" s="5" t="s">
        <v>921</v>
      </c>
      <c r="D26" s="4">
        <v>0.75</v>
      </c>
      <c r="E26" s="4">
        <v>0.75</v>
      </c>
      <c r="F26" s="2">
        <v>44868</v>
      </c>
      <c r="G26" s="2">
        <v>44868</v>
      </c>
      <c r="H26" t="s">
        <v>12</v>
      </c>
      <c r="J26" t="s">
        <v>5212</v>
      </c>
    </row>
    <row r="27" spans="1:10" x14ac:dyDescent="0.25">
      <c r="A27" t="s">
        <v>90</v>
      </c>
      <c r="B27" s="5" t="s">
        <v>90</v>
      </c>
      <c r="D27" s="4">
        <v>41.6</v>
      </c>
      <c r="E27" s="4">
        <v>41.6</v>
      </c>
      <c r="F27" s="2">
        <v>44868</v>
      </c>
      <c r="G27" s="2">
        <v>44868</v>
      </c>
      <c r="H27" t="s">
        <v>12</v>
      </c>
      <c r="J27" t="s">
        <v>5213</v>
      </c>
    </row>
    <row r="28" spans="1:10" x14ac:dyDescent="0.25">
      <c r="A28" t="s">
        <v>90</v>
      </c>
      <c r="B28" s="5" t="s">
        <v>90</v>
      </c>
      <c r="D28" s="4">
        <v>0.4</v>
      </c>
      <c r="E28" s="4">
        <v>0.4</v>
      </c>
      <c r="F28" s="2">
        <v>44868</v>
      </c>
      <c r="G28" s="2">
        <v>44868</v>
      </c>
      <c r="H28" t="s">
        <v>12</v>
      </c>
      <c r="J28" t="s">
        <v>5214</v>
      </c>
    </row>
    <row r="29" spans="1:10" x14ac:dyDescent="0.25">
      <c r="A29" t="s">
        <v>921</v>
      </c>
      <c r="B29" s="5" t="s">
        <v>921</v>
      </c>
      <c r="D29" s="4">
        <v>0.85</v>
      </c>
      <c r="E29" s="4">
        <v>0.85</v>
      </c>
      <c r="F29" s="2">
        <v>44868</v>
      </c>
      <c r="G29" s="2">
        <v>44868</v>
      </c>
      <c r="H29" t="s">
        <v>12</v>
      </c>
      <c r="J29" t="s">
        <v>5215</v>
      </c>
    </row>
    <row r="30" spans="1:10" x14ac:dyDescent="0.25">
      <c r="A30" t="s">
        <v>921</v>
      </c>
      <c r="B30" s="5" t="s">
        <v>921</v>
      </c>
      <c r="D30" s="4">
        <v>1</v>
      </c>
      <c r="E30" s="4">
        <v>1</v>
      </c>
      <c r="F30" s="2">
        <v>44868</v>
      </c>
      <c r="G30" s="2">
        <v>44868</v>
      </c>
      <c r="H30" t="s">
        <v>12</v>
      </c>
      <c r="J30" t="s">
        <v>5216</v>
      </c>
    </row>
    <row r="31" spans="1:10" x14ac:dyDescent="0.25">
      <c r="A31" t="s">
        <v>732</v>
      </c>
      <c r="B31" s="5" t="s">
        <v>732</v>
      </c>
      <c r="D31" s="4">
        <v>32.299999999999997</v>
      </c>
      <c r="E31" s="4">
        <v>32.299999999999997</v>
      </c>
      <c r="F31" s="2">
        <v>44868</v>
      </c>
      <c r="G31" s="2">
        <v>44868</v>
      </c>
      <c r="H31" t="s">
        <v>12</v>
      </c>
      <c r="J31" t="s">
        <v>5217</v>
      </c>
    </row>
    <row r="32" spans="1:10" x14ac:dyDescent="0.25">
      <c r="A32" t="s">
        <v>921</v>
      </c>
      <c r="B32" s="5" t="s">
        <v>921</v>
      </c>
      <c r="D32" s="4">
        <v>0.95</v>
      </c>
      <c r="E32" s="4">
        <v>0.95</v>
      </c>
      <c r="F32" s="2">
        <v>44868</v>
      </c>
      <c r="G32" s="2">
        <v>44868</v>
      </c>
      <c r="H32" t="s">
        <v>12</v>
      </c>
      <c r="J32" t="s">
        <v>5218</v>
      </c>
    </row>
    <row r="33" spans="1:10" x14ac:dyDescent="0.25">
      <c r="A33" t="s">
        <v>5176</v>
      </c>
      <c r="B33" s="5" t="s">
        <v>5176</v>
      </c>
      <c r="D33" s="4">
        <v>0.1</v>
      </c>
      <c r="E33" s="4">
        <v>0.1</v>
      </c>
      <c r="F33" s="2">
        <v>44868</v>
      </c>
      <c r="G33" s="2">
        <v>44868</v>
      </c>
      <c r="H33" t="s">
        <v>12</v>
      </c>
      <c r="J33" t="s">
        <v>5219</v>
      </c>
    </row>
    <row r="34" spans="1:10" x14ac:dyDescent="0.25">
      <c r="A34" t="s">
        <v>53</v>
      </c>
      <c r="B34" s="5" t="s">
        <v>53</v>
      </c>
      <c r="D34" s="4">
        <v>0.2</v>
      </c>
      <c r="E34" s="4">
        <v>0.2</v>
      </c>
      <c r="F34" s="2">
        <v>44868</v>
      </c>
      <c r="G34" s="2">
        <v>44868</v>
      </c>
      <c r="H34" t="s">
        <v>12</v>
      </c>
      <c r="J34" t="s">
        <v>5220</v>
      </c>
    </row>
    <row r="35" spans="1:10" x14ac:dyDescent="0.25">
      <c r="A35" t="s">
        <v>4165</v>
      </c>
      <c r="B35" s="5" t="s">
        <v>4165</v>
      </c>
      <c r="D35" s="4">
        <v>0.2</v>
      </c>
      <c r="E35" s="4">
        <v>0.2</v>
      </c>
      <c r="F35" s="2">
        <v>44868</v>
      </c>
      <c r="G35" s="2">
        <v>44868</v>
      </c>
      <c r="H35" t="s">
        <v>12</v>
      </c>
      <c r="J35" t="s">
        <v>5221</v>
      </c>
    </row>
    <row r="36" spans="1:10" x14ac:dyDescent="0.25">
      <c r="A36" t="s">
        <v>40</v>
      </c>
      <c r="B36" s="5" t="s">
        <v>40</v>
      </c>
      <c r="D36" s="4">
        <v>17</v>
      </c>
      <c r="E36" s="4">
        <v>17</v>
      </c>
      <c r="F36" s="2">
        <v>44868</v>
      </c>
      <c r="G36" s="2">
        <v>44868</v>
      </c>
      <c r="H36" t="s">
        <v>12</v>
      </c>
      <c r="J36" t="s">
        <v>5222</v>
      </c>
    </row>
    <row r="37" spans="1:10" x14ac:dyDescent="0.25">
      <c r="A37" t="s">
        <v>18</v>
      </c>
      <c r="B37" s="5" t="s">
        <v>18</v>
      </c>
      <c r="D37" s="4">
        <v>0.6</v>
      </c>
      <c r="E37" s="4">
        <v>0.6</v>
      </c>
      <c r="F37" s="2">
        <v>44868</v>
      </c>
      <c r="G37" s="2">
        <v>44868</v>
      </c>
      <c r="H37" t="s">
        <v>12</v>
      </c>
      <c r="J37" t="s">
        <v>5223</v>
      </c>
    </row>
    <row r="38" spans="1:10" x14ac:dyDescent="0.25">
      <c r="A38" t="s">
        <v>18</v>
      </c>
      <c r="B38" s="5" t="s">
        <v>18</v>
      </c>
      <c r="D38" s="4">
        <v>1.2</v>
      </c>
      <c r="E38" s="4">
        <v>1.2</v>
      </c>
      <c r="F38" s="2">
        <v>44868</v>
      </c>
      <c r="G38" s="2">
        <v>44868</v>
      </c>
      <c r="H38" t="s">
        <v>12</v>
      </c>
      <c r="J38" t="s">
        <v>5224</v>
      </c>
    </row>
    <row r="39" spans="1:10" x14ac:dyDescent="0.25">
      <c r="A39" t="s">
        <v>380</v>
      </c>
      <c r="B39" s="5" t="s">
        <v>380</v>
      </c>
      <c r="D39" s="4">
        <v>6.6</v>
      </c>
      <c r="E39" s="4">
        <v>6.6</v>
      </c>
      <c r="F39" s="2">
        <v>44868</v>
      </c>
      <c r="G39" s="2">
        <v>44868</v>
      </c>
      <c r="H39" t="s">
        <v>12</v>
      </c>
      <c r="J39" t="s">
        <v>5225</v>
      </c>
    </row>
    <row r="40" spans="1:10" x14ac:dyDescent="0.25">
      <c r="A40" t="s">
        <v>380</v>
      </c>
      <c r="B40" s="5" t="s">
        <v>380</v>
      </c>
      <c r="D40" s="4">
        <v>4</v>
      </c>
      <c r="E40" s="4">
        <v>4</v>
      </c>
      <c r="F40" s="2">
        <v>44868</v>
      </c>
      <c r="G40" s="2">
        <v>44868</v>
      </c>
      <c r="H40" t="s">
        <v>12</v>
      </c>
      <c r="J40" t="s">
        <v>5226</v>
      </c>
    </row>
    <row r="41" spans="1:10" x14ac:dyDescent="0.25">
      <c r="A41" t="s">
        <v>1488</v>
      </c>
      <c r="B41" s="5" t="s">
        <v>1488</v>
      </c>
      <c r="D41" s="4">
        <v>0.2</v>
      </c>
      <c r="E41" s="4">
        <v>0.2</v>
      </c>
      <c r="F41" s="2">
        <v>44868</v>
      </c>
      <c r="G41" s="2">
        <v>44868</v>
      </c>
      <c r="H41" t="s">
        <v>12</v>
      </c>
      <c r="J41" t="s">
        <v>5227</v>
      </c>
    </row>
    <row r="42" spans="1:10" x14ac:dyDescent="0.25">
      <c r="A42" t="s">
        <v>731</v>
      </c>
      <c r="B42" s="5" t="s">
        <v>731</v>
      </c>
      <c r="D42" s="4">
        <v>137.19999999999999</v>
      </c>
      <c r="E42" s="4">
        <v>137.19999999999999</v>
      </c>
      <c r="F42" s="2">
        <v>44868</v>
      </c>
      <c r="G42" s="2">
        <v>44868</v>
      </c>
      <c r="H42" t="s">
        <v>12</v>
      </c>
      <c r="J42" t="s">
        <v>5228</v>
      </c>
    </row>
    <row r="43" spans="1:10" x14ac:dyDescent="0.25">
      <c r="A43" t="s">
        <v>731</v>
      </c>
      <c r="B43" s="5" t="s">
        <v>731</v>
      </c>
      <c r="D43" s="4">
        <v>6</v>
      </c>
      <c r="E43" s="4">
        <v>6</v>
      </c>
      <c r="F43" s="2">
        <v>44868</v>
      </c>
      <c r="G43" s="2">
        <v>44868</v>
      </c>
      <c r="H43" t="s">
        <v>12</v>
      </c>
      <c r="J43" t="s">
        <v>5229</v>
      </c>
    </row>
    <row r="44" spans="1:10" x14ac:dyDescent="0.25">
      <c r="A44" t="s">
        <v>731</v>
      </c>
      <c r="B44" s="5" t="s">
        <v>731</v>
      </c>
      <c r="D44" s="4">
        <v>105</v>
      </c>
      <c r="E44" s="4">
        <v>105</v>
      </c>
      <c r="F44" s="2">
        <v>44868</v>
      </c>
      <c r="G44" s="2">
        <v>44868</v>
      </c>
      <c r="H44" t="s">
        <v>12</v>
      </c>
      <c r="J44" t="s">
        <v>5230</v>
      </c>
    </row>
    <row r="45" spans="1:10" x14ac:dyDescent="0.25">
      <c r="A45" t="s">
        <v>731</v>
      </c>
      <c r="B45" s="5" t="s">
        <v>731</v>
      </c>
      <c r="D45" s="4">
        <v>27.8</v>
      </c>
      <c r="E45" s="4">
        <v>27.8</v>
      </c>
      <c r="F45" s="2">
        <v>44868</v>
      </c>
      <c r="G45" s="2">
        <v>44868</v>
      </c>
      <c r="H45" t="s">
        <v>12</v>
      </c>
      <c r="J45" t="s">
        <v>5231</v>
      </c>
    </row>
    <row r="46" spans="1:10" x14ac:dyDescent="0.25">
      <c r="A46" t="s">
        <v>731</v>
      </c>
      <c r="B46" s="5" t="s">
        <v>731</v>
      </c>
      <c r="D46" s="4">
        <v>592.75</v>
      </c>
      <c r="E46" s="4">
        <v>592.75</v>
      </c>
      <c r="F46" s="2">
        <v>44868</v>
      </c>
      <c r="G46" s="2">
        <v>44868</v>
      </c>
      <c r="H46" t="s">
        <v>12</v>
      </c>
      <c r="J46" t="s">
        <v>5232</v>
      </c>
    </row>
    <row r="47" spans="1:10" x14ac:dyDescent="0.25">
      <c r="A47" t="s">
        <v>202</v>
      </c>
      <c r="B47" s="5" t="s">
        <v>202</v>
      </c>
      <c r="D47" s="4">
        <v>0.7</v>
      </c>
      <c r="E47" s="4">
        <v>0.7</v>
      </c>
      <c r="F47" s="2">
        <v>44868</v>
      </c>
      <c r="G47" s="2">
        <v>44868</v>
      </c>
      <c r="H47" t="s">
        <v>12</v>
      </c>
      <c r="J47" t="s">
        <v>5233</v>
      </c>
    </row>
    <row r="48" spans="1:10" x14ac:dyDescent="0.25">
      <c r="A48" t="s">
        <v>25</v>
      </c>
      <c r="B48" s="5" t="s">
        <v>25</v>
      </c>
      <c r="D48" s="4">
        <v>39.200000000000003</v>
      </c>
      <c r="E48" s="4">
        <v>39.200000000000003</v>
      </c>
      <c r="F48" s="2">
        <v>44868</v>
      </c>
      <c r="G48" s="2">
        <v>44868</v>
      </c>
      <c r="H48" t="s">
        <v>12</v>
      </c>
      <c r="J48" t="s">
        <v>5234</v>
      </c>
    </row>
    <row r="49" spans="1:10" x14ac:dyDescent="0.25">
      <c r="A49" t="s">
        <v>25</v>
      </c>
      <c r="B49" s="5" t="s">
        <v>25</v>
      </c>
      <c r="D49" s="4">
        <v>0.8</v>
      </c>
      <c r="E49" s="4">
        <v>0.8</v>
      </c>
      <c r="F49" s="2">
        <v>44868</v>
      </c>
      <c r="G49" s="2">
        <v>44868</v>
      </c>
      <c r="H49" t="s">
        <v>12</v>
      </c>
      <c r="J49" t="s">
        <v>5235</v>
      </c>
    </row>
    <row r="50" spans="1:10" x14ac:dyDescent="0.25">
      <c r="A50" t="s">
        <v>203</v>
      </c>
      <c r="B50" s="5" t="s">
        <v>203</v>
      </c>
      <c r="D50" s="4">
        <v>1</v>
      </c>
      <c r="E50" s="4">
        <v>1</v>
      </c>
      <c r="F50" s="2">
        <v>44868</v>
      </c>
      <c r="G50" s="2">
        <v>44868</v>
      </c>
      <c r="H50" t="s">
        <v>12</v>
      </c>
      <c r="J50" t="s">
        <v>5236</v>
      </c>
    </row>
    <row r="51" spans="1:10" x14ac:dyDescent="0.25">
      <c r="A51" t="s">
        <v>203</v>
      </c>
      <c r="B51" s="5" t="s">
        <v>203</v>
      </c>
      <c r="D51" s="4">
        <v>1</v>
      </c>
      <c r="E51" s="4">
        <v>1</v>
      </c>
      <c r="F51" s="2">
        <v>44868</v>
      </c>
      <c r="G51" s="2">
        <v>44868</v>
      </c>
      <c r="H51" t="s">
        <v>12</v>
      </c>
      <c r="J51" t="s">
        <v>5237</v>
      </c>
    </row>
    <row r="52" spans="1:10" x14ac:dyDescent="0.25">
      <c r="A52" t="s">
        <v>203</v>
      </c>
      <c r="B52" s="5" t="s">
        <v>203</v>
      </c>
      <c r="D52" s="4">
        <v>68</v>
      </c>
      <c r="E52" s="4">
        <v>68</v>
      </c>
      <c r="F52" s="2">
        <v>44868</v>
      </c>
      <c r="G52" s="2">
        <v>44868</v>
      </c>
      <c r="H52" t="s">
        <v>12</v>
      </c>
      <c r="J52" t="s">
        <v>5238</v>
      </c>
    </row>
    <row r="53" spans="1:10" x14ac:dyDescent="0.25">
      <c r="A53" t="s">
        <v>203</v>
      </c>
      <c r="B53" s="5" t="s">
        <v>203</v>
      </c>
      <c r="D53" s="4">
        <v>0.6</v>
      </c>
      <c r="E53" s="4">
        <v>0.6</v>
      </c>
      <c r="F53" s="2">
        <v>44868</v>
      </c>
      <c r="G53" s="2">
        <v>44868</v>
      </c>
      <c r="H53" t="s">
        <v>12</v>
      </c>
      <c r="J53" t="s">
        <v>5239</v>
      </c>
    </row>
    <row r="54" spans="1:10" x14ac:dyDescent="0.25">
      <c r="A54" t="s">
        <v>25</v>
      </c>
      <c r="B54" s="5" t="s">
        <v>25</v>
      </c>
      <c r="D54" s="4">
        <v>4</v>
      </c>
      <c r="E54" s="4">
        <v>4</v>
      </c>
      <c r="F54" s="2">
        <v>44868</v>
      </c>
      <c r="G54" s="2">
        <v>44868</v>
      </c>
      <c r="H54" t="s">
        <v>12</v>
      </c>
      <c r="J54" t="s">
        <v>5240</v>
      </c>
    </row>
    <row r="55" spans="1:10" x14ac:dyDescent="0.25">
      <c r="A55" t="s">
        <v>203</v>
      </c>
      <c r="B55" s="5" t="s">
        <v>203</v>
      </c>
      <c r="D55" s="4">
        <v>1</v>
      </c>
      <c r="E55" s="4">
        <v>1</v>
      </c>
      <c r="F55" s="2">
        <v>44868</v>
      </c>
      <c r="G55" s="2">
        <v>44868</v>
      </c>
      <c r="H55" t="s">
        <v>12</v>
      </c>
      <c r="J55" t="s">
        <v>5241</v>
      </c>
    </row>
    <row r="56" spans="1:10" x14ac:dyDescent="0.25">
      <c r="A56" t="s">
        <v>203</v>
      </c>
      <c r="B56" s="5" t="s">
        <v>203</v>
      </c>
      <c r="D56" s="4">
        <v>1</v>
      </c>
      <c r="E56" s="4">
        <v>1</v>
      </c>
      <c r="F56" s="2">
        <v>44868</v>
      </c>
      <c r="G56" s="2">
        <v>44868</v>
      </c>
      <c r="H56" t="s">
        <v>12</v>
      </c>
      <c r="J56" t="s">
        <v>5242</v>
      </c>
    </row>
    <row r="57" spans="1:10" x14ac:dyDescent="0.25">
      <c r="A57" t="s">
        <v>731</v>
      </c>
      <c r="B57" s="5" t="s">
        <v>731</v>
      </c>
      <c r="D57" s="4">
        <v>47.4</v>
      </c>
      <c r="E57" s="4">
        <v>47.4</v>
      </c>
      <c r="F57" s="2">
        <v>44868</v>
      </c>
      <c r="G57" s="2">
        <v>44868</v>
      </c>
      <c r="H57" t="s">
        <v>12</v>
      </c>
      <c r="J57" t="s">
        <v>5243</v>
      </c>
    </row>
    <row r="58" spans="1:10" x14ac:dyDescent="0.25">
      <c r="A58" t="s">
        <v>203</v>
      </c>
      <c r="B58" s="5" t="s">
        <v>203</v>
      </c>
      <c r="D58" s="4">
        <v>4</v>
      </c>
      <c r="E58" s="4">
        <v>4</v>
      </c>
      <c r="F58" s="2">
        <v>44868</v>
      </c>
      <c r="G58" s="2">
        <v>44868</v>
      </c>
      <c r="H58" t="s">
        <v>12</v>
      </c>
      <c r="J58" t="s">
        <v>5244</v>
      </c>
    </row>
    <row r="59" spans="1:10" x14ac:dyDescent="0.25">
      <c r="A59" t="s">
        <v>731</v>
      </c>
      <c r="B59" s="5" t="s">
        <v>731</v>
      </c>
      <c r="D59" s="4">
        <v>1.6</v>
      </c>
      <c r="E59" s="4">
        <v>1.6</v>
      </c>
      <c r="F59" s="2">
        <v>44868</v>
      </c>
      <c r="G59" s="2">
        <v>44868</v>
      </c>
      <c r="H59" t="s">
        <v>12</v>
      </c>
      <c r="J59" t="s">
        <v>5245</v>
      </c>
    </row>
    <row r="60" spans="1:10" x14ac:dyDescent="0.25">
      <c r="A60" t="s">
        <v>203</v>
      </c>
      <c r="B60" s="5" t="s">
        <v>203</v>
      </c>
      <c r="D60" s="4">
        <v>0.2</v>
      </c>
      <c r="E60" s="4">
        <v>0.2</v>
      </c>
      <c r="F60" s="2">
        <v>44868</v>
      </c>
      <c r="G60" s="2">
        <v>44868</v>
      </c>
      <c r="H60" t="s">
        <v>12</v>
      </c>
      <c r="J60" t="s">
        <v>5246</v>
      </c>
    </row>
    <row r="61" spans="1:10" x14ac:dyDescent="0.25">
      <c r="A61" t="s">
        <v>25</v>
      </c>
      <c r="B61" s="5" t="s">
        <v>25</v>
      </c>
      <c r="D61" s="4">
        <v>23</v>
      </c>
      <c r="E61" s="4">
        <v>23</v>
      </c>
      <c r="F61" s="2">
        <v>44868</v>
      </c>
      <c r="G61" s="2">
        <v>44868</v>
      </c>
      <c r="H61" t="s">
        <v>12</v>
      </c>
      <c r="J61" t="s">
        <v>5247</v>
      </c>
    </row>
    <row r="62" spans="1:10" x14ac:dyDescent="0.25">
      <c r="A62" t="s">
        <v>203</v>
      </c>
      <c r="B62" s="5" t="s">
        <v>203</v>
      </c>
      <c r="D62" s="4">
        <v>10</v>
      </c>
      <c r="E62" s="4">
        <v>10</v>
      </c>
      <c r="F62" s="2">
        <v>44868</v>
      </c>
      <c r="G62" s="2">
        <v>44868</v>
      </c>
      <c r="H62" t="s">
        <v>12</v>
      </c>
      <c r="J62" t="s">
        <v>5248</v>
      </c>
    </row>
    <row r="63" spans="1:10" x14ac:dyDescent="0.25">
      <c r="A63" t="s">
        <v>14</v>
      </c>
      <c r="B63" s="5" t="s">
        <v>14</v>
      </c>
      <c r="D63" s="4">
        <v>12</v>
      </c>
      <c r="E63" s="4">
        <v>12</v>
      </c>
      <c r="F63" s="2">
        <v>44868</v>
      </c>
      <c r="G63" s="2">
        <v>44868</v>
      </c>
      <c r="H63" t="s">
        <v>12</v>
      </c>
      <c r="J63" t="s">
        <v>5249</v>
      </c>
    </row>
    <row r="64" spans="1:10" x14ac:dyDescent="0.25">
      <c r="A64" t="s">
        <v>5177</v>
      </c>
      <c r="B64" s="5" t="s">
        <v>5177</v>
      </c>
      <c r="D64" s="4">
        <v>16.2</v>
      </c>
      <c r="E64" s="4">
        <v>16.2</v>
      </c>
      <c r="F64" s="2">
        <v>44868</v>
      </c>
      <c r="G64" s="2">
        <v>44868</v>
      </c>
      <c r="H64" t="s">
        <v>12</v>
      </c>
      <c r="J64" t="s">
        <v>5250</v>
      </c>
    </row>
    <row r="65" spans="1:10" x14ac:dyDescent="0.25">
      <c r="A65" t="s">
        <v>5178</v>
      </c>
      <c r="B65" s="5" t="s">
        <v>5178</v>
      </c>
      <c r="D65" s="4">
        <v>40.200000000000003</v>
      </c>
      <c r="E65" s="4">
        <v>40.200000000000003</v>
      </c>
      <c r="F65" s="2">
        <v>44868</v>
      </c>
      <c r="G65" s="2">
        <v>44868</v>
      </c>
      <c r="H65" t="s">
        <v>12</v>
      </c>
      <c r="J65" t="s">
        <v>5251</v>
      </c>
    </row>
    <row r="66" spans="1:10" x14ac:dyDescent="0.25">
      <c r="A66" t="s">
        <v>914</v>
      </c>
      <c r="B66" s="5" t="s">
        <v>914</v>
      </c>
      <c r="D66" s="4">
        <v>1.1499999999999999</v>
      </c>
      <c r="E66" s="4">
        <v>1.1499999999999999</v>
      </c>
      <c r="F66" s="2">
        <v>44868</v>
      </c>
      <c r="G66" s="2">
        <v>44868</v>
      </c>
      <c r="H66" t="s">
        <v>12</v>
      </c>
      <c r="J66" t="s">
        <v>5252</v>
      </c>
    </row>
    <row r="67" spans="1:10" x14ac:dyDescent="0.25">
      <c r="A67" t="s">
        <v>914</v>
      </c>
      <c r="B67" s="5" t="s">
        <v>914</v>
      </c>
      <c r="D67" s="4">
        <v>1.45</v>
      </c>
      <c r="E67" s="4">
        <v>1.45</v>
      </c>
      <c r="F67" s="2">
        <v>44868</v>
      </c>
      <c r="G67" s="2">
        <v>44868</v>
      </c>
      <c r="H67" t="s">
        <v>12</v>
      </c>
      <c r="J67" t="s">
        <v>5253</v>
      </c>
    </row>
    <row r="68" spans="1:10" x14ac:dyDescent="0.25">
      <c r="A68" t="s">
        <v>4846</v>
      </c>
      <c r="B68" s="5" t="s">
        <v>4846</v>
      </c>
      <c r="D68" s="4">
        <v>23</v>
      </c>
      <c r="E68" s="4">
        <v>23</v>
      </c>
      <c r="F68" s="2">
        <v>44868</v>
      </c>
      <c r="G68" s="2">
        <v>44868</v>
      </c>
      <c r="H68" t="s">
        <v>12</v>
      </c>
      <c r="J68" t="s">
        <v>5254</v>
      </c>
    </row>
    <row r="69" spans="1:10" x14ac:dyDescent="0.25">
      <c r="A69" t="s">
        <v>77</v>
      </c>
      <c r="B69" s="5" t="s">
        <v>77</v>
      </c>
      <c r="D69" s="4">
        <v>0.7</v>
      </c>
      <c r="E69" s="4">
        <v>0.7</v>
      </c>
      <c r="F69" s="2">
        <v>44868</v>
      </c>
      <c r="G69" s="2">
        <v>44868</v>
      </c>
      <c r="H69" t="s">
        <v>12</v>
      </c>
      <c r="J69" t="s">
        <v>5255</v>
      </c>
    </row>
    <row r="70" spans="1:10" x14ac:dyDescent="0.25">
      <c r="A70" t="s">
        <v>4844</v>
      </c>
      <c r="B70" s="5" t="s">
        <v>4844</v>
      </c>
      <c r="D70" s="4">
        <v>0.8</v>
      </c>
      <c r="E70" s="4">
        <v>0.8</v>
      </c>
      <c r="F70" s="2">
        <v>44868</v>
      </c>
      <c r="G70" s="2">
        <v>44868</v>
      </c>
      <c r="H70" t="s">
        <v>12</v>
      </c>
      <c r="J70" t="s">
        <v>5256</v>
      </c>
    </row>
    <row r="71" spans="1:10" x14ac:dyDescent="0.25">
      <c r="A71" t="s">
        <v>4844</v>
      </c>
      <c r="B71" s="5" t="s">
        <v>4844</v>
      </c>
      <c r="D71" s="4">
        <v>0.6</v>
      </c>
      <c r="E71" s="4">
        <v>0.6</v>
      </c>
      <c r="F71" s="2">
        <v>44868</v>
      </c>
      <c r="G71" s="2">
        <v>44868</v>
      </c>
      <c r="H71" t="s">
        <v>12</v>
      </c>
      <c r="J71" t="s">
        <v>5257</v>
      </c>
    </row>
    <row r="72" spans="1:10" x14ac:dyDescent="0.25">
      <c r="A72" t="s">
        <v>4844</v>
      </c>
      <c r="B72" s="5" t="s">
        <v>4844</v>
      </c>
      <c r="D72" s="4">
        <v>0.2</v>
      </c>
      <c r="E72" s="4">
        <v>0.2</v>
      </c>
      <c r="F72" s="2">
        <v>44868</v>
      </c>
      <c r="G72" s="2">
        <v>44868</v>
      </c>
      <c r="H72" t="s">
        <v>12</v>
      </c>
      <c r="J72" t="s">
        <v>5258</v>
      </c>
    </row>
    <row r="73" spans="1:10" x14ac:dyDescent="0.25">
      <c r="A73" t="s">
        <v>4844</v>
      </c>
      <c r="B73" s="5" t="s">
        <v>4844</v>
      </c>
      <c r="D73" s="4">
        <v>40.200000000000003</v>
      </c>
      <c r="E73" s="4">
        <v>40.200000000000003</v>
      </c>
      <c r="F73" s="2">
        <v>44868</v>
      </c>
      <c r="G73" s="2">
        <v>44868</v>
      </c>
      <c r="H73" t="s">
        <v>12</v>
      </c>
      <c r="J73" t="s">
        <v>5259</v>
      </c>
    </row>
    <row r="74" spans="1:10" x14ac:dyDescent="0.25">
      <c r="A74" t="s">
        <v>81</v>
      </c>
      <c r="B74" s="5" t="s">
        <v>81</v>
      </c>
      <c r="D74" s="4">
        <v>0.82</v>
      </c>
      <c r="E74" s="4">
        <v>0.82</v>
      </c>
      <c r="F74" s="2">
        <v>44868</v>
      </c>
      <c r="G74" s="2">
        <v>44868</v>
      </c>
      <c r="H74" t="s">
        <v>12</v>
      </c>
      <c r="J74" t="s">
        <v>5260</v>
      </c>
    </row>
    <row r="75" spans="1:10" x14ac:dyDescent="0.25">
      <c r="A75" t="s">
        <v>81</v>
      </c>
      <c r="B75" s="5" t="s">
        <v>81</v>
      </c>
      <c r="D75" s="4">
        <v>72</v>
      </c>
      <c r="E75" s="4">
        <v>72</v>
      </c>
      <c r="F75" s="2">
        <v>44868</v>
      </c>
      <c r="G75" s="2">
        <v>44868</v>
      </c>
      <c r="H75" t="s">
        <v>12</v>
      </c>
      <c r="J75" t="s">
        <v>5261</v>
      </c>
    </row>
    <row r="76" spans="1:10" x14ac:dyDescent="0.25">
      <c r="A76" t="s">
        <v>4844</v>
      </c>
      <c r="B76" s="5" t="s">
        <v>4844</v>
      </c>
      <c r="D76" s="4">
        <v>17.600000000000001</v>
      </c>
      <c r="E76" s="4">
        <v>17.600000000000001</v>
      </c>
      <c r="F76" s="2">
        <v>44868</v>
      </c>
      <c r="G76" s="2">
        <v>44868</v>
      </c>
      <c r="H76" t="s">
        <v>12</v>
      </c>
      <c r="J76" t="s">
        <v>5262</v>
      </c>
    </row>
    <row r="77" spans="1:10" x14ac:dyDescent="0.25">
      <c r="A77" t="s">
        <v>87</v>
      </c>
      <c r="B77" s="5" t="s">
        <v>87</v>
      </c>
      <c r="D77" s="4">
        <v>31</v>
      </c>
      <c r="E77" s="4">
        <v>31</v>
      </c>
      <c r="F77" s="2">
        <v>44868</v>
      </c>
      <c r="G77" s="2">
        <v>44868</v>
      </c>
      <c r="H77" t="s">
        <v>12</v>
      </c>
      <c r="J77" t="s">
        <v>5263</v>
      </c>
    </row>
    <row r="78" spans="1:10" x14ac:dyDescent="0.25">
      <c r="A78" t="s">
        <v>5179</v>
      </c>
      <c r="B78" s="5" t="s">
        <v>5179</v>
      </c>
      <c r="D78" s="4">
        <v>139</v>
      </c>
      <c r="E78" s="4">
        <v>139</v>
      </c>
      <c r="F78" s="2">
        <v>44868</v>
      </c>
      <c r="G78" s="2">
        <v>44868</v>
      </c>
      <c r="H78" t="s">
        <v>12</v>
      </c>
      <c r="J78" t="s">
        <v>5264</v>
      </c>
    </row>
    <row r="79" spans="1:10" x14ac:dyDescent="0.25">
      <c r="A79" t="s">
        <v>5180</v>
      </c>
      <c r="B79" s="5" t="s">
        <v>5180</v>
      </c>
      <c r="D79" s="4">
        <v>50</v>
      </c>
      <c r="E79" s="4">
        <v>50</v>
      </c>
      <c r="F79" s="2">
        <v>44868</v>
      </c>
      <c r="G79" s="2">
        <v>44868</v>
      </c>
      <c r="H79" t="s">
        <v>12</v>
      </c>
      <c r="J79" t="s">
        <v>5265</v>
      </c>
    </row>
    <row r="80" spans="1:10" x14ac:dyDescent="0.25">
      <c r="A80" t="s">
        <v>715</v>
      </c>
      <c r="B80" s="5" t="s">
        <v>715</v>
      </c>
      <c r="D80" s="4">
        <v>43.35</v>
      </c>
      <c r="E80" s="4">
        <v>43.35</v>
      </c>
      <c r="F80" s="2">
        <v>44868</v>
      </c>
      <c r="G80" s="2">
        <v>44868</v>
      </c>
      <c r="H80" t="s">
        <v>12</v>
      </c>
      <c r="J80" t="s">
        <v>5266</v>
      </c>
    </row>
    <row r="81" spans="1:10" x14ac:dyDescent="0.25">
      <c r="A81" t="s">
        <v>86</v>
      </c>
      <c r="B81" s="5" t="s">
        <v>86</v>
      </c>
      <c r="D81" s="4">
        <v>17</v>
      </c>
      <c r="E81" s="4">
        <v>17</v>
      </c>
      <c r="F81" s="2">
        <v>44868</v>
      </c>
      <c r="G81" s="2">
        <v>44868</v>
      </c>
      <c r="H81" t="s">
        <v>12</v>
      </c>
      <c r="J81" t="s">
        <v>5267</v>
      </c>
    </row>
    <row r="82" spans="1:10" x14ac:dyDescent="0.25">
      <c r="A82" t="s">
        <v>891</v>
      </c>
      <c r="B82" s="5" t="s">
        <v>891</v>
      </c>
      <c r="D82" s="4">
        <v>21.4</v>
      </c>
      <c r="E82" s="4">
        <v>21.4</v>
      </c>
      <c r="F82" s="2">
        <v>44868</v>
      </c>
      <c r="G82" s="2">
        <v>44868</v>
      </c>
      <c r="H82" t="s">
        <v>12</v>
      </c>
      <c r="J82" t="s">
        <v>5268</v>
      </c>
    </row>
    <row r="83" spans="1:10" x14ac:dyDescent="0.25">
      <c r="A83" t="s">
        <v>891</v>
      </c>
      <c r="B83" s="5" t="s">
        <v>891</v>
      </c>
      <c r="D83" s="4">
        <v>22.6</v>
      </c>
      <c r="E83" s="4">
        <v>22.6</v>
      </c>
      <c r="F83" s="2">
        <v>44868</v>
      </c>
      <c r="G83" s="2">
        <v>44868</v>
      </c>
      <c r="H83" t="s">
        <v>12</v>
      </c>
      <c r="J83" t="s">
        <v>5269</v>
      </c>
    </row>
    <row r="84" spans="1:10" x14ac:dyDescent="0.25">
      <c r="A84" t="s">
        <v>77</v>
      </c>
      <c r="B84" s="5" t="s">
        <v>77</v>
      </c>
      <c r="D84" s="4">
        <v>0.15</v>
      </c>
      <c r="E84" s="4">
        <v>0.15</v>
      </c>
      <c r="F84" s="2">
        <v>44868</v>
      </c>
      <c r="G84" s="2">
        <v>44868</v>
      </c>
      <c r="H84" t="s">
        <v>12</v>
      </c>
      <c r="J84" t="s">
        <v>5270</v>
      </c>
    </row>
    <row r="85" spans="1:10" x14ac:dyDescent="0.25">
      <c r="A85" t="s">
        <v>716</v>
      </c>
      <c r="B85" s="5" t="s">
        <v>716</v>
      </c>
      <c r="D85" s="4">
        <v>46</v>
      </c>
      <c r="E85" s="4">
        <v>46</v>
      </c>
      <c r="F85" s="2">
        <v>44868</v>
      </c>
      <c r="G85" s="2">
        <v>44868</v>
      </c>
      <c r="H85" t="s">
        <v>12</v>
      </c>
      <c r="J85" t="s">
        <v>5271</v>
      </c>
    </row>
    <row r="86" spans="1:10" x14ac:dyDescent="0.25">
      <c r="A86" t="s">
        <v>5181</v>
      </c>
      <c r="B86" s="5" t="s">
        <v>5181</v>
      </c>
      <c r="D86" s="4">
        <v>171.7</v>
      </c>
      <c r="E86" s="4">
        <v>171.7</v>
      </c>
      <c r="F86" s="2">
        <v>44868</v>
      </c>
      <c r="G86" s="2">
        <v>44868</v>
      </c>
      <c r="H86" t="s">
        <v>12</v>
      </c>
      <c r="J86" t="s">
        <v>5272</v>
      </c>
    </row>
    <row r="87" spans="1:10" x14ac:dyDescent="0.25">
      <c r="A87" t="s">
        <v>3038</v>
      </c>
      <c r="B87" s="5" t="s">
        <v>3038</v>
      </c>
      <c r="D87" s="4">
        <v>1.4</v>
      </c>
      <c r="E87" s="4">
        <v>1.4</v>
      </c>
      <c r="F87" s="2">
        <v>44868</v>
      </c>
      <c r="G87" s="2">
        <v>44868</v>
      </c>
      <c r="H87" t="s">
        <v>12</v>
      </c>
      <c r="J87" t="s">
        <v>5273</v>
      </c>
    </row>
    <row r="88" spans="1:10" x14ac:dyDescent="0.25">
      <c r="A88" t="s">
        <v>5182</v>
      </c>
      <c r="B88" s="5" t="s">
        <v>5182</v>
      </c>
      <c r="D88" s="4">
        <v>20</v>
      </c>
      <c r="E88" s="4">
        <v>20</v>
      </c>
      <c r="F88" s="2">
        <v>44868</v>
      </c>
      <c r="G88" s="2">
        <v>44868</v>
      </c>
      <c r="H88" t="s">
        <v>12</v>
      </c>
      <c r="J88" t="s">
        <v>5274</v>
      </c>
    </row>
    <row r="89" spans="1:10" x14ac:dyDescent="0.25">
      <c r="A89" t="s">
        <v>5183</v>
      </c>
      <c r="B89" s="5" t="s">
        <v>5183</v>
      </c>
      <c r="D89" s="4">
        <v>5</v>
      </c>
      <c r="E89" s="4">
        <v>5</v>
      </c>
      <c r="F89" s="2">
        <v>44868</v>
      </c>
      <c r="G89" s="2">
        <v>44868</v>
      </c>
      <c r="H89" t="s">
        <v>12</v>
      </c>
      <c r="J89" t="s">
        <v>5275</v>
      </c>
    </row>
    <row r="90" spans="1:10" x14ac:dyDescent="0.25">
      <c r="A90" t="s">
        <v>3038</v>
      </c>
      <c r="B90" s="5" t="s">
        <v>3038</v>
      </c>
      <c r="D90" s="4">
        <v>0.8</v>
      </c>
      <c r="E90" s="4">
        <v>0.8</v>
      </c>
      <c r="F90" s="2">
        <v>44868</v>
      </c>
      <c r="G90" s="2">
        <v>44868</v>
      </c>
      <c r="H90" t="s">
        <v>12</v>
      </c>
      <c r="J90" t="s">
        <v>5276</v>
      </c>
    </row>
    <row r="91" spans="1:10" x14ac:dyDescent="0.25">
      <c r="A91" t="s">
        <v>902</v>
      </c>
      <c r="B91" s="5" t="s">
        <v>902</v>
      </c>
      <c r="D91" s="4">
        <v>22</v>
      </c>
      <c r="E91" s="4">
        <v>22</v>
      </c>
      <c r="F91" s="2">
        <v>44868</v>
      </c>
      <c r="G91" s="2">
        <v>44868</v>
      </c>
      <c r="H91" t="s">
        <v>12</v>
      </c>
      <c r="J91" t="s">
        <v>5277</v>
      </c>
    </row>
    <row r="92" spans="1:10" x14ac:dyDescent="0.25">
      <c r="A92" t="s">
        <v>5184</v>
      </c>
      <c r="B92" s="5" t="s">
        <v>5184</v>
      </c>
      <c r="D92" s="4">
        <v>46</v>
      </c>
      <c r="E92" s="4">
        <v>46</v>
      </c>
      <c r="F92" s="2">
        <v>44868</v>
      </c>
      <c r="G92" s="2">
        <v>44868</v>
      </c>
      <c r="H92" t="s">
        <v>12</v>
      </c>
      <c r="J92" t="s">
        <v>5278</v>
      </c>
    </row>
    <row r="93" spans="1:10" x14ac:dyDescent="0.25">
      <c r="A93" t="s">
        <v>2858</v>
      </c>
      <c r="B93" s="5" t="s">
        <v>2858</v>
      </c>
      <c r="D93" s="4">
        <v>18.7</v>
      </c>
      <c r="E93" s="4">
        <v>18.7</v>
      </c>
      <c r="F93" s="2">
        <v>44868</v>
      </c>
      <c r="G93" s="2">
        <v>44868</v>
      </c>
      <c r="H93" t="s">
        <v>12</v>
      </c>
      <c r="J93" t="s">
        <v>5279</v>
      </c>
    </row>
    <row r="94" spans="1:10" x14ac:dyDescent="0.25">
      <c r="A94" t="s">
        <v>2858</v>
      </c>
      <c r="B94" s="5" t="s">
        <v>2858</v>
      </c>
      <c r="D94" s="4">
        <v>83</v>
      </c>
      <c r="E94" s="4">
        <v>83</v>
      </c>
      <c r="F94" s="2">
        <v>44868</v>
      </c>
      <c r="G94" s="2">
        <v>44868</v>
      </c>
      <c r="H94" t="s">
        <v>12</v>
      </c>
      <c r="J94" t="s">
        <v>5280</v>
      </c>
    </row>
    <row r="95" spans="1:10" x14ac:dyDescent="0.25">
      <c r="A95" t="s">
        <v>4166</v>
      </c>
      <c r="B95" s="5" t="s">
        <v>4166</v>
      </c>
      <c r="D95" s="4">
        <v>116.95</v>
      </c>
      <c r="E95" s="4">
        <v>116.95</v>
      </c>
      <c r="F95" s="2">
        <v>44868</v>
      </c>
      <c r="G95" s="2">
        <v>44868</v>
      </c>
      <c r="H95" t="s">
        <v>12</v>
      </c>
      <c r="J95" t="s">
        <v>5281</v>
      </c>
    </row>
    <row r="96" spans="1:10" x14ac:dyDescent="0.25">
      <c r="A96" t="s">
        <v>4166</v>
      </c>
      <c r="B96" s="5" t="s">
        <v>4166</v>
      </c>
      <c r="D96" s="4">
        <v>97.15</v>
      </c>
      <c r="E96" s="4">
        <v>97.15</v>
      </c>
      <c r="F96" s="2">
        <v>44868</v>
      </c>
      <c r="G96" s="2">
        <v>44868</v>
      </c>
      <c r="H96" t="s">
        <v>12</v>
      </c>
      <c r="J96" t="s">
        <v>5282</v>
      </c>
    </row>
    <row r="97" spans="1:10" x14ac:dyDescent="0.25">
      <c r="A97" t="s">
        <v>4166</v>
      </c>
      <c r="B97" s="5" t="s">
        <v>4166</v>
      </c>
      <c r="D97" s="4">
        <v>92.25</v>
      </c>
      <c r="E97" s="4">
        <v>92.25</v>
      </c>
      <c r="F97" s="2">
        <v>44868</v>
      </c>
      <c r="G97" s="2">
        <v>44868</v>
      </c>
      <c r="H97" t="s">
        <v>12</v>
      </c>
      <c r="J97" t="s">
        <v>5283</v>
      </c>
    </row>
    <row r="98" spans="1:10" x14ac:dyDescent="0.25">
      <c r="A98" t="s">
        <v>909</v>
      </c>
      <c r="B98" s="5" t="s">
        <v>909</v>
      </c>
      <c r="D98" s="4">
        <v>1.76</v>
      </c>
      <c r="E98" s="4">
        <v>1.76</v>
      </c>
      <c r="F98" s="2">
        <v>44868</v>
      </c>
      <c r="G98" s="2">
        <v>44868</v>
      </c>
      <c r="H98" t="s">
        <v>12</v>
      </c>
      <c r="J98" t="s">
        <v>5284</v>
      </c>
    </row>
    <row r="99" spans="1:10" x14ac:dyDescent="0.25">
      <c r="A99" t="s">
        <v>5185</v>
      </c>
      <c r="B99" s="5" t="s">
        <v>5185</v>
      </c>
      <c r="D99" s="4">
        <v>33</v>
      </c>
      <c r="E99" s="4">
        <v>33</v>
      </c>
      <c r="F99" s="2">
        <v>44868</v>
      </c>
      <c r="G99" s="2">
        <v>44868</v>
      </c>
      <c r="H99" t="s">
        <v>12</v>
      </c>
      <c r="J99" t="s">
        <v>5285</v>
      </c>
    </row>
    <row r="100" spans="1:10" x14ac:dyDescent="0.25">
      <c r="A100" t="s">
        <v>5185</v>
      </c>
      <c r="B100" s="5" t="s">
        <v>5185</v>
      </c>
      <c r="D100" s="4">
        <v>7.6</v>
      </c>
      <c r="E100" s="4">
        <v>7.6</v>
      </c>
      <c r="F100" s="2">
        <v>44868</v>
      </c>
      <c r="G100" s="2">
        <v>44868</v>
      </c>
      <c r="H100" t="s">
        <v>12</v>
      </c>
      <c r="J100" t="s">
        <v>5286</v>
      </c>
    </row>
    <row r="101" spans="1:10" x14ac:dyDescent="0.25">
      <c r="A101" t="s">
        <v>4166</v>
      </c>
      <c r="B101" s="5" t="s">
        <v>4166</v>
      </c>
      <c r="D101" s="4">
        <v>89.2</v>
      </c>
      <c r="E101" s="4">
        <v>89.2</v>
      </c>
      <c r="F101" s="2">
        <v>44868</v>
      </c>
      <c r="G101" s="2">
        <v>44868</v>
      </c>
      <c r="H101" t="s">
        <v>12</v>
      </c>
      <c r="J101" t="s">
        <v>5287</v>
      </c>
    </row>
    <row r="102" spans="1:10" x14ac:dyDescent="0.25">
      <c r="A102" t="s">
        <v>5185</v>
      </c>
      <c r="B102" s="5" t="s">
        <v>5185</v>
      </c>
      <c r="D102" s="4">
        <v>29.2</v>
      </c>
      <c r="E102" s="4">
        <v>29.2</v>
      </c>
      <c r="F102" s="2">
        <v>44868</v>
      </c>
      <c r="G102" s="2">
        <v>44868</v>
      </c>
      <c r="H102" t="s">
        <v>12</v>
      </c>
      <c r="J102" t="s">
        <v>5288</v>
      </c>
    </row>
    <row r="103" spans="1:10" x14ac:dyDescent="0.25">
      <c r="A103" t="s">
        <v>5186</v>
      </c>
      <c r="B103" s="5" t="s">
        <v>5186</v>
      </c>
      <c r="D103" s="4">
        <v>0.3</v>
      </c>
      <c r="E103" s="4">
        <v>0.3</v>
      </c>
      <c r="F103" s="2">
        <v>44868</v>
      </c>
      <c r="G103" s="2">
        <v>44868</v>
      </c>
      <c r="H103" t="s">
        <v>12</v>
      </c>
      <c r="J103" t="s">
        <v>5289</v>
      </c>
    </row>
    <row r="104" spans="1:10" x14ac:dyDescent="0.25">
      <c r="A104" t="s">
        <v>4166</v>
      </c>
      <c r="B104" s="5" t="s">
        <v>4166</v>
      </c>
      <c r="D104" s="4">
        <v>138.69999999999999</v>
      </c>
      <c r="E104" s="4">
        <v>138.69999999999999</v>
      </c>
      <c r="F104" s="2">
        <v>44868</v>
      </c>
      <c r="G104" s="2">
        <v>44868</v>
      </c>
      <c r="H104" t="s">
        <v>12</v>
      </c>
      <c r="J104" t="s">
        <v>5290</v>
      </c>
    </row>
    <row r="105" spans="1:10" x14ac:dyDescent="0.25">
      <c r="A105" t="s">
        <v>3037</v>
      </c>
      <c r="B105" s="5" t="s">
        <v>3037</v>
      </c>
      <c r="D105" s="4">
        <v>41.55</v>
      </c>
      <c r="E105" s="4">
        <v>41.55</v>
      </c>
      <c r="F105" s="2">
        <v>44868</v>
      </c>
      <c r="G105" s="2">
        <v>44868</v>
      </c>
      <c r="H105" t="s">
        <v>12</v>
      </c>
      <c r="J105" t="s">
        <v>5291</v>
      </c>
    </row>
    <row r="106" spans="1:10" x14ac:dyDescent="0.25">
      <c r="A106" t="s">
        <v>4166</v>
      </c>
      <c r="B106" s="5" t="s">
        <v>4166</v>
      </c>
      <c r="D106" s="4">
        <v>139.44999999999999</v>
      </c>
      <c r="E106" s="4">
        <v>139.44999999999999</v>
      </c>
      <c r="F106" s="2">
        <v>44868</v>
      </c>
      <c r="G106" s="2">
        <v>44868</v>
      </c>
      <c r="H106" t="s">
        <v>12</v>
      </c>
      <c r="J106" t="s">
        <v>5292</v>
      </c>
    </row>
    <row r="107" spans="1:10" x14ac:dyDescent="0.25">
      <c r="A107" t="s">
        <v>4316</v>
      </c>
      <c r="B107" s="5" t="s">
        <v>4316</v>
      </c>
      <c r="D107" s="4">
        <v>40.85</v>
      </c>
      <c r="E107" s="4">
        <v>40.85</v>
      </c>
      <c r="F107" s="2">
        <v>44868</v>
      </c>
      <c r="G107" s="2">
        <v>44868</v>
      </c>
      <c r="H107" t="s">
        <v>12</v>
      </c>
      <c r="J107" t="s">
        <v>5293</v>
      </c>
    </row>
    <row r="108" spans="1:10" x14ac:dyDescent="0.25">
      <c r="A108" t="s">
        <v>2858</v>
      </c>
      <c r="B108" s="5" t="s">
        <v>2858</v>
      </c>
      <c r="D108" s="4">
        <v>22</v>
      </c>
      <c r="E108" s="4">
        <v>22</v>
      </c>
      <c r="F108" s="2">
        <v>44868</v>
      </c>
      <c r="G108" s="2">
        <v>44868</v>
      </c>
      <c r="H108" t="s">
        <v>12</v>
      </c>
      <c r="J108" t="s">
        <v>5294</v>
      </c>
    </row>
    <row r="109" spans="1:10" x14ac:dyDescent="0.25">
      <c r="A109" t="s">
        <v>4841</v>
      </c>
      <c r="B109" s="5" t="s">
        <v>4841</v>
      </c>
      <c r="D109" s="4">
        <v>27</v>
      </c>
      <c r="E109" s="4">
        <v>27</v>
      </c>
      <c r="F109" s="2">
        <v>44868</v>
      </c>
      <c r="G109" s="2">
        <v>44868</v>
      </c>
      <c r="H109" t="s">
        <v>12</v>
      </c>
      <c r="J109" t="s">
        <v>5295</v>
      </c>
    </row>
    <row r="110" spans="1:10" x14ac:dyDescent="0.25">
      <c r="A110" t="s">
        <v>3026</v>
      </c>
      <c r="B110" s="5" t="s">
        <v>3026</v>
      </c>
      <c r="D110" s="4">
        <v>1.08</v>
      </c>
      <c r="E110" s="4">
        <v>1.08</v>
      </c>
      <c r="F110" s="2">
        <v>44868</v>
      </c>
      <c r="G110" s="2">
        <v>44868</v>
      </c>
      <c r="H110" t="s">
        <v>12</v>
      </c>
      <c r="J110" t="s">
        <v>5296</v>
      </c>
    </row>
    <row r="111" spans="1:10" x14ac:dyDescent="0.25">
      <c r="A111" t="s">
        <v>4166</v>
      </c>
      <c r="B111" s="5" t="s">
        <v>4166</v>
      </c>
      <c r="D111" s="4">
        <v>147.69999999999999</v>
      </c>
      <c r="E111" s="4">
        <v>147.69999999999999</v>
      </c>
      <c r="F111" s="2">
        <v>44868</v>
      </c>
      <c r="G111" s="2">
        <v>44868</v>
      </c>
      <c r="H111" t="s">
        <v>12</v>
      </c>
      <c r="J111" t="s">
        <v>5297</v>
      </c>
    </row>
    <row r="112" spans="1:10" x14ac:dyDescent="0.25">
      <c r="A112" t="s">
        <v>3042</v>
      </c>
      <c r="B112" s="5" t="s">
        <v>3042</v>
      </c>
      <c r="D112" s="4">
        <v>15</v>
      </c>
      <c r="E112" s="4">
        <v>15</v>
      </c>
      <c r="F112" s="2">
        <v>44868</v>
      </c>
      <c r="G112" s="2">
        <v>44868</v>
      </c>
      <c r="H112" t="s">
        <v>12</v>
      </c>
      <c r="J112" t="s">
        <v>5298</v>
      </c>
    </row>
    <row r="113" spans="1:10" x14ac:dyDescent="0.25">
      <c r="A113" t="s">
        <v>1924</v>
      </c>
      <c r="B113" s="5" t="s">
        <v>1924</v>
      </c>
      <c r="D113" s="4">
        <v>51.6</v>
      </c>
      <c r="E113" s="4">
        <v>51.6</v>
      </c>
      <c r="F113" s="2">
        <v>44868</v>
      </c>
      <c r="G113" s="2">
        <v>44868</v>
      </c>
      <c r="H113" t="s">
        <v>12</v>
      </c>
      <c r="J113" t="s">
        <v>5299</v>
      </c>
    </row>
    <row r="114" spans="1:10" x14ac:dyDescent="0.25">
      <c r="A114" t="s">
        <v>28</v>
      </c>
      <c r="B114" s="5" t="s">
        <v>28</v>
      </c>
      <c r="D114" s="4">
        <v>15.35</v>
      </c>
      <c r="E114" s="4">
        <v>15.35</v>
      </c>
      <c r="F114" s="2">
        <v>44868</v>
      </c>
      <c r="G114" s="2">
        <v>44868</v>
      </c>
      <c r="H114" t="s">
        <v>12</v>
      </c>
      <c r="J114" t="s">
        <v>5300</v>
      </c>
    </row>
    <row r="115" spans="1:10" x14ac:dyDescent="0.25">
      <c r="A115" t="s">
        <v>5036</v>
      </c>
      <c r="B115" s="5" t="s">
        <v>5036</v>
      </c>
      <c r="D115" s="4">
        <v>37.450000000000003</v>
      </c>
      <c r="E115" s="4">
        <v>37.450000000000003</v>
      </c>
      <c r="F115" s="2">
        <v>44868</v>
      </c>
      <c r="G115" s="2">
        <v>44868</v>
      </c>
      <c r="H115" t="s">
        <v>12</v>
      </c>
      <c r="J115" t="s">
        <v>5301</v>
      </c>
    </row>
    <row r="116" spans="1:10" x14ac:dyDescent="0.25">
      <c r="A116" t="s">
        <v>5036</v>
      </c>
      <c r="B116" s="5" t="s">
        <v>5036</v>
      </c>
      <c r="D116" s="4">
        <v>121.15</v>
      </c>
      <c r="E116" s="4">
        <v>121.15</v>
      </c>
      <c r="F116" s="2">
        <v>44868</v>
      </c>
      <c r="G116" s="2">
        <v>44868</v>
      </c>
      <c r="H116" t="s">
        <v>12</v>
      </c>
      <c r="J116" t="s">
        <v>5302</v>
      </c>
    </row>
    <row r="117" spans="1:10" x14ac:dyDescent="0.25">
      <c r="A117" t="s">
        <v>5036</v>
      </c>
      <c r="B117" s="5" t="s">
        <v>5036</v>
      </c>
      <c r="D117" s="4">
        <v>36.25</v>
      </c>
      <c r="E117" s="4">
        <v>36.25</v>
      </c>
      <c r="F117" s="2">
        <v>44868</v>
      </c>
      <c r="G117" s="2">
        <v>44868</v>
      </c>
      <c r="H117" t="s">
        <v>12</v>
      </c>
      <c r="J117" t="s">
        <v>5303</v>
      </c>
    </row>
    <row r="118" spans="1:10" x14ac:dyDescent="0.25">
      <c r="A118" t="s">
        <v>5036</v>
      </c>
      <c r="B118" s="5" t="s">
        <v>5036</v>
      </c>
      <c r="D118" s="4">
        <v>42.55</v>
      </c>
      <c r="E118" s="4">
        <v>42.55</v>
      </c>
      <c r="F118" s="2">
        <v>44868</v>
      </c>
      <c r="G118" s="2">
        <v>44868</v>
      </c>
      <c r="H118" t="s">
        <v>12</v>
      </c>
      <c r="J118" t="s">
        <v>5304</v>
      </c>
    </row>
    <row r="119" spans="1:10" x14ac:dyDescent="0.25">
      <c r="A119" t="s">
        <v>5036</v>
      </c>
      <c r="B119" s="5" t="s">
        <v>5036</v>
      </c>
      <c r="D119" s="4">
        <v>86.6</v>
      </c>
      <c r="E119" s="4">
        <v>86.6</v>
      </c>
      <c r="F119" s="2">
        <v>44868</v>
      </c>
      <c r="G119" s="2">
        <v>44868</v>
      </c>
      <c r="H119" t="s">
        <v>12</v>
      </c>
      <c r="J119" t="s">
        <v>5305</v>
      </c>
    </row>
    <row r="120" spans="1:10" x14ac:dyDescent="0.25">
      <c r="A120" t="s">
        <v>43</v>
      </c>
      <c r="B120" s="5" t="s">
        <v>43</v>
      </c>
      <c r="D120" s="4">
        <v>141</v>
      </c>
      <c r="E120" s="4">
        <v>141</v>
      </c>
      <c r="F120" s="2">
        <v>44868</v>
      </c>
      <c r="G120" s="2">
        <v>44868</v>
      </c>
      <c r="H120" t="s">
        <v>12</v>
      </c>
      <c r="J120" t="s">
        <v>5306</v>
      </c>
    </row>
    <row r="121" spans="1:10" x14ac:dyDescent="0.25">
      <c r="A121" t="s">
        <v>43</v>
      </c>
      <c r="B121" s="5" t="s">
        <v>43</v>
      </c>
      <c r="D121" s="4">
        <v>149.1</v>
      </c>
      <c r="E121" s="4">
        <v>149.1</v>
      </c>
      <c r="F121" s="2">
        <v>44868</v>
      </c>
      <c r="G121" s="2">
        <v>44868</v>
      </c>
      <c r="H121" t="s">
        <v>12</v>
      </c>
      <c r="J121" t="s">
        <v>5307</v>
      </c>
    </row>
    <row r="122" spans="1:10" x14ac:dyDescent="0.25">
      <c r="A122" t="s">
        <v>43</v>
      </c>
      <c r="B122" s="5" t="s">
        <v>43</v>
      </c>
      <c r="D122" s="4">
        <v>121</v>
      </c>
      <c r="E122" s="4">
        <v>121</v>
      </c>
      <c r="F122" s="2">
        <v>44868</v>
      </c>
      <c r="G122" s="2">
        <v>44868</v>
      </c>
      <c r="H122" t="s">
        <v>12</v>
      </c>
      <c r="J122" t="s">
        <v>5308</v>
      </c>
    </row>
    <row r="123" spans="1:10" x14ac:dyDescent="0.25">
      <c r="A123" t="s">
        <v>43</v>
      </c>
      <c r="B123" s="5" t="s">
        <v>43</v>
      </c>
      <c r="D123" s="4">
        <v>52</v>
      </c>
      <c r="E123" s="4">
        <v>52</v>
      </c>
      <c r="F123" s="2">
        <v>44868</v>
      </c>
      <c r="G123" s="2">
        <v>44868</v>
      </c>
      <c r="H123" t="s">
        <v>12</v>
      </c>
      <c r="J123" t="s">
        <v>5309</v>
      </c>
    </row>
    <row r="124" spans="1:10" x14ac:dyDescent="0.25">
      <c r="A124" t="s">
        <v>195</v>
      </c>
      <c r="B124" s="5" t="s">
        <v>195</v>
      </c>
      <c r="D124" s="4">
        <v>41</v>
      </c>
      <c r="E124" s="4">
        <v>41</v>
      </c>
      <c r="F124" s="2">
        <v>44868</v>
      </c>
      <c r="G124" s="2">
        <v>44868</v>
      </c>
      <c r="H124" t="s">
        <v>12</v>
      </c>
      <c r="J124" t="s">
        <v>5310</v>
      </c>
    </row>
    <row r="125" spans="1:10" x14ac:dyDescent="0.25">
      <c r="A125" t="s">
        <v>195</v>
      </c>
      <c r="B125" s="5" t="s">
        <v>195</v>
      </c>
      <c r="D125" s="4">
        <v>1</v>
      </c>
      <c r="E125" s="4">
        <v>1</v>
      </c>
      <c r="F125" s="2">
        <v>44868</v>
      </c>
      <c r="G125" s="2">
        <v>44868</v>
      </c>
      <c r="H125" t="s">
        <v>12</v>
      </c>
      <c r="J125" t="s">
        <v>5311</v>
      </c>
    </row>
    <row r="126" spans="1:10" x14ac:dyDescent="0.25">
      <c r="A126" t="s">
        <v>195</v>
      </c>
      <c r="B126" s="5" t="s">
        <v>195</v>
      </c>
      <c r="D126" s="4">
        <v>1</v>
      </c>
      <c r="E126" s="4">
        <v>1</v>
      </c>
      <c r="F126" s="2">
        <v>44868</v>
      </c>
      <c r="G126" s="2">
        <v>44868</v>
      </c>
      <c r="H126" t="s">
        <v>12</v>
      </c>
      <c r="J126" t="s">
        <v>5312</v>
      </c>
    </row>
    <row r="127" spans="1:10" x14ac:dyDescent="0.25">
      <c r="A127" t="s">
        <v>195</v>
      </c>
      <c r="B127" s="5" t="s">
        <v>195</v>
      </c>
      <c r="D127" s="4">
        <v>1</v>
      </c>
      <c r="E127" s="4">
        <v>1</v>
      </c>
      <c r="F127" s="2">
        <v>44868</v>
      </c>
      <c r="G127" s="2">
        <v>44868</v>
      </c>
      <c r="H127" t="s">
        <v>12</v>
      </c>
      <c r="J127" t="s">
        <v>5313</v>
      </c>
    </row>
    <row r="128" spans="1:10" x14ac:dyDescent="0.25">
      <c r="A128" t="s">
        <v>195</v>
      </c>
      <c r="B128" s="5" t="s">
        <v>195</v>
      </c>
      <c r="D128" s="4">
        <v>0.8</v>
      </c>
      <c r="E128" s="4">
        <v>0.8</v>
      </c>
      <c r="F128" s="2">
        <v>44868</v>
      </c>
      <c r="G128" s="2">
        <v>44868</v>
      </c>
      <c r="H128" t="s">
        <v>12</v>
      </c>
      <c r="J128" t="s">
        <v>5314</v>
      </c>
    </row>
    <row r="129" spans="1:10" x14ac:dyDescent="0.25">
      <c r="A129" t="s">
        <v>195</v>
      </c>
      <c r="B129" s="5" t="s">
        <v>195</v>
      </c>
      <c r="D129" s="4">
        <v>1</v>
      </c>
      <c r="E129" s="4">
        <v>1</v>
      </c>
      <c r="F129" s="2">
        <v>44868</v>
      </c>
      <c r="G129" s="2">
        <v>44868</v>
      </c>
      <c r="H129" t="s">
        <v>12</v>
      </c>
      <c r="J129" t="s">
        <v>5315</v>
      </c>
    </row>
    <row r="130" spans="1:10" x14ac:dyDescent="0.25">
      <c r="A130" t="s">
        <v>195</v>
      </c>
      <c r="B130" s="5" t="s">
        <v>195</v>
      </c>
      <c r="D130" s="4">
        <v>51</v>
      </c>
      <c r="E130" s="4">
        <v>51</v>
      </c>
      <c r="F130" s="2">
        <v>44868</v>
      </c>
      <c r="G130" s="2">
        <v>44868</v>
      </c>
      <c r="H130" t="s">
        <v>12</v>
      </c>
      <c r="J130" t="s">
        <v>5316</v>
      </c>
    </row>
    <row r="131" spans="1:10" x14ac:dyDescent="0.25">
      <c r="A131" t="s">
        <v>195</v>
      </c>
      <c r="B131" s="5" t="s">
        <v>195</v>
      </c>
      <c r="D131" s="4">
        <v>0.8</v>
      </c>
      <c r="E131" s="4">
        <v>0.8</v>
      </c>
      <c r="F131" s="2">
        <v>44868</v>
      </c>
      <c r="G131" s="2">
        <v>44868</v>
      </c>
      <c r="H131" t="s">
        <v>12</v>
      </c>
      <c r="J131" t="s">
        <v>5317</v>
      </c>
    </row>
    <row r="132" spans="1:10" x14ac:dyDescent="0.25">
      <c r="A132" t="s">
        <v>195</v>
      </c>
      <c r="B132" s="5" t="s">
        <v>195</v>
      </c>
      <c r="D132" s="4">
        <v>29</v>
      </c>
      <c r="E132" s="4">
        <v>29</v>
      </c>
      <c r="F132" s="2">
        <v>44868</v>
      </c>
      <c r="G132" s="2">
        <v>44868</v>
      </c>
      <c r="H132" t="s">
        <v>12</v>
      </c>
      <c r="J132" t="s">
        <v>5318</v>
      </c>
    </row>
    <row r="133" spans="1:10" x14ac:dyDescent="0.25">
      <c r="A133" t="s">
        <v>51</v>
      </c>
      <c r="B133" s="5" t="s">
        <v>51</v>
      </c>
      <c r="D133" s="4">
        <v>19</v>
      </c>
      <c r="E133" s="4">
        <v>19</v>
      </c>
      <c r="F133" s="2">
        <v>44868</v>
      </c>
      <c r="G133" s="2">
        <v>44868</v>
      </c>
      <c r="H133" t="s">
        <v>12</v>
      </c>
      <c r="J133" t="s">
        <v>5319</v>
      </c>
    </row>
    <row r="134" spans="1:10" x14ac:dyDescent="0.25">
      <c r="A134" t="s">
        <v>3040</v>
      </c>
      <c r="B134" s="5" t="s">
        <v>3040</v>
      </c>
      <c r="D134" s="4">
        <v>0.6</v>
      </c>
      <c r="E134" s="4">
        <v>0.6</v>
      </c>
      <c r="F134" s="2">
        <v>44868</v>
      </c>
      <c r="G134" s="2">
        <v>44868</v>
      </c>
      <c r="H134" t="s">
        <v>12</v>
      </c>
      <c r="J134" t="s">
        <v>5320</v>
      </c>
    </row>
    <row r="135" spans="1:10" x14ac:dyDescent="0.25">
      <c r="A135" t="s">
        <v>5187</v>
      </c>
      <c r="B135" s="5" t="s">
        <v>5187</v>
      </c>
      <c r="D135" s="4">
        <v>27.6</v>
      </c>
      <c r="E135" s="4">
        <v>27.6</v>
      </c>
      <c r="F135" s="2">
        <v>44868</v>
      </c>
      <c r="G135" s="2">
        <v>44868</v>
      </c>
      <c r="H135" t="s">
        <v>12</v>
      </c>
      <c r="J135" t="s">
        <v>5321</v>
      </c>
    </row>
    <row r="136" spans="1:10" x14ac:dyDescent="0.25">
      <c r="A136" t="s">
        <v>889</v>
      </c>
      <c r="B136" s="5" t="s">
        <v>889</v>
      </c>
      <c r="D136" s="4">
        <v>40.200000000000003</v>
      </c>
      <c r="E136" s="4">
        <v>40.200000000000003</v>
      </c>
      <c r="F136" s="2">
        <v>44868</v>
      </c>
      <c r="G136" s="2">
        <v>44868</v>
      </c>
      <c r="H136" t="s">
        <v>12</v>
      </c>
      <c r="J136" t="s">
        <v>5322</v>
      </c>
    </row>
    <row r="137" spans="1:10" x14ac:dyDescent="0.25">
      <c r="A137" t="s">
        <v>889</v>
      </c>
      <c r="B137" s="5" t="s">
        <v>889</v>
      </c>
      <c r="D137" s="4">
        <v>62.6</v>
      </c>
      <c r="E137" s="4">
        <v>62.6</v>
      </c>
      <c r="F137" s="2">
        <v>44868</v>
      </c>
      <c r="G137" s="2">
        <v>44868</v>
      </c>
      <c r="H137" t="s">
        <v>12</v>
      </c>
      <c r="J137" t="s">
        <v>5323</v>
      </c>
    </row>
    <row r="138" spans="1:10" x14ac:dyDescent="0.25">
      <c r="A138" t="s">
        <v>889</v>
      </c>
      <c r="B138" s="5" t="s">
        <v>889</v>
      </c>
      <c r="D138" s="4">
        <v>51.2</v>
      </c>
      <c r="E138" s="4">
        <v>51.2</v>
      </c>
      <c r="F138" s="2">
        <v>44868</v>
      </c>
      <c r="G138" s="2">
        <v>44868</v>
      </c>
      <c r="H138" t="s">
        <v>12</v>
      </c>
      <c r="J138" t="s">
        <v>5324</v>
      </c>
    </row>
    <row r="139" spans="1:10" x14ac:dyDescent="0.25">
      <c r="A139" t="s">
        <v>889</v>
      </c>
      <c r="B139" s="5" t="s">
        <v>889</v>
      </c>
      <c r="D139" s="4">
        <v>104.6</v>
      </c>
      <c r="E139" s="4">
        <v>104.6</v>
      </c>
      <c r="F139" s="2">
        <v>44868</v>
      </c>
      <c r="G139" s="2">
        <v>44868</v>
      </c>
      <c r="H139" t="s">
        <v>12</v>
      </c>
      <c r="J139" t="s">
        <v>5325</v>
      </c>
    </row>
    <row r="140" spans="1:10" x14ac:dyDescent="0.25">
      <c r="A140" t="s">
        <v>3015</v>
      </c>
      <c r="B140" s="5" t="s">
        <v>3015</v>
      </c>
      <c r="D140" s="4">
        <v>44.35</v>
      </c>
      <c r="E140" s="4">
        <v>44.35</v>
      </c>
      <c r="F140" s="2">
        <v>44868</v>
      </c>
      <c r="G140" s="2">
        <v>44868</v>
      </c>
      <c r="H140" t="s">
        <v>12</v>
      </c>
      <c r="J140" t="s">
        <v>5326</v>
      </c>
    </row>
    <row r="141" spans="1:10" x14ac:dyDescent="0.25">
      <c r="A141" t="s">
        <v>3041</v>
      </c>
      <c r="B141" s="5" t="s">
        <v>3041</v>
      </c>
      <c r="D141" s="4">
        <v>1</v>
      </c>
      <c r="E141" s="4">
        <v>1</v>
      </c>
      <c r="F141" s="2">
        <v>44868</v>
      </c>
      <c r="G141" s="2">
        <v>44868</v>
      </c>
      <c r="H141" t="s">
        <v>12</v>
      </c>
      <c r="J141" t="s">
        <v>5327</v>
      </c>
    </row>
    <row r="142" spans="1:10" x14ac:dyDescent="0.25">
      <c r="A142" t="s">
        <v>3041</v>
      </c>
      <c r="B142" s="5" t="s">
        <v>3041</v>
      </c>
      <c r="D142" s="4">
        <v>1.4</v>
      </c>
      <c r="E142" s="4">
        <v>1.4</v>
      </c>
      <c r="F142" s="2">
        <v>44868</v>
      </c>
      <c r="G142" s="2">
        <v>44868</v>
      </c>
      <c r="H142" t="s">
        <v>12</v>
      </c>
      <c r="J142" t="s">
        <v>5328</v>
      </c>
    </row>
    <row r="143" spans="1:10" x14ac:dyDescent="0.25">
      <c r="A143" t="s">
        <v>3041</v>
      </c>
      <c r="B143" s="5" t="s">
        <v>3041</v>
      </c>
      <c r="D143" s="4">
        <v>19.600000000000001</v>
      </c>
      <c r="E143" s="4">
        <v>19.600000000000001</v>
      </c>
      <c r="F143" s="2">
        <v>44868</v>
      </c>
      <c r="G143" s="2">
        <v>44868</v>
      </c>
      <c r="H143" t="s">
        <v>12</v>
      </c>
      <c r="J143" t="s">
        <v>5329</v>
      </c>
    </row>
    <row r="144" spans="1:10" x14ac:dyDescent="0.25">
      <c r="A144" t="s">
        <v>3041</v>
      </c>
      <c r="B144" s="5" t="s">
        <v>3041</v>
      </c>
      <c r="D144" s="4">
        <v>1.4</v>
      </c>
      <c r="E144" s="4">
        <v>1.4</v>
      </c>
      <c r="F144" s="2">
        <v>44868</v>
      </c>
      <c r="G144" s="2">
        <v>44868</v>
      </c>
      <c r="H144" t="s">
        <v>12</v>
      </c>
      <c r="J144" t="s">
        <v>5330</v>
      </c>
    </row>
    <row r="145" spans="1:10" x14ac:dyDescent="0.25">
      <c r="A145" t="s">
        <v>3041</v>
      </c>
      <c r="B145" s="5" t="s">
        <v>3041</v>
      </c>
      <c r="D145" s="4">
        <v>0.6</v>
      </c>
      <c r="E145" s="4">
        <v>0.6</v>
      </c>
      <c r="F145" s="2">
        <v>44868</v>
      </c>
      <c r="G145" s="2">
        <v>44868</v>
      </c>
      <c r="H145" t="s">
        <v>12</v>
      </c>
      <c r="J145" t="s">
        <v>5331</v>
      </c>
    </row>
    <row r="146" spans="1:10" x14ac:dyDescent="0.25">
      <c r="A146" t="s">
        <v>577</v>
      </c>
      <c r="B146" s="5" t="s">
        <v>577</v>
      </c>
      <c r="D146" s="4">
        <v>28.6</v>
      </c>
      <c r="E146" s="4">
        <v>28.6</v>
      </c>
      <c r="F146" s="2">
        <v>44868</v>
      </c>
      <c r="G146" s="2">
        <v>44868</v>
      </c>
      <c r="H146" t="s">
        <v>12</v>
      </c>
      <c r="J146" t="s">
        <v>5332</v>
      </c>
    </row>
    <row r="147" spans="1:10" x14ac:dyDescent="0.25">
      <c r="A147" t="s">
        <v>5188</v>
      </c>
      <c r="B147" s="5" t="s">
        <v>5188</v>
      </c>
      <c r="D147" s="4">
        <v>30.8</v>
      </c>
      <c r="E147" s="4">
        <v>30.8</v>
      </c>
      <c r="F147" s="2">
        <v>44868</v>
      </c>
      <c r="G147" s="2">
        <v>44868</v>
      </c>
      <c r="H147" t="s">
        <v>12</v>
      </c>
      <c r="J147" t="s">
        <v>5333</v>
      </c>
    </row>
    <row r="148" spans="1:10" x14ac:dyDescent="0.25">
      <c r="A148" t="s">
        <v>21</v>
      </c>
      <c r="B148" s="5" t="s">
        <v>21</v>
      </c>
      <c r="D148" s="4">
        <v>50.4</v>
      </c>
      <c r="E148" s="4">
        <v>50.4</v>
      </c>
      <c r="F148" s="2">
        <v>44868</v>
      </c>
      <c r="G148" s="2">
        <v>44868</v>
      </c>
      <c r="H148" t="s">
        <v>12</v>
      </c>
      <c r="J148" t="s">
        <v>5334</v>
      </c>
    </row>
    <row r="149" spans="1:10" x14ac:dyDescent="0.25">
      <c r="A149" t="s">
        <v>21</v>
      </c>
      <c r="B149" s="5" t="s">
        <v>21</v>
      </c>
      <c r="D149" s="4">
        <v>28.8</v>
      </c>
      <c r="E149" s="4">
        <v>28.8</v>
      </c>
      <c r="F149" s="2">
        <v>44868</v>
      </c>
      <c r="G149" s="2">
        <v>44868</v>
      </c>
      <c r="H149" t="s">
        <v>12</v>
      </c>
      <c r="J149" t="s">
        <v>5335</v>
      </c>
    </row>
    <row r="150" spans="1:10" x14ac:dyDescent="0.25">
      <c r="A150" t="s">
        <v>21</v>
      </c>
      <c r="B150" s="5" t="s">
        <v>21</v>
      </c>
      <c r="D150" s="4">
        <v>53.8</v>
      </c>
      <c r="E150" s="4">
        <v>53.8</v>
      </c>
      <c r="F150" s="2">
        <v>44868</v>
      </c>
      <c r="G150" s="2">
        <v>44868</v>
      </c>
      <c r="H150" t="s">
        <v>12</v>
      </c>
      <c r="J150" t="s">
        <v>5336</v>
      </c>
    </row>
    <row r="151" spans="1:10" x14ac:dyDescent="0.25">
      <c r="A151" t="s">
        <v>21</v>
      </c>
      <c r="B151" s="5" t="s">
        <v>21</v>
      </c>
      <c r="D151" s="4">
        <v>28.8</v>
      </c>
      <c r="E151" s="4">
        <v>28.8</v>
      </c>
      <c r="F151" s="2">
        <v>44868</v>
      </c>
      <c r="G151" s="2">
        <v>44868</v>
      </c>
      <c r="H151" t="s">
        <v>12</v>
      </c>
      <c r="J151" t="s">
        <v>5337</v>
      </c>
    </row>
    <row r="152" spans="1:10" x14ac:dyDescent="0.25">
      <c r="A152" t="s">
        <v>207</v>
      </c>
      <c r="B152" s="5" t="s">
        <v>207</v>
      </c>
      <c r="D152" s="4">
        <v>1</v>
      </c>
      <c r="E152" s="4">
        <v>1</v>
      </c>
      <c r="F152" s="2">
        <v>44868</v>
      </c>
      <c r="G152" s="2">
        <v>44868</v>
      </c>
      <c r="H152" t="s">
        <v>12</v>
      </c>
      <c r="J152" t="s">
        <v>5338</v>
      </c>
    </row>
    <row r="153" spans="1:10" x14ac:dyDescent="0.25">
      <c r="A153" t="s">
        <v>207</v>
      </c>
      <c r="B153" s="5" t="s">
        <v>207</v>
      </c>
      <c r="D153" s="4">
        <v>51.2</v>
      </c>
      <c r="E153" s="4">
        <v>51.2</v>
      </c>
      <c r="F153" s="2">
        <v>44868</v>
      </c>
      <c r="G153" s="2">
        <v>44868</v>
      </c>
      <c r="H153" t="s">
        <v>12</v>
      </c>
      <c r="J153" t="s">
        <v>5339</v>
      </c>
    </row>
    <row r="154" spans="1:10" x14ac:dyDescent="0.25">
      <c r="A154" t="s">
        <v>207</v>
      </c>
      <c r="B154" s="5" t="s">
        <v>207</v>
      </c>
      <c r="D154" s="4">
        <v>1</v>
      </c>
      <c r="E154" s="4">
        <v>1</v>
      </c>
      <c r="F154" s="2">
        <v>44868</v>
      </c>
      <c r="G154" s="2">
        <v>44868</v>
      </c>
      <c r="H154" t="s">
        <v>12</v>
      </c>
      <c r="J154" t="s">
        <v>5340</v>
      </c>
    </row>
  </sheetData>
  <phoneticPr fontId="4" type="noConversion"/>
  <conditionalFormatting sqref="J1">
    <cfRule type="duplicateValues" dxfId="179" priority="3"/>
  </conditionalFormatting>
  <conditionalFormatting sqref="B1:B1048576">
    <cfRule type="duplicateValues" dxfId="178" priority="2"/>
  </conditionalFormatting>
  <conditionalFormatting sqref="D1:D1048576">
    <cfRule type="duplicateValues" dxfId="177" priority="1"/>
  </conditionalFormatting>
  <conditionalFormatting sqref="J2:J680">
    <cfRule type="duplicateValues" dxfId="176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D934-C348-4576-9D6A-BEF0A9266017}">
  <dimension ref="A1:L12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565</v>
      </c>
      <c r="B2" t="s">
        <v>565</v>
      </c>
      <c r="D2">
        <v>1000</v>
      </c>
      <c r="E2">
        <v>1000</v>
      </c>
      <c r="F2" s="2">
        <v>44884</v>
      </c>
      <c r="G2" s="2">
        <v>44886</v>
      </c>
      <c r="H2" t="s">
        <v>12</v>
      </c>
      <c r="J2" t="s">
        <v>7687</v>
      </c>
    </row>
    <row r="3" spans="1:12" x14ac:dyDescent="0.25">
      <c r="A3" t="s">
        <v>565</v>
      </c>
      <c r="B3" t="s">
        <v>565</v>
      </c>
      <c r="D3">
        <v>1000</v>
      </c>
      <c r="E3">
        <v>1000</v>
      </c>
      <c r="F3" s="2">
        <v>44884</v>
      </c>
      <c r="G3" s="2">
        <v>44886</v>
      </c>
      <c r="H3" t="s">
        <v>12</v>
      </c>
      <c r="J3" t="s">
        <v>8208</v>
      </c>
    </row>
    <row r="4" spans="1:12" x14ac:dyDescent="0.25">
      <c r="A4" t="s">
        <v>694</v>
      </c>
      <c r="B4" t="s">
        <v>694</v>
      </c>
      <c r="D4">
        <v>54.32</v>
      </c>
      <c r="E4">
        <v>54.32</v>
      </c>
      <c r="F4" s="2">
        <v>44884</v>
      </c>
      <c r="G4" s="2">
        <v>44886</v>
      </c>
      <c r="H4" t="s">
        <v>12</v>
      </c>
      <c r="J4" t="s">
        <v>8209</v>
      </c>
    </row>
    <row r="5" spans="1:12" x14ac:dyDescent="0.25">
      <c r="A5" t="s">
        <v>6648</v>
      </c>
      <c r="B5" t="s">
        <v>6648</v>
      </c>
      <c r="D5">
        <v>128.33000000000001</v>
      </c>
      <c r="E5">
        <v>128.33000000000001</v>
      </c>
      <c r="F5" s="2">
        <v>44884</v>
      </c>
      <c r="G5" s="2">
        <v>44886</v>
      </c>
      <c r="H5" t="s">
        <v>12</v>
      </c>
      <c r="J5" t="s">
        <v>8210</v>
      </c>
    </row>
    <row r="6" spans="1:12" x14ac:dyDescent="0.25">
      <c r="A6" t="s">
        <v>2330</v>
      </c>
      <c r="B6" t="s">
        <v>2330</v>
      </c>
      <c r="D6">
        <v>40.74</v>
      </c>
      <c r="E6">
        <v>40.74</v>
      </c>
      <c r="F6" s="2">
        <v>44885</v>
      </c>
      <c r="G6" s="2">
        <v>44886</v>
      </c>
      <c r="H6" t="s">
        <v>12</v>
      </c>
      <c r="J6" t="s">
        <v>8211</v>
      </c>
    </row>
    <row r="7" spans="1:12" x14ac:dyDescent="0.25">
      <c r="A7" t="s">
        <v>183</v>
      </c>
      <c r="B7" t="s">
        <v>183</v>
      </c>
      <c r="D7">
        <v>176.53</v>
      </c>
      <c r="E7">
        <v>176.53</v>
      </c>
      <c r="F7" s="2">
        <v>44885</v>
      </c>
      <c r="G7" s="2">
        <v>44886</v>
      </c>
      <c r="H7" t="s">
        <v>12</v>
      </c>
      <c r="J7" t="s">
        <v>8212</v>
      </c>
    </row>
    <row r="8" spans="1:12" x14ac:dyDescent="0.25">
      <c r="A8" t="s">
        <v>6648</v>
      </c>
      <c r="B8" t="s">
        <v>6648</v>
      </c>
      <c r="D8">
        <v>221.4</v>
      </c>
      <c r="E8">
        <v>221.4</v>
      </c>
      <c r="F8" s="2">
        <v>44885</v>
      </c>
      <c r="G8" s="2">
        <v>44886</v>
      </c>
      <c r="H8" t="s">
        <v>12</v>
      </c>
      <c r="J8" t="s">
        <v>8213</v>
      </c>
    </row>
    <row r="9" spans="1:12" x14ac:dyDescent="0.25">
      <c r="A9" t="s">
        <v>8206</v>
      </c>
      <c r="B9" t="s">
        <v>8206</v>
      </c>
      <c r="D9">
        <v>54.32</v>
      </c>
      <c r="E9">
        <v>54.32</v>
      </c>
      <c r="F9" s="2">
        <v>44886</v>
      </c>
      <c r="G9" s="2">
        <v>44886</v>
      </c>
      <c r="H9" t="s">
        <v>12</v>
      </c>
      <c r="J9" t="s">
        <v>8214</v>
      </c>
    </row>
    <row r="10" spans="1:12" x14ac:dyDescent="0.25">
      <c r="A10" t="s">
        <v>8207</v>
      </c>
      <c r="B10" t="s">
        <v>8207</v>
      </c>
      <c r="D10">
        <v>145.03</v>
      </c>
      <c r="E10">
        <v>145.03</v>
      </c>
      <c r="F10" s="2">
        <v>44886</v>
      </c>
      <c r="G10" s="2">
        <v>44886</v>
      </c>
      <c r="H10" t="s">
        <v>12</v>
      </c>
      <c r="J10" t="s">
        <v>8215</v>
      </c>
    </row>
    <row r="11" spans="1:12" x14ac:dyDescent="0.25">
      <c r="A11" t="s">
        <v>184</v>
      </c>
      <c r="B11" t="s">
        <v>184</v>
      </c>
      <c r="D11">
        <v>43.22</v>
      </c>
      <c r="E11">
        <v>43.22</v>
      </c>
      <c r="F11" s="2">
        <v>44886</v>
      </c>
      <c r="G11" s="2">
        <v>44886</v>
      </c>
      <c r="H11" t="s">
        <v>12</v>
      </c>
      <c r="J11" t="s">
        <v>8216</v>
      </c>
    </row>
    <row r="12" spans="1:12" x14ac:dyDescent="0.25">
      <c r="A12" t="s">
        <v>3725</v>
      </c>
      <c r="B12" t="s">
        <v>3725</v>
      </c>
      <c r="D12">
        <v>209.13</v>
      </c>
      <c r="E12">
        <v>209.13</v>
      </c>
      <c r="F12" s="2">
        <v>44886</v>
      </c>
      <c r="G12" s="2">
        <v>44886</v>
      </c>
      <c r="H12" t="s">
        <v>12</v>
      </c>
      <c r="J12" t="s">
        <v>8217</v>
      </c>
    </row>
  </sheetData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4A09-1B2F-4DA6-B91E-DA79BC1EEB7D}">
  <sheetPr codeName="Sheet2"/>
  <dimension ref="A1:L5"/>
  <sheetViews>
    <sheetView zoomScaleNormal="100" workbookViewId="0">
      <selection sqref="A1:L1"/>
    </sheetView>
  </sheetViews>
  <sheetFormatPr defaultRowHeight="15" x14ac:dyDescent="0.25"/>
  <cols>
    <col min="1" max="2" width="17.28515625" style="1" bestFit="1" customWidth="1"/>
    <col min="3" max="3" width="11.140625" bestFit="1" customWidth="1"/>
    <col min="4" max="4" width="9.5703125" style="4" bestFit="1" customWidth="1"/>
    <col min="5" max="5" width="23.14062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2331</v>
      </c>
      <c r="B2" s="1" t="s">
        <v>2331</v>
      </c>
      <c r="D2" s="4">
        <v>1000</v>
      </c>
      <c r="E2" s="4">
        <v>1000</v>
      </c>
      <c r="F2" s="3">
        <v>44868</v>
      </c>
      <c r="G2" s="3">
        <v>44868</v>
      </c>
      <c r="H2" t="s">
        <v>12</v>
      </c>
      <c r="J2" t="s">
        <v>5174</v>
      </c>
    </row>
    <row r="3" spans="1:12" x14ac:dyDescent="0.25">
      <c r="A3" s="1" t="s">
        <v>2331</v>
      </c>
      <c r="B3" s="1" t="s">
        <v>2331</v>
      </c>
      <c r="D3" s="4">
        <v>1000</v>
      </c>
      <c r="E3" s="4">
        <v>1000</v>
      </c>
      <c r="F3" s="3">
        <v>44868</v>
      </c>
      <c r="G3" s="3">
        <v>44868</v>
      </c>
      <c r="H3" t="s">
        <v>12</v>
      </c>
      <c r="J3" t="s">
        <v>5341</v>
      </c>
    </row>
    <row r="4" spans="1:12" x14ac:dyDescent="0.25">
      <c r="A4" s="1" t="s">
        <v>5033</v>
      </c>
      <c r="B4" s="1" t="s">
        <v>5033</v>
      </c>
      <c r="D4" s="4">
        <v>156.16999999999999</v>
      </c>
      <c r="E4" s="4">
        <v>156.16999999999999</v>
      </c>
      <c r="F4" s="3">
        <v>44868</v>
      </c>
      <c r="G4" s="3">
        <v>44868</v>
      </c>
      <c r="H4" t="s">
        <v>12</v>
      </c>
      <c r="J4" t="s">
        <v>5342</v>
      </c>
    </row>
    <row r="5" spans="1:12" x14ac:dyDescent="0.25">
      <c r="A5" s="1" t="s">
        <v>1893</v>
      </c>
      <c r="B5" s="1" t="s">
        <v>1893</v>
      </c>
      <c r="D5" s="4">
        <v>46.17</v>
      </c>
      <c r="E5" s="4">
        <v>46.17</v>
      </c>
      <c r="F5" s="3">
        <v>44868</v>
      </c>
      <c r="G5" s="3">
        <v>44868</v>
      </c>
      <c r="H5" t="s">
        <v>12</v>
      </c>
      <c r="J5" t="s">
        <v>5343</v>
      </c>
    </row>
  </sheetData>
  <phoneticPr fontId="4" type="noConversion"/>
  <conditionalFormatting sqref="J1">
    <cfRule type="duplicateValues" dxfId="175" priority="3"/>
  </conditionalFormatting>
  <conditionalFormatting sqref="B1:B1048576">
    <cfRule type="duplicateValues" dxfId="174" priority="2"/>
  </conditionalFormatting>
  <conditionalFormatting sqref="D1:D1048576">
    <cfRule type="duplicateValues" dxfId="173" priority="1"/>
  </conditionalFormatting>
  <conditionalFormatting sqref="J2:J21">
    <cfRule type="duplicateValues" dxfId="172" priority="4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CD52-7770-41CE-B613-CBDD736F40B9}">
  <sheetPr codeName="Sheet3"/>
  <dimension ref="A1:L4"/>
  <sheetViews>
    <sheetView zoomScaleNormal="100" workbookViewId="0">
      <selection activeCell="A5" sqref="A5"/>
    </sheetView>
  </sheetViews>
  <sheetFormatPr defaultRowHeight="15" x14ac:dyDescent="0.25"/>
  <cols>
    <col min="1" max="2" width="17.28515625" style="1" bestFit="1" customWidth="1"/>
    <col min="3" max="3" width="11.140625" bestFit="1" customWidth="1"/>
    <col min="4" max="4" width="9.5703125" style="4" bestFit="1" customWidth="1"/>
    <col min="5" max="5" width="23.14062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5033</v>
      </c>
      <c r="B2" s="1" t="s">
        <v>5033</v>
      </c>
      <c r="D2" s="4">
        <v>91.66</v>
      </c>
      <c r="E2" s="4">
        <v>91.66</v>
      </c>
      <c r="F2" s="3">
        <v>44867</v>
      </c>
      <c r="G2" s="3">
        <v>44867</v>
      </c>
      <c r="H2" t="s">
        <v>12</v>
      </c>
      <c r="J2" t="s">
        <v>5032</v>
      </c>
    </row>
    <row r="3" spans="1:12" x14ac:dyDescent="0.25">
      <c r="A3" s="1" t="s">
        <v>2330</v>
      </c>
      <c r="B3" s="1" t="s">
        <v>2330</v>
      </c>
      <c r="D3" s="4">
        <v>81.48</v>
      </c>
      <c r="E3" s="4">
        <v>81.48</v>
      </c>
      <c r="F3" s="3">
        <v>44867</v>
      </c>
      <c r="G3" s="3">
        <v>44867</v>
      </c>
      <c r="H3" t="s">
        <v>12</v>
      </c>
      <c r="J3" t="s">
        <v>5034</v>
      </c>
    </row>
    <row r="4" spans="1:12" x14ac:dyDescent="0.25">
      <c r="A4" s="1" t="s">
        <v>3727</v>
      </c>
      <c r="B4" s="1" t="s">
        <v>3727</v>
      </c>
      <c r="D4" s="4">
        <v>576.48</v>
      </c>
      <c r="E4" s="4">
        <v>576.48</v>
      </c>
      <c r="F4" s="3">
        <v>44867</v>
      </c>
      <c r="G4" s="3">
        <v>44867</v>
      </c>
      <c r="H4" t="s">
        <v>12</v>
      </c>
      <c r="J4" t="s">
        <v>5035</v>
      </c>
    </row>
  </sheetData>
  <phoneticPr fontId="4" type="noConversion"/>
  <conditionalFormatting sqref="J1">
    <cfRule type="duplicateValues" dxfId="171" priority="3"/>
  </conditionalFormatting>
  <conditionalFormatting sqref="B1:B1048576">
    <cfRule type="duplicateValues" dxfId="170" priority="2"/>
  </conditionalFormatting>
  <conditionalFormatting sqref="D1:D1048576">
    <cfRule type="duplicateValues" dxfId="169" priority="1"/>
  </conditionalFormatting>
  <conditionalFormatting sqref="J2:J21">
    <cfRule type="duplicateValues" dxfId="168" priority="4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B3FC-3730-4D79-8307-5037CD21468F}">
  <sheetPr codeName="Sheet4"/>
  <dimension ref="A1:L136"/>
  <sheetViews>
    <sheetView zoomScaleNormal="100" workbookViewId="0"/>
  </sheetViews>
  <sheetFormatPr defaultRowHeight="15" x14ac:dyDescent="0.25"/>
  <cols>
    <col min="1" max="1" width="16" bestFit="1" customWidth="1"/>
    <col min="2" max="2" width="12.7109375" style="5" bestFit="1" customWidth="1"/>
    <col min="3" max="3" width="11.140625" style="1" bestFit="1" customWidth="1"/>
    <col min="4" max="4" width="9.5703125" style="4" bestFit="1" customWidth="1"/>
    <col min="5" max="5" width="23.140625" style="4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391</v>
      </c>
      <c r="B2" s="6" t="s">
        <v>391</v>
      </c>
      <c r="C2"/>
      <c r="D2" s="4">
        <v>29</v>
      </c>
      <c r="E2" s="4">
        <v>29</v>
      </c>
      <c r="F2" s="2">
        <v>44867</v>
      </c>
      <c r="G2" s="2">
        <v>44867</v>
      </c>
      <c r="H2" t="s">
        <v>12</v>
      </c>
      <c r="J2" t="s">
        <v>5031</v>
      </c>
    </row>
    <row r="3" spans="1:12" x14ac:dyDescent="0.25">
      <c r="A3" t="s">
        <v>3966</v>
      </c>
      <c r="B3" s="5" t="s">
        <v>3966</v>
      </c>
      <c r="D3" s="4">
        <v>0.35</v>
      </c>
      <c r="E3" s="4">
        <v>0.35</v>
      </c>
      <c r="F3" s="2">
        <v>44867</v>
      </c>
      <c r="G3" s="2">
        <v>44867</v>
      </c>
      <c r="H3" t="s">
        <v>12</v>
      </c>
      <c r="J3" t="s">
        <v>5040</v>
      </c>
    </row>
    <row r="4" spans="1:12" x14ac:dyDescent="0.25">
      <c r="A4" t="s">
        <v>580</v>
      </c>
      <c r="B4" s="5" t="s">
        <v>580</v>
      </c>
      <c r="D4" s="4">
        <v>36.74</v>
      </c>
      <c r="E4" s="4">
        <v>36.74</v>
      </c>
      <c r="F4" s="2">
        <v>44867</v>
      </c>
      <c r="G4" s="2">
        <v>44867</v>
      </c>
      <c r="H4" t="s">
        <v>12</v>
      </c>
      <c r="J4" t="s">
        <v>5041</v>
      </c>
    </row>
    <row r="5" spans="1:12" x14ac:dyDescent="0.25">
      <c r="A5" t="s">
        <v>15</v>
      </c>
      <c r="B5" s="5" t="s">
        <v>15</v>
      </c>
      <c r="D5" s="4">
        <v>0.6</v>
      </c>
      <c r="E5" s="4">
        <v>0.6</v>
      </c>
      <c r="F5" s="2">
        <v>44867</v>
      </c>
      <c r="G5" s="2">
        <v>44867</v>
      </c>
      <c r="H5" t="s">
        <v>12</v>
      </c>
      <c r="J5" t="s">
        <v>5042</v>
      </c>
    </row>
    <row r="6" spans="1:12" x14ac:dyDescent="0.25">
      <c r="A6" t="s">
        <v>15</v>
      </c>
      <c r="B6" s="5" t="s">
        <v>15</v>
      </c>
      <c r="D6" s="4">
        <v>0.8</v>
      </c>
      <c r="E6" s="4">
        <v>0.8</v>
      </c>
      <c r="F6" s="2">
        <v>44867</v>
      </c>
      <c r="G6" s="2">
        <v>44867</v>
      </c>
      <c r="H6" t="s">
        <v>12</v>
      </c>
      <c r="J6" t="s">
        <v>5043</v>
      </c>
    </row>
    <row r="7" spans="1:12" x14ac:dyDescent="0.25">
      <c r="A7" t="s">
        <v>914</v>
      </c>
      <c r="B7" s="5" t="s">
        <v>914</v>
      </c>
      <c r="D7" s="4">
        <v>19.7</v>
      </c>
      <c r="E7" s="4">
        <v>19.7</v>
      </c>
      <c r="F7" s="2">
        <v>44867</v>
      </c>
      <c r="G7" s="2">
        <v>44867</v>
      </c>
      <c r="H7" t="s">
        <v>12</v>
      </c>
      <c r="J7" t="s">
        <v>5044</v>
      </c>
    </row>
    <row r="8" spans="1:12" x14ac:dyDescent="0.25">
      <c r="A8" t="s">
        <v>21</v>
      </c>
      <c r="B8" s="5" t="s">
        <v>21</v>
      </c>
      <c r="D8" s="4">
        <v>28.8</v>
      </c>
      <c r="E8" s="4">
        <v>28.8</v>
      </c>
      <c r="F8" s="2">
        <v>44867</v>
      </c>
      <c r="G8" s="2">
        <v>44867</v>
      </c>
      <c r="H8" t="s">
        <v>12</v>
      </c>
      <c r="J8" t="s">
        <v>5045</v>
      </c>
    </row>
    <row r="9" spans="1:12" x14ac:dyDescent="0.25">
      <c r="A9" t="s">
        <v>21</v>
      </c>
      <c r="B9" s="5" t="s">
        <v>21</v>
      </c>
      <c r="D9" s="4">
        <v>32.799999999999997</v>
      </c>
      <c r="E9" s="4">
        <v>32.799999999999997</v>
      </c>
      <c r="F9" s="2">
        <v>44867</v>
      </c>
      <c r="G9" s="2">
        <v>44867</v>
      </c>
      <c r="H9" t="s">
        <v>12</v>
      </c>
      <c r="J9" t="s">
        <v>5046</v>
      </c>
    </row>
    <row r="10" spans="1:12" x14ac:dyDescent="0.25">
      <c r="A10" t="s">
        <v>21</v>
      </c>
      <c r="B10" s="5" t="s">
        <v>21</v>
      </c>
      <c r="D10" s="4">
        <v>5</v>
      </c>
      <c r="E10" s="4">
        <v>5</v>
      </c>
      <c r="F10" s="2">
        <v>44867</v>
      </c>
      <c r="G10" s="2">
        <v>44867</v>
      </c>
      <c r="H10" t="s">
        <v>12</v>
      </c>
      <c r="J10" t="s">
        <v>5047</v>
      </c>
    </row>
    <row r="11" spans="1:12" x14ac:dyDescent="0.25">
      <c r="A11" t="s">
        <v>21</v>
      </c>
      <c r="B11" s="5" t="s">
        <v>21</v>
      </c>
      <c r="D11" s="4">
        <v>29.6</v>
      </c>
      <c r="E11" s="4">
        <v>29.6</v>
      </c>
      <c r="F11" s="2">
        <v>44867</v>
      </c>
      <c r="G11" s="2">
        <v>44867</v>
      </c>
      <c r="H11" t="s">
        <v>12</v>
      </c>
      <c r="J11" t="s">
        <v>5048</v>
      </c>
    </row>
    <row r="12" spans="1:12" x14ac:dyDescent="0.25">
      <c r="A12" t="s">
        <v>21</v>
      </c>
      <c r="B12" s="5" t="s">
        <v>21</v>
      </c>
      <c r="D12" s="4">
        <v>5.2</v>
      </c>
      <c r="E12" s="4">
        <v>5.2</v>
      </c>
      <c r="F12" s="2">
        <v>44867</v>
      </c>
      <c r="G12" s="2">
        <v>44867</v>
      </c>
      <c r="H12" t="s">
        <v>12</v>
      </c>
      <c r="J12" t="s">
        <v>5049</v>
      </c>
    </row>
    <row r="13" spans="1:12" x14ac:dyDescent="0.25">
      <c r="A13" t="s">
        <v>895</v>
      </c>
      <c r="B13" s="5" t="s">
        <v>895</v>
      </c>
      <c r="D13" s="4">
        <v>75</v>
      </c>
      <c r="E13" s="4">
        <v>75</v>
      </c>
      <c r="F13" s="2">
        <v>44867</v>
      </c>
      <c r="G13" s="2">
        <v>44867</v>
      </c>
      <c r="H13" t="s">
        <v>12</v>
      </c>
      <c r="J13" t="s">
        <v>5050</v>
      </c>
    </row>
    <row r="14" spans="1:12" x14ac:dyDescent="0.25">
      <c r="A14" t="s">
        <v>21</v>
      </c>
      <c r="B14" s="5" t="s">
        <v>21</v>
      </c>
      <c r="D14" s="4">
        <v>11</v>
      </c>
      <c r="E14" s="4">
        <v>11</v>
      </c>
      <c r="F14" s="2">
        <v>44867</v>
      </c>
      <c r="G14" s="2">
        <v>44867</v>
      </c>
      <c r="H14" t="s">
        <v>12</v>
      </c>
      <c r="J14" t="s">
        <v>5051</v>
      </c>
    </row>
    <row r="15" spans="1:12" x14ac:dyDescent="0.25">
      <c r="A15" t="s">
        <v>21</v>
      </c>
      <c r="B15" s="5" t="s">
        <v>21</v>
      </c>
      <c r="D15" s="4">
        <v>0.4</v>
      </c>
      <c r="E15" s="4">
        <v>0.4</v>
      </c>
      <c r="F15" s="2">
        <v>44867</v>
      </c>
      <c r="G15" s="2">
        <v>44867</v>
      </c>
      <c r="H15" t="s">
        <v>12</v>
      </c>
      <c r="J15" t="s">
        <v>5052</v>
      </c>
    </row>
    <row r="16" spans="1:12" x14ac:dyDescent="0.25">
      <c r="A16" t="s">
        <v>577</v>
      </c>
      <c r="B16" s="5" t="s">
        <v>577</v>
      </c>
      <c r="D16" s="4">
        <v>37.6</v>
      </c>
      <c r="E16" s="4">
        <v>37.6</v>
      </c>
      <c r="F16" s="2">
        <v>44867</v>
      </c>
      <c r="G16" s="2">
        <v>44867</v>
      </c>
      <c r="H16" t="s">
        <v>12</v>
      </c>
      <c r="J16" t="s">
        <v>5053</v>
      </c>
    </row>
    <row r="17" spans="1:10" x14ac:dyDescent="0.25">
      <c r="A17" t="s">
        <v>3034</v>
      </c>
      <c r="B17" s="5" t="s">
        <v>3034</v>
      </c>
      <c r="D17" s="4">
        <v>16</v>
      </c>
      <c r="E17" s="4">
        <v>16</v>
      </c>
      <c r="F17" s="2">
        <v>44867</v>
      </c>
      <c r="G17" s="2">
        <v>44867</v>
      </c>
      <c r="H17" t="s">
        <v>12</v>
      </c>
      <c r="J17" t="s">
        <v>5054</v>
      </c>
    </row>
    <row r="18" spans="1:10" x14ac:dyDescent="0.25">
      <c r="A18" t="s">
        <v>3034</v>
      </c>
      <c r="B18" s="5" t="s">
        <v>3034</v>
      </c>
      <c r="D18" s="4">
        <v>1.24</v>
      </c>
      <c r="E18" s="4">
        <v>1.24</v>
      </c>
      <c r="F18" s="2">
        <v>44867</v>
      </c>
      <c r="G18" s="2">
        <v>44867</v>
      </c>
      <c r="H18" t="s">
        <v>12</v>
      </c>
      <c r="J18" t="s">
        <v>5055</v>
      </c>
    </row>
    <row r="19" spans="1:10" x14ac:dyDescent="0.25">
      <c r="A19" t="s">
        <v>3034</v>
      </c>
      <c r="B19" s="5" t="s">
        <v>3034</v>
      </c>
      <c r="D19" s="4">
        <v>18.28</v>
      </c>
      <c r="E19" s="4">
        <v>18.28</v>
      </c>
      <c r="F19" s="2">
        <v>44867</v>
      </c>
      <c r="G19" s="2">
        <v>44867</v>
      </c>
      <c r="H19" t="s">
        <v>12</v>
      </c>
      <c r="J19" t="s">
        <v>5056</v>
      </c>
    </row>
    <row r="20" spans="1:10" x14ac:dyDescent="0.25">
      <c r="A20" t="s">
        <v>3034</v>
      </c>
      <c r="B20" s="5" t="s">
        <v>3034</v>
      </c>
      <c r="D20" s="4">
        <v>3.88</v>
      </c>
      <c r="E20" s="4">
        <v>3.88</v>
      </c>
      <c r="F20" s="2">
        <v>44867</v>
      </c>
      <c r="G20" s="2">
        <v>44867</v>
      </c>
      <c r="H20" t="s">
        <v>12</v>
      </c>
      <c r="J20" t="s">
        <v>5057</v>
      </c>
    </row>
    <row r="21" spans="1:10" x14ac:dyDescent="0.25">
      <c r="A21" t="s">
        <v>3034</v>
      </c>
      <c r="B21" s="5" t="s">
        <v>3034</v>
      </c>
      <c r="D21" s="4">
        <v>0.76</v>
      </c>
      <c r="E21" s="4">
        <v>0.76</v>
      </c>
      <c r="F21" s="2">
        <v>44867</v>
      </c>
      <c r="G21" s="2">
        <v>44867</v>
      </c>
      <c r="H21" t="s">
        <v>12</v>
      </c>
      <c r="J21" t="s">
        <v>5058</v>
      </c>
    </row>
    <row r="22" spans="1:10" x14ac:dyDescent="0.25">
      <c r="A22" t="s">
        <v>28</v>
      </c>
      <c r="B22" s="5" t="s">
        <v>28</v>
      </c>
      <c r="D22" s="4">
        <v>140</v>
      </c>
      <c r="E22" s="4">
        <v>140</v>
      </c>
      <c r="F22" s="2">
        <v>44867</v>
      </c>
      <c r="G22" s="2">
        <v>44867</v>
      </c>
      <c r="H22" t="s">
        <v>12</v>
      </c>
      <c r="J22" t="s">
        <v>5059</v>
      </c>
    </row>
    <row r="23" spans="1:10" x14ac:dyDescent="0.25">
      <c r="A23" t="s">
        <v>5036</v>
      </c>
      <c r="B23" s="5" t="s">
        <v>5036</v>
      </c>
      <c r="D23" s="4">
        <v>110</v>
      </c>
      <c r="E23" s="4">
        <v>110</v>
      </c>
      <c r="F23" s="2">
        <v>44867</v>
      </c>
      <c r="G23" s="2">
        <v>44867</v>
      </c>
      <c r="H23" t="s">
        <v>12</v>
      </c>
      <c r="J23" t="s">
        <v>5060</v>
      </c>
    </row>
    <row r="24" spans="1:10" x14ac:dyDescent="0.25">
      <c r="A24" t="s">
        <v>5036</v>
      </c>
      <c r="B24" s="5" t="s">
        <v>5036</v>
      </c>
      <c r="D24" s="4">
        <v>37.450000000000003</v>
      </c>
      <c r="E24" s="4">
        <v>37.450000000000003</v>
      </c>
      <c r="F24" s="2">
        <v>44867</v>
      </c>
      <c r="G24" s="2">
        <v>44867</v>
      </c>
      <c r="H24" t="s">
        <v>12</v>
      </c>
      <c r="J24" t="s">
        <v>5061</v>
      </c>
    </row>
    <row r="25" spans="1:10" x14ac:dyDescent="0.25">
      <c r="A25" t="s">
        <v>5036</v>
      </c>
      <c r="B25" s="5" t="s">
        <v>5036</v>
      </c>
      <c r="D25" s="4">
        <v>37.450000000000003</v>
      </c>
      <c r="E25" s="4">
        <v>37.450000000000003</v>
      </c>
      <c r="F25" s="2">
        <v>44867</v>
      </c>
      <c r="G25" s="2">
        <v>44867</v>
      </c>
      <c r="H25" t="s">
        <v>12</v>
      </c>
      <c r="J25" t="s">
        <v>5062</v>
      </c>
    </row>
    <row r="26" spans="1:10" x14ac:dyDescent="0.25">
      <c r="A26" t="s">
        <v>191</v>
      </c>
      <c r="B26" s="5" t="s">
        <v>191</v>
      </c>
      <c r="D26" s="4">
        <v>26.6</v>
      </c>
      <c r="E26" s="4">
        <v>26.6</v>
      </c>
      <c r="F26" s="2">
        <v>44867</v>
      </c>
      <c r="G26" s="2">
        <v>44867</v>
      </c>
      <c r="H26" t="s">
        <v>12</v>
      </c>
      <c r="J26" t="s">
        <v>5063</v>
      </c>
    </row>
    <row r="27" spans="1:10" x14ac:dyDescent="0.25">
      <c r="A27" t="s">
        <v>83</v>
      </c>
      <c r="B27" s="5" t="s">
        <v>83</v>
      </c>
      <c r="D27" s="4">
        <v>9.6999999999999993</v>
      </c>
      <c r="E27" s="4">
        <v>9.6999999999999993</v>
      </c>
      <c r="F27" s="2">
        <v>44867</v>
      </c>
      <c r="G27" s="2">
        <v>44867</v>
      </c>
      <c r="H27" t="s">
        <v>12</v>
      </c>
      <c r="J27" t="s">
        <v>5064</v>
      </c>
    </row>
    <row r="28" spans="1:10" x14ac:dyDescent="0.25">
      <c r="A28" t="s">
        <v>83</v>
      </c>
      <c r="B28" s="5" t="s">
        <v>83</v>
      </c>
      <c r="D28" s="4">
        <v>22.5</v>
      </c>
      <c r="E28" s="4">
        <v>22.5</v>
      </c>
      <c r="F28" s="2">
        <v>44867</v>
      </c>
      <c r="G28" s="2">
        <v>44867</v>
      </c>
      <c r="H28" t="s">
        <v>12</v>
      </c>
      <c r="J28" t="s">
        <v>5065</v>
      </c>
    </row>
    <row r="29" spans="1:10" x14ac:dyDescent="0.25">
      <c r="A29" t="s">
        <v>83</v>
      </c>
      <c r="B29" s="5" t="s">
        <v>83</v>
      </c>
      <c r="D29" s="4">
        <v>145.44999999999999</v>
      </c>
      <c r="E29" s="4">
        <v>145.44999999999999</v>
      </c>
      <c r="F29" s="2">
        <v>44867</v>
      </c>
      <c r="G29" s="2">
        <v>44867</v>
      </c>
      <c r="H29" t="s">
        <v>12</v>
      </c>
      <c r="J29" t="s">
        <v>5066</v>
      </c>
    </row>
    <row r="30" spans="1:10" x14ac:dyDescent="0.25">
      <c r="A30" t="s">
        <v>1627</v>
      </c>
      <c r="B30" s="5" t="s">
        <v>1627</v>
      </c>
      <c r="D30" s="4">
        <v>14.45</v>
      </c>
      <c r="E30" s="4">
        <v>14.45</v>
      </c>
      <c r="F30" s="2">
        <v>44867</v>
      </c>
      <c r="G30" s="2">
        <v>44867</v>
      </c>
      <c r="H30" t="s">
        <v>12</v>
      </c>
      <c r="J30" t="s">
        <v>5067</v>
      </c>
    </row>
    <row r="31" spans="1:10" x14ac:dyDescent="0.25">
      <c r="A31" t="s">
        <v>5037</v>
      </c>
      <c r="B31" s="5" t="s">
        <v>5037</v>
      </c>
      <c r="D31" s="4">
        <v>100</v>
      </c>
      <c r="E31" s="4">
        <v>100</v>
      </c>
      <c r="F31" s="2">
        <v>44867</v>
      </c>
      <c r="G31" s="2">
        <v>44867</v>
      </c>
      <c r="H31" t="s">
        <v>12</v>
      </c>
      <c r="J31" t="s">
        <v>5068</v>
      </c>
    </row>
    <row r="32" spans="1:10" x14ac:dyDescent="0.25">
      <c r="A32" t="s">
        <v>193</v>
      </c>
      <c r="B32" s="5" t="s">
        <v>193</v>
      </c>
      <c r="D32" s="4">
        <v>2</v>
      </c>
      <c r="E32" s="4">
        <v>2</v>
      </c>
      <c r="F32" s="2">
        <v>44867</v>
      </c>
      <c r="G32" s="2">
        <v>44867</v>
      </c>
      <c r="H32" t="s">
        <v>12</v>
      </c>
      <c r="J32" t="s">
        <v>5069</v>
      </c>
    </row>
    <row r="33" spans="1:10" x14ac:dyDescent="0.25">
      <c r="A33" t="s">
        <v>193</v>
      </c>
      <c r="B33" s="5" t="s">
        <v>193</v>
      </c>
      <c r="D33" s="4">
        <v>0.74</v>
      </c>
      <c r="E33" s="4">
        <v>0.74</v>
      </c>
      <c r="F33" s="2">
        <v>44867</v>
      </c>
      <c r="G33" s="2">
        <v>44867</v>
      </c>
      <c r="H33" t="s">
        <v>12</v>
      </c>
      <c r="J33" t="s">
        <v>5070</v>
      </c>
    </row>
    <row r="34" spans="1:10" x14ac:dyDescent="0.25">
      <c r="A34" t="s">
        <v>193</v>
      </c>
      <c r="B34" s="5" t="s">
        <v>193</v>
      </c>
      <c r="D34" s="4">
        <v>1</v>
      </c>
      <c r="E34" s="4">
        <v>1</v>
      </c>
      <c r="F34" s="2">
        <v>44867</v>
      </c>
      <c r="G34" s="2">
        <v>44867</v>
      </c>
      <c r="H34" t="s">
        <v>12</v>
      </c>
      <c r="J34" t="s">
        <v>5071</v>
      </c>
    </row>
    <row r="35" spans="1:10" x14ac:dyDescent="0.25">
      <c r="A35" t="s">
        <v>191</v>
      </c>
      <c r="B35" s="5" t="s">
        <v>191</v>
      </c>
      <c r="D35" s="4">
        <v>0.6</v>
      </c>
      <c r="E35" s="4">
        <v>0.6</v>
      </c>
      <c r="F35" s="2">
        <v>44867</v>
      </c>
      <c r="G35" s="2">
        <v>44867</v>
      </c>
      <c r="H35" t="s">
        <v>12</v>
      </c>
      <c r="J35" t="s">
        <v>5072</v>
      </c>
    </row>
    <row r="36" spans="1:10" x14ac:dyDescent="0.25">
      <c r="A36" t="s">
        <v>925</v>
      </c>
      <c r="B36" s="5" t="s">
        <v>925</v>
      </c>
      <c r="D36" s="4">
        <v>30.25</v>
      </c>
      <c r="E36" s="4">
        <v>30.25</v>
      </c>
      <c r="F36" s="2">
        <v>44867</v>
      </c>
      <c r="G36" s="2">
        <v>44867</v>
      </c>
      <c r="H36" t="s">
        <v>12</v>
      </c>
      <c r="J36" t="s">
        <v>5073</v>
      </c>
    </row>
    <row r="37" spans="1:10" x14ac:dyDescent="0.25">
      <c r="A37" t="s">
        <v>84</v>
      </c>
      <c r="B37" s="5" t="s">
        <v>84</v>
      </c>
      <c r="D37" s="4">
        <v>0.5</v>
      </c>
      <c r="E37" s="4">
        <v>0.5</v>
      </c>
      <c r="F37" s="2">
        <v>44867</v>
      </c>
      <c r="G37" s="2">
        <v>44867</v>
      </c>
      <c r="H37" t="s">
        <v>12</v>
      </c>
      <c r="J37" t="s">
        <v>5074</v>
      </c>
    </row>
    <row r="38" spans="1:10" x14ac:dyDescent="0.25">
      <c r="A38" t="s">
        <v>52</v>
      </c>
      <c r="B38" s="5" t="s">
        <v>52</v>
      </c>
      <c r="D38" s="4">
        <v>28</v>
      </c>
      <c r="E38" s="4">
        <v>28</v>
      </c>
      <c r="F38" s="2">
        <v>44867</v>
      </c>
      <c r="G38" s="2">
        <v>44867</v>
      </c>
      <c r="H38" t="s">
        <v>12</v>
      </c>
      <c r="J38" t="s">
        <v>5075</v>
      </c>
    </row>
    <row r="39" spans="1:10" x14ac:dyDescent="0.25">
      <c r="A39" t="s">
        <v>54</v>
      </c>
      <c r="B39" s="5" t="s">
        <v>54</v>
      </c>
      <c r="D39" s="4">
        <v>10.1</v>
      </c>
      <c r="E39" s="4">
        <v>10.1</v>
      </c>
      <c r="F39" s="2">
        <v>44867</v>
      </c>
      <c r="G39" s="2">
        <v>44867</v>
      </c>
      <c r="H39" t="s">
        <v>12</v>
      </c>
      <c r="J39" t="s">
        <v>5076</v>
      </c>
    </row>
    <row r="40" spans="1:10" x14ac:dyDescent="0.25">
      <c r="A40" t="s">
        <v>54</v>
      </c>
      <c r="B40" s="5" t="s">
        <v>54</v>
      </c>
      <c r="D40" s="4">
        <v>1.2</v>
      </c>
      <c r="E40" s="4">
        <v>1.2</v>
      </c>
      <c r="F40" s="2">
        <v>44867</v>
      </c>
      <c r="G40" s="2">
        <v>44867</v>
      </c>
      <c r="H40" t="s">
        <v>12</v>
      </c>
      <c r="J40" t="s">
        <v>5077</v>
      </c>
    </row>
    <row r="41" spans="1:10" x14ac:dyDescent="0.25">
      <c r="A41" t="s">
        <v>54</v>
      </c>
      <c r="B41" s="5" t="s">
        <v>54</v>
      </c>
      <c r="D41" s="4">
        <v>0.6</v>
      </c>
      <c r="E41" s="4">
        <v>0.6</v>
      </c>
      <c r="F41" s="2">
        <v>44867</v>
      </c>
      <c r="G41" s="2">
        <v>44867</v>
      </c>
      <c r="H41" t="s">
        <v>12</v>
      </c>
      <c r="J41" t="s">
        <v>5078</v>
      </c>
    </row>
    <row r="42" spans="1:10" x14ac:dyDescent="0.25">
      <c r="A42" t="s">
        <v>53</v>
      </c>
      <c r="B42" s="5" t="s">
        <v>53</v>
      </c>
      <c r="D42" s="4">
        <v>0.8</v>
      </c>
      <c r="E42" s="4">
        <v>0.8</v>
      </c>
      <c r="F42" s="2">
        <v>44867</v>
      </c>
      <c r="G42" s="2">
        <v>44867</v>
      </c>
      <c r="H42" t="s">
        <v>12</v>
      </c>
      <c r="J42" t="s">
        <v>5079</v>
      </c>
    </row>
    <row r="43" spans="1:10" x14ac:dyDescent="0.25">
      <c r="A43" t="s">
        <v>4165</v>
      </c>
      <c r="B43" s="5" t="s">
        <v>4165</v>
      </c>
      <c r="D43" s="4">
        <v>0.2</v>
      </c>
      <c r="E43" s="4">
        <v>0.2</v>
      </c>
      <c r="F43" s="2">
        <v>44867</v>
      </c>
      <c r="G43" s="2">
        <v>44867</v>
      </c>
      <c r="H43" t="s">
        <v>12</v>
      </c>
      <c r="J43" t="s">
        <v>5080</v>
      </c>
    </row>
    <row r="44" spans="1:10" x14ac:dyDescent="0.25">
      <c r="A44" t="s">
        <v>4165</v>
      </c>
      <c r="B44" s="5" t="s">
        <v>4165</v>
      </c>
      <c r="D44" s="4">
        <v>0.2</v>
      </c>
      <c r="E44" s="4">
        <v>0.2</v>
      </c>
      <c r="F44" s="2">
        <v>44867</v>
      </c>
      <c r="G44" s="2">
        <v>44867</v>
      </c>
      <c r="H44" t="s">
        <v>12</v>
      </c>
      <c r="J44" t="s">
        <v>5081</v>
      </c>
    </row>
    <row r="45" spans="1:10" x14ac:dyDescent="0.25">
      <c r="A45" t="s">
        <v>4165</v>
      </c>
      <c r="B45" s="5" t="s">
        <v>4165</v>
      </c>
      <c r="D45" s="4">
        <v>41</v>
      </c>
      <c r="E45" s="4">
        <v>41</v>
      </c>
      <c r="F45" s="2">
        <v>44867</v>
      </c>
      <c r="G45" s="2">
        <v>44867</v>
      </c>
      <c r="H45" t="s">
        <v>12</v>
      </c>
      <c r="J45" t="s">
        <v>5082</v>
      </c>
    </row>
    <row r="46" spans="1:10" x14ac:dyDescent="0.25">
      <c r="A46" t="s">
        <v>54</v>
      </c>
      <c r="B46" s="5" t="s">
        <v>54</v>
      </c>
      <c r="D46" s="4">
        <v>0.45</v>
      </c>
      <c r="E46" s="4">
        <v>0.45</v>
      </c>
      <c r="F46" s="2">
        <v>44867</v>
      </c>
      <c r="G46" s="2">
        <v>44867</v>
      </c>
      <c r="H46" t="s">
        <v>12</v>
      </c>
      <c r="J46" t="s">
        <v>5083</v>
      </c>
    </row>
    <row r="47" spans="1:10" x14ac:dyDescent="0.25">
      <c r="A47" t="s">
        <v>1623</v>
      </c>
      <c r="B47" s="5" t="s">
        <v>1623</v>
      </c>
      <c r="D47" s="4">
        <v>57.78</v>
      </c>
      <c r="E47" s="4">
        <v>57.78</v>
      </c>
      <c r="F47" s="2">
        <v>44867</v>
      </c>
      <c r="G47" s="2">
        <v>44867</v>
      </c>
      <c r="H47" t="s">
        <v>12</v>
      </c>
      <c r="J47" t="s">
        <v>5084</v>
      </c>
    </row>
    <row r="48" spans="1:10" x14ac:dyDescent="0.25">
      <c r="A48" t="s">
        <v>4165</v>
      </c>
      <c r="B48" s="5" t="s">
        <v>4165</v>
      </c>
      <c r="D48" s="4">
        <v>0.2</v>
      </c>
      <c r="E48" s="4">
        <v>0.2</v>
      </c>
      <c r="F48" s="2">
        <v>44867</v>
      </c>
      <c r="G48" s="2">
        <v>44867</v>
      </c>
      <c r="H48" t="s">
        <v>12</v>
      </c>
      <c r="J48" t="s">
        <v>5085</v>
      </c>
    </row>
    <row r="49" spans="1:10" x14ac:dyDescent="0.25">
      <c r="A49" t="s">
        <v>70</v>
      </c>
      <c r="B49" s="5" t="s">
        <v>70</v>
      </c>
      <c r="D49" s="4">
        <v>34</v>
      </c>
      <c r="E49" s="4">
        <v>34</v>
      </c>
      <c r="F49" s="2">
        <v>44867</v>
      </c>
      <c r="G49" s="2">
        <v>44867</v>
      </c>
      <c r="H49" t="s">
        <v>12</v>
      </c>
      <c r="J49" t="s">
        <v>5086</v>
      </c>
    </row>
    <row r="50" spans="1:10" x14ac:dyDescent="0.25">
      <c r="A50" t="s">
        <v>732</v>
      </c>
      <c r="B50" s="5" t="s">
        <v>732</v>
      </c>
      <c r="D50" s="4">
        <v>0.25</v>
      </c>
      <c r="E50" s="4">
        <v>0.25</v>
      </c>
      <c r="F50" s="2">
        <v>44867</v>
      </c>
      <c r="G50" s="2">
        <v>44867</v>
      </c>
      <c r="H50" t="s">
        <v>12</v>
      </c>
      <c r="J50" t="s">
        <v>5087</v>
      </c>
    </row>
    <row r="51" spans="1:10" x14ac:dyDescent="0.25">
      <c r="A51" t="s">
        <v>81</v>
      </c>
      <c r="B51" s="5" t="s">
        <v>81</v>
      </c>
      <c r="D51" s="4">
        <v>19.7</v>
      </c>
      <c r="E51" s="4">
        <v>19.7</v>
      </c>
      <c r="F51" s="2">
        <v>44867</v>
      </c>
      <c r="G51" s="2">
        <v>44867</v>
      </c>
      <c r="H51" t="s">
        <v>12</v>
      </c>
      <c r="J51" t="s">
        <v>5088</v>
      </c>
    </row>
    <row r="52" spans="1:10" x14ac:dyDescent="0.25">
      <c r="A52" t="s">
        <v>89</v>
      </c>
      <c r="B52" s="5" t="s">
        <v>89</v>
      </c>
      <c r="D52" s="4">
        <v>16.37</v>
      </c>
      <c r="E52" s="4">
        <v>16.37</v>
      </c>
      <c r="F52" s="2">
        <v>44867</v>
      </c>
      <c r="G52" s="2">
        <v>44867</v>
      </c>
      <c r="H52" t="s">
        <v>12</v>
      </c>
      <c r="J52" t="s">
        <v>5089</v>
      </c>
    </row>
    <row r="53" spans="1:10" x14ac:dyDescent="0.25">
      <c r="A53" t="s">
        <v>77</v>
      </c>
      <c r="B53" s="5" t="s">
        <v>77</v>
      </c>
      <c r="D53" s="4">
        <v>0.51</v>
      </c>
      <c r="E53" s="4">
        <v>0.51</v>
      </c>
      <c r="F53" s="2">
        <v>44867</v>
      </c>
      <c r="G53" s="2">
        <v>44867</v>
      </c>
      <c r="H53" t="s">
        <v>12</v>
      </c>
      <c r="J53" t="s">
        <v>5090</v>
      </c>
    </row>
    <row r="54" spans="1:10" x14ac:dyDescent="0.25">
      <c r="A54" t="s">
        <v>81</v>
      </c>
      <c r="B54" s="5" t="s">
        <v>81</v>
      </c>
      <c r="D54" s="4">
        <v>39.19</v>
      </c>
      <c r="E54" s="4">
        <v>39.19</v>
      </c>
      <c r="F54" s="2">
        <v>44867</v>
      </c>
      <c r="G54" s="2">
        <v>44867</v>
      </c>
      <c r="H54" t="s">
        <v>12</v>
      </c>
      <c r="J54" t="s">
        <v>5091</v>
      </c>
    </row>
    <row r="55" spans="1:10" x14ac:dyDescent="0.25">
      <c r="A55" t="s">
        <v>81</v>
      </c>
      <c r="B55" s="5" t="s">
        <v>81</v>
      </c>
      <c r="D55" s="4">
        <v>0.55000000000000004</v>
      </c>
      <c r="E55" s="4">
        <v>0.55000000000000004</v>
      </c>
      <c r="F55" s="2">
        <v>44867</v>
      </c>
      <c r="G55" s="2">
        <v>44867</v>
      </c>
      <c r="H55" t="s">
        <v>12</v>
      </c>
      <c r="J55" t="s">
        <v>5092</v>
      </c>
    </row>
    <row r="56" spans="1:10" x14ac:dyDescent="0.25">
      <c r="A56" t="s">
        <v>716</v>
      </c>
      <c r="B56" s="5" t="s">
        <v>716</v>
      </c>
      <c r="D56" s="4">
        <v>46</v>
      </c>
      <c r="E56" s="4">
        <v>46</v>
      </c>
      <c r="F56" s="2">
        <v>44867</v>
      </c>
      <c r="G56" s="2">
        <v>44867</v>
      </c>
      <c r="H56" t="s">
        <v>12</v>
      </c>
      <c r="J56" t="s">
        <v>5093</v>
      </c>
    </row>
    <row r="57" spans="1:10" x14ac:dyDescent="0.25">
      <c r="A57" t="s">
        <v>954</v>
      </c>
      <c r="B57" s="5" t="s">
        <v>954</v>
      </c>
      <c r="D57" s="4">
        <v>1.2</v>
      </c>
      <c r="E57" s="4">
        <v>1.2</v>
      </c>
      <c r="F57" s="2">
        <v>44867</v>
      </c>
      <c r="G57" s="2">
        <v>44867</v>
      </c>
      <c r="H57" t="s">
        <v>12</v>
      </c>
      <c r="J57" t="s">
        <v>5094</v>
      </c>
    </row>
    <row r="58" spans="1:10" x14ac:dyDescent="0.25">
      <c r="A58" t="s">
        <v>77</v>
      </c>
      <c r="B58" s="5" t="s">
        <v>77</v>
      </c>
      <c r="D58" s="4">
        <v>50.5</v>
      </c>
      <c r="E58" s="4">
        <v>50.5</v>
      </c>
      <c r="F58" s="2">
        <v>44867</v>
      </c>
      <c r="G58" s="2">
        <v>44867</v>
      </c>
      <c r="H58" t="s">
        <v>12</v>
      </c>
      <c r="J58" t="s">
        <v>5095</v>
      </c>
    </row>
    <row r="59" spans="1:10" x14ac:dyDescent="0.25">
      <c r="A59" t="s">
        <v>916</v>
      </c>
      <c r="B59" s="5" t="s">
        <v>916</v>
      </c>
      <c r="D59" s="4">
        <v>1.29</v>
      </c>
      <c r="E59" s="4">
        <v>1.29</v>
      </c>
      <c r="F59" s="2">
        <v>44867</v>
      </c>
      <c r="G59" s="2">
        <v>44867</v>
      </c>
      <c r="H59" t="s">
        <v>12</v>
      </c>
      <c r="J59" t="s">
        <v>5096</v>
      </c>
    </row>
    <row r="60" spans="1:10" x14ac:dyDescent="0.25">
      <c r="A60" t="s">
        <v>86</v>
      </c>
      <c r="B60" s="5" t="s">
        <v>86</v>
      </c>
      <c r="D60" s="4">
        <v>17</v>
      </c>
      <c r="E60" s="4">
        <v>17</v>
      </c>
      <c r="F60" s="2">
        <v>44867</v>
      </c>
      <c r="G60" s="2">
        <v>44867</v>
      </c>
      <c r="H60" t="s">
        <v>12</v>
      </c>
      <c r="J60" t="s">
        <v>5097</v>
      </c>
    </row>
    <row r="61" spans="1:10" x14ac:dyDescent="0.25">
      <c r="A61" t="s">
        <v>87</v>
      </c>
      <c r="B61" s="5" t="s">
        <v>87</v>
      </c>
      <c r="D61" s="4">
        <v>31</v>
      </c>
      <c r="E61" s="4">
        <v>31</v>
      </c>
      <c r="F61" s="2">
        <v>44867</v>
      </c>
      <c r="G61" s="2">
        <v>44867</v>
      </c>
      <c r="H61" t="s">
        <v>12</v>
      </c>
      <c r="J61" t="s">
        <v>5098</v>
      </c>
    </row>
    <row r="62" spans="1:10" x14ac:dyDescent="0.25">
      <c r="A62" t="s">
        <v>4846</v>
      </c>
      <c r="B62" s="5" t="s">
        <v>4846</v>
      </c>
      <c r="D62" s="4">
        <v>280.11</v>
      </c>
      <c r="E62" s="4">
        <v>280.11</v>
      </c>
      <c r="F62" s="2">
        <v>44867</v>
      </c>
      <c r="G62" s="2">
        <v>44867</v>
      </c>
      <c r="H62" t="s">
        <v>12</v>
      </c>
      <c r="J62" t="s">
        <v>5099</v>
      </c>
    </row>
    <row r="63" spans="1:10" x14ac:dyDescent="0.25">
      <c r="A63" t="s">
        <v>4844</v>
      </c>
      <c r="B63" s="5" t="s">
        <v>4844</v>
      </c>
      <c r="D63" s="4">
        <v>0.6</v>
      </c>
      <c r="E63" s="4">
        <v>0.6</v>
      </c>
      <c r="F63" s="2">
        <v>44867</v>
      </c>
      <c r="G63" s="2">
        <v>44867</v>
      </c>
      <c r="H63" t="s">
        <v>12</v>
      </c>
      <c r="J63" t="s">
        <v>5100</v>
      </c>
    </row>
    <row r="64" spans="1:10" x14ac:dyDescent="0.25">
      <c r="A64" t="s">
        <v>4844</v>
      </c>
      <c r="B64" s="5" t="s">
        <v>4844</v>
      </c>
      <c r="D64" s="4">
        <v>12.6</v>
      </c>
      <c r="E64" s="4">
        <v>12.6</v>
      </c>
      <c r="F64" s="2">
        <v>44867</v>
      </c>
      <c r="G64" s="2">
        <v>44867</v>
      </c>
      <c r="H64" t="s">
        <v>12</v>
      </c>
      <c r="J64" t="s">
        <v>5101</v>
      </c>
    </row>
    <row r="65" spans="1:10" x14ac:dyDescent="0.25">
      <c r="A65" t="s">
        <v>4844</v>
      </c>
      <c r="B65" s="5" t="s">
        <v>4844</v>
      </c>
      <c r="D65" s="4">
        <v>0.6</v>
      </c>
      <c r="E65" s="4">
        <v>0.6</v>
      </c>
      <c r="F65" s="2">
        <v>44867</v>
      </c>
      <c r="G65" s="2">
        <v>44867</v>
      </c>
      <c r="H65" t="s">
        <v>12</v>
      </c>
      <c r="J65" t="s">
        <v>5102</v>
      </c>
    </row>
    <row r="66" spans="1:10" x14ac:dyDescent="0.25">
      <c r="A66" t="s">
        <v>951</v>
      </c>
      <c r="B66" s="5" t="s">
        <v>951</v>
      </c>
      <c r="D66" s="4">
        <v>0.6</v>
      </c>
      <c r="E66" s="4">
        <v>0.6</v>
      </c>
      <c r="F66" s="2">
        <v>44867</v>
      </c>
      <c r="G66" s="2">
        <v>44867</v>
      </c>
      <c r="H66" t="s">
        <v>12</v>
      </c>
      <c r="J66" t="s">
        <v>5103</v>
      </c>
    </row>
    <row r="67" spans="1:10" x14ac:dyDescent="0.25">
      <c r="A67" t="s">
        <v>1484</v>
      </c>
      <c r="B67" s="5" t="s">
        <v>1484</v>
      </c>
      <c r="D67" s="4">
        <v>0.6</v>
      </c>
      <c r="E67" s="4">
        <v>0.6</v>
      </c>
      <c r="F67" s="2">
        <v>44867</v>
      </c>
      <c r="G67" s="2">
        <v>44867</v>
      </c>
      <c r="H67" t="s">
        <v>12</v>
      </c>
      <c r="J67" t="s">
        <v>5104</v>
      </c>
    </row>
    <row r="68" spans="1:10" x14ac:dyDescent="0.25">
      <c r="A68" t="s">
        <v>4846</v>
      </c>
      <c r="B68" s="5" t="s">
        <v>4846</v>
      </c>
      <c r="D68" s="4">
        <v>55.2</v>
      </c>
      <c r="E68" s="4">
        <v>55.2</v>
      </c>
      <c r="F68" s="2">
        <v>44867</v>
      </c>
      <c r="G68" s="2">
        <v>44867</v>
      </c>
      <c r="H68" t="s">
        <v>12</v>
      </c>
      <c r="J68" t="s">
        <v>5105</v>
      </c>
    </row>
    <row r="69" spans="1:10" x14ac:dyDescent="0.25">
      <c r="A69" t="s">
        <v>1485</v>
      </c>
      <c r="B69" s="5" t="s">
        <v>1485</v>
      </c>
      <c r="D69" s="4">
        <v>0.6</v>
      </c>
      <c r="E69" s="4">
        <v>0.6</v>
      </c>
      <c r="F69" s="2">
        <v>44867</v>
      </c>
      <c r="G69" s="2">
        <v>44867</v>
      </c>
      <c r="H69" t="s">
        <v>12</v>
      </c>
      <c r="J69" t="s">
        <v>5106</v>
      </c>
    </row>
    <row r="70" spans="1:10" x14ac:dyDescent="0.25">
      <c r="A70" t="s">
        <v>217</v>
      </c>
      <c r="B70" s="5" t="s">
        <v>217</v>
      </c>
      <c r="D70" s="4">
        <v>15</v>
      </c>
      <c r="E70" s="4">
        <v>15</v>
      </c>
      <c r="F70" s="2">
        <v>44867</v>
      </c>
      <c r="G70" s="2">
        <v>44867</v>
      </c>
      <c r="H70" t="s">
        <v>12</v>
      </c>
      <c r="J70" t="s">
        <v>5107</v>
      </c>
    </row>
    <row r="71" spans="1:10" x14ac:dyDescent="0.25">
      <c r="A71" t="s">
        <v>77</v>
      </c>
      <c r="B71" s="5" t="s">
        <v>77</v>
      </c>
      <c r="D71" s="4">
        <v>10.4</v>
      </c>
      <c r="E71" s="4">
        <v>10.4</v>
      </c>
      <c r="F71" s="2">
        <v>44867</v>
      </c>
      <c r="G71" s="2">
        <v>44867</v>
      </c>
      <c r="H71" t="s">
        <v>12</v>
      </c>
      <c r="J71" t="s">
        <v>5108</v>
      </c>
    </row>
    <row r="72" spans="1:10" x14ac:dyDescent="0.25">
      <c r="A72" t="s">
        <v>40</v>
      </c>
      <c r="B72" s="5" t="s">
        <v>40</v>
      </c>
      <c r="D72" s="4">
        <v>17</v>
      </c>
      <c r="E72" s="4">
        <v>17</v>
      </c>
      <c r="F72" s="2">
        <v>44867</v>
      </c>
      <c r="G72" s="2">
        <v>44867</v>
      </c>
      <c r="H72" t="s">
        <v>12</v>
      </c>
      <c r="J72" t="s">
        <v>5109</v>
      </c>
    </row>
    <row r="73" spans="1:10" x14ac:dyDescent="0.25">
      <c r="A73" t="s">
        <v>18</v>
      </c>
      <c r="B73" s="5" t="s">
        <v>18</v>
      </c>
      <c r="D73" s="4">
        <v>1.2</v>
      </c>
      <c r="E73" s="4">
        <v>1.2</v>
      </c>
      <c r="F73" s="2">
        <v>44867</v>
      </c>
      <c r="G73" s="2">
        <v>44867</v>
      </c>
      <c r="H73" t="s">
        <v>12</v>
      </c>
      <c r="J73" t="s">
        <v>5110</v>
      </c>
    </row>
    <row r="74" spans="1:10" x14ac:dyDescent="0.25">
      <c r="A74" t="s">
        <v>1488</v>
      </c>
      <c r="B74" s="5" t="s">
        <v>1488</v>
      </c>
      <c r="D74" s="4">
        <v>34.4</v>
      </c>
      <c r="E74" s="4">
        <v>34.4</v>
      </c>
      <c r="F74" s="2">
        <v>44867</v>
      </c>
      <c r="G74" s="2">
        <v>44867</v>
      </c>
      <c r="H74" t="s">
        <v>12</v>
      </c>
      <c r="J74" t="s">
        <v>5111</v>
      </c>
    </row>
    <row r="75" spans="1:10" x14ac:dyDescent="0.25">
      <c r="A75" t="s">
        <v>1488</v>
      </c>
      <c r="B75" s="5" t="s">
        <v>1488</v>
      </c>
      <c r="D75" s="4">
        <v>1</v>
      </c>
      <c r="E75" s="4">
        <v>1</v>
      </c>
      <c r="F75" s="2">
        <v>44867</v>
      </c>
      <c r="G75" s="2">
        <v>44867</v>
      </c>
      <c r="H75" t="s">
        <v>12</v>
      </c>
      <c r="J75" t="s">
        <v>5112</v>
      </c>
    </row>
    <row r="76" spans="1:10" x14ac:dyDescent="0.25">
      <c r="A76" t="s">
        <v>1488</v>
      </c>
      <c r="B76" s="5" t="s">
        <v>1488</v>
      </c>
      <c r="D76" s="4">
        <v>1</v>
      </c>
      <c r="E76" s="4">
        <v>1</v>
      </c>
      <c r="F76" s="2">
        <v>44867</v>
      </c>
      <c r="G76" s="2">
        <v>44867</v>
      </c>
      <c r="H76" t="s">
        <v>12</v>
      </c>
      <c r="J76" t="s">
        <v>5113</v>
      </c>
    </row>
    <row r="77" spans="1:10" x14ac:dyDescent="0.25">
      <c r="A77" t="s">
        <v>1488</v>
      </c>
      <c r="B77" s="5" t="s">
        <v>1488</v>
      </c>
      <c r="D77" s="4">
        <v>1.2</v>
      </c>
      <c r="E77" s="4">
        <v>1.2</v>
      </c>
      <c r="F77" s="2">
        <v>44867</v>
      </c>
      <c r="G77" s="2">
        <v>44867</v>
      </c>
      <c r="H77" t="s">
        <v>12</v>
      </c>
      <c r="J77" t="s">
        <v>5114</v>
      </c>
    </row>
    <row r="78" spans="1:10" x14ac:dyDescent="0.25">
      <c r="A78" t="s">
        <v>1488</v>
      </c>
      <c r="B78" s="5" t="s">
        <v>1488</v>
      </c>
      <c r="D78" s="4">
        <v>1.2</v>
      </c>
      <c r="E78" s="4">
        <v>1.2</v>
      </c>
      <c r="F78" s="2">
        <v>44867</v>
      </c>
      <c r="G78" s="2">
        <v>44867</v>
      </c>
      <c r="H78" t="s">
        <v>12</v>
      </c>
      <c r="J78" t="s">
        <v>5115</v>
      </c>
    </row>
    <row r="79" spans="1:10" x14ac:dyDescent="0.25">
      <c r="A79" t="s">
        <v>1488</v>
      </c>
      <c r="B79" s="5" t="s">
        <v>1488</v>
      </c>
      <c r="D79" s="4">
        <v>1.2</v>
      </c>
      <c r="E79" s="4">
        <v>1.2</v>
      </c>
      <c r="F79" s="2">
        <v>44867</v>
      </c>
      <c r="G79" s="2">
        <v>44867</v>
      </c>
      <c r="H79" t="s">
        <v>12</v>
      </c>
      <c r="J79" t="s">
        <v>5116</v>
      </c>
    </row>
    <row r="80" spans="1:10" x14ac:dyDescent="0.25">
      <c r="A80" t="s">
        <v>720</v>
      </c>
      <c r="B80" s="5" t="s">
        <v>720</v>
      </c>
      <c r="D80" s="4">
        <v>0.7</v>
      </c>
      <c r="E80" s="4">
        <v>0.7</v>
      </c>
      <c r="F80" s="2">
        <v>44867</v>
      </c>
      <c r="G80" s="2">
        <v>44867</v>
      </c>
      <c r="H80" t="s">
        <v>12</v>
      </c>
      <c r="J80" t="s">
        <v>5117</v>
      </c>
    </row>
    <row r="81" spans="1:10" x14ac:dyDescent="0.25">
      <c r="A81" t="s">
        <v>897</v>
      </c>
      <c r="B81" s="5" t="s">
        <v>897</v>
      </c>
      <c r="D81" s="4">
        <v>6</v>
      </c>
      <c r="E81" s="4">
        <v>6</v>
      </c>
      <c r="F81" s="2">
        <v>44867</v>
      </c>
      <c r="G81" s="2">
        <v>44867</v>
      </c>
      <c r="H81" t="s">
        <v>12</v>
      </c>
      <c r="J81" t="s">
        <v>5118</v>
      </c>
    </row>
    <row r="82" spans="1:10" x14ac:dyDescent="0.25">
      <c r="A82" t="s">
        <v>720</v>
      </c>
      <c r="B82" s="5" t="s">
        <v>720</v>
      </c>
      <c r="D82" s="4">
        <v>41.6</v>
      </c>
      <c r="E82" s="4">
        <v>41.6</v>
      </c>
      <c r="F82" s="2">
        <v>44867</v>
      </c>
      <c r="G82" s="2">
        <v>44867</v>
      </c>
      <c r="H82" t="s">
        <v>12</v>
      </c>
      <c r="J82" t="s">
        <v>5119</v>
      </c>
    </row>
    <row r="83" spans="1:10" x14ac:dyDescent="0.25">
      <c r="A83" t="s">
        <v>902</v>
      </c>
      <c r="B83" s="5" t="s">
        <v>902</v>
      </c>
      <c r="D83" s="4">
        <v>22</v>
      </c>
      <c r="E83" s="4">
        <v>22</v>
      </c>
      <c r="F83" s="2">
        <v>44867</v>
      </c>
      <c r="G83" s="2">
        <v>44867</v>
      </c>
      <c r="H83" t="s">
        <v>12</v>
      </c>
      <c r="J83" t="s">
        <v>5120</v>
      </c>
    </row>
    <row r="84" spans="1:10" x14ac:dyDescent="0.25">
      <c r="A84" t="s">
        <v>3038</v>
      </c>
      <c r="B84" s="5" t="s">
        <v>3038</v>
      </c>
      <c r="D84" s="4">
        <v>1.2</v>
      </c>
      <c r="E84" s="4">
        <v>1.2</v>
      </c>
      <c r="F84" s="2">
        <v>44867</v>
      </c>
      <c r="G84" s="2">
        <v>44867</v>
      </c>
      <c r="H84" t="s">
        <v>12</v>
      </c>
      <c r="J84" t="s">
        <v>5121</v>
      </c>
    </row>
    <row r="85" spans="1:10" x14ac:dyDescent="0.25">
      <c r="A85" t="s">
        <v>4167</v>
      </c>
      <c r="B85" s="5" t="s">
        <v>4167</v>
      </c>
      <c r="D85" s="4">
        <v>12.6</v>
      </c>
      <c r="E85" s="4">
        <v>12.6</v>
      </c>
      <c r="F85" s="2">
        <v>44867</v>
      </c>
      <c r="G85" s="2">
        <v>44867</v>
      </c>
      <c r="H85" t="s">
        <v>12</v>
      </c>
      <c r="J85" t="s">
        <v>5122</v>
      </c>
    </row>
    <row r="86" spans="1:10" x14ac:dyDescent="0.25">
      <c r="A86" t="s">
        <v>2353</v>
      </c>
      <c r="B86" s="5" t="s">
        <v>2353</v>
      </c>
      <c r="D86" s="4">
        <v>2.78</v>
      </c>
      <c r="E86" s="4">
        <v>2.78</v>
      </c>
      <c r="F86" s="2">
        <v>44867</v>
      </c>
      <c r="G86" s="2">
        <v>44867</v>
      </c>
      <c r="H86" t="s">
        <v>12</v>
      </c>
      <c r="J86" t="s">
        <v>5123</v>
      </c>
    </row>
    <row r="87" spans="1:10" x14ac:dyDescent="0.25">
      <c r="A87" t="s">
        <v>4841</v>
      </c>
      <c r="B87" s="5" t="s">
        <v>4841</v>
      </c>
      <c r="D87" s="4">
        <v>27</v>
      </c>
      <c r="E87" s="4">
        <v>27</v>
      </c>
      <c r="F87" s="2">
        <v>44867</v>
      </c>
      <c r="G87" s="2">
        <v>44867</v>
      </c>
      <c r="H87" t="s">
        <v>12</v>
      </c>
      <c r="J87" t="s">
        <v>5124</v>
      </c>
    </row>
    <row r="88" spans="1:10" x14ac:dyDescent="0.25">
      <c r="A88" t="s">
        <v>589</v>
      </c>
      <c r="B88" s="5" t="s">
        <v>589</v>
      </c>
      <c r="D88" s="4">
        <v>0.52</v>
      </c>
      <c r="E88" s="4">
        <v>0.52</v>
      </c>
      <c r="F88" s="2">
        <v>44867</v>
      </c>
      <c r="G88" s="2">
        <v>44867</v>
      </c>
      <c r="H88" t="s">
        <v>12</v>
      </c>
      <c r="J88" t="s">
        <v>5125</v>
      </c>
    </row>
    <row r="89" spans="1:10" x14ac:dyDescent="0.25">
      <c r="A89" t="s">
        <v>5038</v>
      </c>
      <c r="B89" s="5" t="s">
        <v>5038</v>
      </c>
      <c r="D89" s="4">
        <v>100</v>
      </c>
      <c r="E89" s="4">
        <v>100</v>
      </c>
      <c r="F89" s="2">
        <v>44867</v>
      </c>
      <c r="G89" s="2">
        <v>44867</v>
      </c>
      <c r="H89" t="s">
        <v>12</v>
      </c>
      <c r="J89" t="s">
        <v>5126</v>
      </c>
    </row>
    <row r="90" spans="1:10" x14ac:dyDescent="0.25">
      <c r="A90" t="s">
        <v>901</v>
      </c>
      <c r="B90" s="5" t="s">
        <v>901</v>
      </c>
      <c r="D90" s="4">
        <v>1</v>
      </c>
      <c r="E90" s="4">
        <v>1</v>
      </c>
      <c r="F90" s="2">
        <v>44867</v>
      </c>
      <c r="G90" s="2">
        <v>44867</v>
      </c>
      <c r="H90" t="s">
        <v>12</v>
      </c>
      <c r="J90" t="s">
        <v>5127</v>
      </c>
    </row>
    <row r="91" spans="1:10" x14ac:dyDescent="0.25">
      <c r="A91" t="s">
        <v>722</v>
      </c>
      <c r="B91" s="5" t="s">
        <v>722</v>
      </c>
      <c r="D91" s="4">
        <v>32.799999999999997</v>
      </c>
      <c r="E91" s="4">
        <v>32.799999999999997</v>
      </c>
      <c r="F91" s="2">
        <v>44867</v>
      </c>
      <c r="G91" s="2">
        <v>44867</v>
      </c>
      <c r="H91" t="s">
        <v>12</v>
      </c>
      <c r="J91" t="s">
        <v>5128</v>
      </c>
    </row>
    <row r="92" spans="1:10" x14ac:dyDescent="0.25">
      <c r="A92" t="s">
        <v>5039</v>
      </c>
      <c r="B92" s="5" t="s">
        <v>5039</v>
      </c>
      <c r="D92" s="4">
        <v>47</v>
      </c>
      <c r="E92" s="4">
        <v>47</v>
      </c>
      <c r="F92" s="2">
        <v>44867</v>
      </c>
      <c r="G92" s="2">
        <v>44867</v>
      </c>
      <c r="H92" t="s">
        <v>12</v>
      </c>
      <c r="J92" t="s">
        <v>5129</v>
      </c>
    </row>
    <row r="93" spans="1:10" x14ac:dyDescent="0.25">
      <c r="A93" t="s">
        <v>3040</v>
      </c>
      <c r="B93" s="5" t="s">
        <v>3040</v>
      </c>
      <c r="D93" s="4">
        <v>0.6</v>
      </c>
      <c r="E93" s="4">
        <v>0.6</v>
      </c>
      <c r="F93" s="2">
        <v>44867</v>
      </c>
      <c r="G93" s="2">
        <v>44867</v>
      </c>
      <c r="H93" t="s">
        <v>12</v>
      </c>
      <c r="J93" t="s">
        <v>5130</v>
      </c>
    </row>
    <row r="94" spans="1:10" x14ac:dyDescent="0.25">
      <c r="A94" t="s">
        <v>889</v>
      </c>
      <c r="B94" s="5" t="s">
        <v>889</v>
      </c>
      <c r="D94" s="4">
        <v>50</v>
      </c>
      <c r="E94" s="4">
        <v>50</v>
      </c>
      <c r="F94" s="2">
        <v>44867</v>
      </c>
      <c r="G94" s="2">
        <v>44867</v>
      </c>
      <c r="H94" t="s">
        <v>12</v>
      </c>
      <c r="J94" t="s">
        <v>5131</v>
      </c>
    </row>
    <row r="95" spans="1:10" x14ac:dyDescent="0.25">
      <c r="A95" t="s">
        <v>889</v>
      </c>
      <c r="B95" s="5" t="s">
        <v>889</v>
      </c>
      <c r="D95" s="4">
        <v>29.6</v>
      </c>
      <c r="E95" s="4">
        <v>29.6</v>
      </c>
      <c r="F95" s="2">
        <v>44867</v>
      </c>
      <c r="G95" s="2">
        <v>44867</v>
      </c>
      <c r="H95" t="s">
        <v>12</v>
      </c>
      <c r="J95" t="s">
        <v>5132</v>
      </c>
    </row>
    <row r="96" spans="1:10" x14ac:dyDescent="0.25">
      <c r="A96" t="s">
        <v>889</v>
      </c>
      <c r="B96" s="5" t="s">
        <v>889</v>
      </c>
      <c r="D96" s="4">
        <v>19</v>
      </c>
      <c r="E96" s="4">
        <v>19</v>
      </c>
      <c r="F96" s="2">
        <v>44867</v>
      </c>
      <c r="G96" s="2">
        <v>44867</v>
      </c>
      <c r="H96" t="s">
        <v>12</v>
      </c>
      <c r="J96" t="s">
        <v>5133</v>
      </c>
    </row>
    <row r="97" spans="1:10" x14ac:dyDescent="0.25">
      <c r="A97" t="s">
        <v>3015</v>
      </c>
      <c r="B97" s="5" t="s">
        <v>3015</v>
      </c>
      <c r="D97" s="4">
        <v>0.7</v>
      </c>
      <c r="E97" s="4">
        <v>0.7</v>
      </c>
      <c r="F97" s="2">
        <v>44867</v>
      </c>
      <c r="G97" s="2">
        <v>44867</v>
      </c>
      <c r="H97" t="s">
        <v>12</v>
      </c>
      <c r="J97" t="s">
        <v>5134</v>
      </c>
    </row>
    <row r="98" spans="1:10" x14ac:dyDescent="0.25">
      <c r="A98" t="s">
        <v>3015</v>
      </c>
      <c r="B98" s="5" t="s">
        <v>3015</v>
      </c>
      <c r="D98" s="4">
        <v>65</v>
      </c>
      <c r="E98" s="4">
        <v>65</v>
      </c>
      <c r="F98" s="2">
        <v>44867</v>
      </c>
      <c r="G98" s="2">
        <v>44867</v>
      </c>
      <c r="H98" t="s">
        <v>12</v>
      </c>
      <c r="J98" t="s">
        <v>5135</v>
      </c>
    </row>
    <row r="99" spans="1:10" x14ac:dyDescent="0.25">
      <c r="A99" t="s">
        <v>3015</v>
      </c>
      <c r="B99" s="5" t="s">
        <v>3015</v>
      </c>
      <c r="D99" s="4">
        <v>15</v>
      </c>
      <c r="E99" s="4">
        <v>15</v>
      </c>
      <c r="F99" s="2">
        <v>44867</v>
      </c>
      <c r="G99" s="2">
        <v>44867</v>
      </c>
      <c r="H99" t="s">
        <v>12</v>
      </c>
      <c r="J99" t="s">
        <v>5136</v>
      </c>
    </row>
    <row r="100" spans="1:10" x14ac:dyDescent="0.25">
      <c r="A100" t="s">
        <v>3015</v>
      </c>
      <c r="B100" s="5" t="s">
        <v>3015</v>
      </c>
      <c r="D100" s="4">
        <v>93.2</v>
      </c>
      <c r="E100" s="4">
        <v>93.2</v>
      </c>
      <c r="F100" s="2">
        <v>44867</v>
      </c>
      <c r="G100" s="2">
        <v>44867</v>
      </c>
      <c r="H100" t="s">
        <v>12</v>
      </c>
      <c r="J100" t="s">
        <v>5137</v>
      </c>
    </row>
    <row r="101" spans="1:10" x14ac:dyDescent="0.25">
      <c r="A101" t="s">
        <v>3015</v>
      </c>
      <c r="B101" s="5" t="s">
        <v>3015</v>
      </c>
      <c r="D101" s="4">
        <v>61</v>
      </c>
      <c r="E101" s="4">
        <v>61</v>
      </c>
      <c r="F101" s="2">
        <v>44867</v>
      </c>
      <c r="G101" s="2">
        <v>44867</v>
      </c>
      <c r="H101" t="s">
        <v>12</v>
      </c>
      <c r="J101" t="s">
        <v>5138</v>
      </c>
    </row>
    <row r="102" spans="1:10" x14ac:dyDescent="0.25">
      <c r="A102" t="s">
        <v>3041</v>
      </c>
      <c r="B102" s="5" t="s">
        <v>3041</v>
      </c>
      <c r="D102" s="4">
        <v>0.8</v>
      </c>
      <c r="E102" s="4">
        <v>0.8</v>
      </c>
      <c r="F102" s="2">
        <v>44867</v>
      </c>
      <c r="G102" s="2">
        <v>44867</v>
      </c>
      <c r="H102" t="s">
        <v>12</v>
      </c>
      <c r="J102" t="s">
        <v>5139</v>
      </c>
    </row>
    <row r="103" spans="1:10" x14ac:dyDescent="0.25">
      <c r="A103" t="s">
        <v>51</v>
      </c>
      <c r="B103" s="5" t="s">
        <v>51</v>
      </c>
      <c r="D103" s="4">
        <v>19</v>
      </c>
      <c r="E103" s="4">
        <v>19</v>
      </c>
      <c r="F103" s="2">
        <v>44867</v>
      </c>
      <c r="G103" s="2">
        <v>44867</v>
      </c>
      <c r="H103" t="s">
        <v>12</v>
      </c>
      <c r="J103" t="s">
        <v>5140</v>
      </c>
    </row>
    <row r="104" spans="1:10" x14ac:dyDescent="0.25">
      <c r="A104" t="s">
        <v>3041</v>
      </c>
      <c r="B104" s="5" t="s">
        <v>3041</v>
      </c>
      <c r="D104" s="4">
        <v>0.4</v>
      </c>
      <c r="E104" s="4">
        <v>0.4</v>
      </c>
      <c r="F104" s="2">
        <v>44867</v>
      </c>
      <c r="G104" s="2">
        <v>44867</v>
      </c>
      <c r="H104" t="s">
        <v>12</v>
      </c>
      <c r="J104" t="s">
        <v>5141</v>
      </c>
    </row>
    <row r="105" spans="1:10" x14ac:dyDescent="0.25">
      <c r="A105" t="s">
        <v>45</v>
      </c>
      <c r="B105" s="5" t="s">
        <v>45</v>
      </c>
      <c r="D105" s="4">
        <v>0.8</v>
      </c>
      <c r="E105" s="4">
        <v>0.8</v>
      </c>
      <c r="F105" s="2">
        <v>44867</v>
      </c>
      <c r="G105" s="2">
        <v>44867</v>
      </c>
      <c r="H105" t="s">
        <v>12</v>
      </c>
      <c r="J105" t="s">
        <v>5142</v>
      </c>
    </row>
    <row r="106" spans="1:10" x14ac:dyDescent="0.25">
      <c r="A106" t="s">
        <v>45</v>
      </c>
      <c r="B106" s="5" t="s">
        <v>45</v>
      </c>
      <c r="D106" s="4">
        <v>27.8</v>
      </c>
      <c r="E106" s="4">
        <v>27.8</v>
      </c>
      <c r="F106" s="2">
        <v>44867</v>
      </c>
      <c r="G106" s="2">
        <v>44867</v>
      </c>
      <c r="H106" t="s">
        <v>12</v>
      </c>
      <c r="J106" t="s">
        <v>5143</v>
      </c>
    </row>
    <row r="107" spans="1:10" x14ac:dyDescent="0.25">
      <c r="A107" t="s">
        <v>43</v>
      </c>
      <c r="B107" s="5" t="s">
        <v>43</v>
      </c>
      <c r="D107" s="4">
        <v>44</v>
      </c>
      <c r="E107" s="4">
        <v>44</v>
      </c>
      <c r="F107" s="2">
        <v>44867</v>
      </c>
      <c r="G107" s="2">
        <v>44867</v>
      </c>
      <c r="H107" t="s">
        <v>12</v>
      </c>
      <c r="J107" t="s">
        <v>5144</v>
      </c>
    </row>
    <row r="108" spans="1:10" x14ac:dyDescent="0.25">
      <c r="A108" t="s">
        <v>43</v>
      </c>
      <c r="B108" s="5" t="s">
        <v>43</v>
      </c>
      <c r="D108" s="4">
        <v>40</v>
      </c>
      <c r="E108" s="4">
        <v>40</v>
      </c>
      <c r="F108" s="2">
        <v>44867</v>
      </c>
      <c r="G108" s="2">
        <v>44867</v>
      </c>
      <c r="H108" t="s">
        <v>12</v>
      </c>
      <c r="J108" t="s">
        <v>5145</v>
      </c>
    </row>
    <row r="109" spans="1:10" x14ac:dyDescent="0.25">
      <c r="A109" t="s">
        <v>43</v>
      </c>
      <c r="B109" s="5" t="s">
        <v>43</v>
      </c>
      <c r="D109" s="4">
        <v>28</v>
      </c>
      <c r="E109" s="4">
        <v>28</v>
      </c>
      <c r="F109" s="2">
        <v>44867</v>
      </c>
      <c r="G109" s="2">
        <v>44867</v>
      </c>
      <c r="H109" t="s">
        <v>12</v>
      </c>
      <c r="J109" t="s">
        <v>5146</v>
      </c>
    </row>
    <row r="110" spans="1:10" x14ac:dyDescent="0.25">
      <c r="A110" t="s">
        <v>43</v>
      </c>
      <c r="B110" s="5" t="s">
        <v>43</v>
      </c>
      <c r="D110" s="4">
        <v>40</v>
      </c>
      <c r="E110" s="4">
        <v>40</v>
      </c>
      <c r="F110" s="2">
        <v>44867</v>
      </c>
      <c r="G110" s="2">
        <v>44867</v>
      </c>
      <c r="H110" t="s">
        <v>12</v>
      </c>
      <c r="J110" t="s">
        <v>5147</v>
      </c>
    </row>
    <row r="111" spans="1:10" x14ac:dyDescent="0.25">
      <c r="A111" t="s">
        <v>45</v>
      </c>
      <c r="B111" s="5" t="s">
        <v>45</v>
      </c>
      <c r="D111" s="4">
        <v>27.6</v>
      </c>
      <c r="E111" s="4">
        <v>27.6</v>
      </c>
      <c r="F111" s="2">
        <v>44867</v>
      </c>
      <c r="G111" s="2">
        <v>44867</v>
      </c>
      <c r="H111" t="s">
        <v>12</v>
      </c>
      <c r="J111" t="s">
        <v>5148</v>
      </c>
    </row>
    <row r="112" spans="1:10" x14ac:dyDescent="0.25">
      <c r="A112" t="s">
        <v>43</v>
      </c>
      <c r="B112" s="5" t="s">
        <v>43</v>
      </c>
      <c r="D112" s="4">
        <v>80</v>
      </c>
      <c r="E112" s="4">
        <v>80</v>
      </c>
      <c r="F112" s="2">
        <v>44867</v>
      </c>
      <c r="G112" s="2">
        <v>44867</v>
      </c>
      <c r="H112" t="s">
        <v>12</v>
      </c>
      <c r="J112" t="s">
        <v>5149</v>
      </c>
    </row>
    <row r="113" spans="1:10" x14ac:dyDescent="0.25">
      <c r="A113" t="s">
        <v>43</v>
      </c>
      <c r="B113" s="5" t="s">
        <v>43</v>
      </c>
      <c r="D113" s="4">
        <v>46</v>
      </c>
      <c r="E113" s="4">
        <v>46</v>
      </c>
      <c r="F113" s="2">
        <v>44867</v>
      </c>
      <c r="G113" s="2">
        <v>44867</v>
      </c>
      <c r="H113" t="s">
        <v>12</v>
      </c>
      <c r="J113" t="s">
        <v>5150</v>
      </c>
    </row>
    <row r="114" spans="1:10" x14ac:dyDescent="0.25">
      <c r="A114" t="s">
        <v>43</v>
      </c>
      <c r="B114" s="5" t="s">
        <v>43</v>
      </c>
      <c r="D114" s="4">
        <v>84</v>
      </c>
      <c r="E114" s="4">
        <v>84</v>
      </c>
      <c r="F114" s="2">
        <v>44867</v>
      </c>
      <c r="G114" s="2">
        <v>44867</v>
      </c>
      <c r="H114" t="s">
        <v>12</v>
      </c>
      <c r="J114" t="s">
        <v>5151</v>
      </c>
    </row>
    <row r="115" spans="1:10" x14ac:dyDescent="0.25">
      <c r="A115" t="s">
        <v>41</v>
      </c>
      <c r="B115" s="5" t="s">
        <v>41</v>
      </c>
      <c r="D115" s="4">
        <v>0.8</v>
      </c>
      <c r="E115" s="4">
        <v>0.8</v>
      </c>
      <c r="F115" s="2">
        <v>44867</v>
      </c>
      <c r="G115" s="2">
        <v>44867</v>
      </c>
      <c r="H115" t="s">
        <v>12</v>
      </c>
      <c r="J115" t="s">
        <v>5152</v>
      </c>
    </row>
    <row r="116" spans="1:10" x14ac:dyDescent="0.25">
      <c r="A116" t="s">
        <v>43</v>
      </c>
      <c r="B116" s="5" t="s">
        <v>43</v>
      </c>
      <c r="D116" s="4">
        <v>1</v>
      </c>
      <c r="E116" s="4">
        <v>1</v>
      </c>
      <c r="F116" s="2">
        <v>44867</v>
      </c>
      <c r="G116" s="2">
        <v>44867</v>
      </c>
      <c r="H116" t="s">
        <v>12</v>
      </c>
      <c r="J116" t="s">
        <v>5153</v>
      </c>
    </row>
    <row r="117" spans="1:10" x14ac:dyDescent="0.25">
      <c r="A117" t="s">
        <v>43</v>
      </c>
      <c r="B117" s="5" t="s">
        <v>43</v>
      </c>
      <c r="D117" s="4">
        <v>171.75</v>
      </c>
      <c r="E117" s="4">
        <v>171.75</v>
      </c>
      <c r="F117" s="2">
        <v>44867</v>
      </c>
      <c r="G117" s="2">
        <v>44867</v>
      </c>
      <c r="H117" t="s">
        <v>12</v>
      </c>
      <c r="J117" t="s">
        <v>5154</v>
      </c>
    </row>
    <row r="118" spans="1:10" x14ac:dyDescent="0.25">
      <c r="A118" t="s">
        <v>41</v>
      </c>
      <c r="B118" s="5" t="s">
        <v>41</v>
      </c>
      <c r="D118" s="4">
        <v>1.2</v>
      </c>
      <c r="E118" s="4">
        <v>1.2</v>
      </c>
      <c r="F118" s="2">
        <v>44867</v>
      </c>
      <c r="G118" s="2">
        <v>44867</v>
      </c>
      <c r="H118" t="s">
        <v>12</v>
      </c>
      <c r="J118" t="s">
        <v>5155</v>
      </c>
    </row>
    <row r="119" spans="1:10" x14ac:dyDescent="0.25">
      <c r="A119" t="s">
        <v>41</v>
      </c>
      <c r="B119" s="5" t="s">
        <v>41</v>
      </c>
      <c r="D119" s="4">
        <v>0.4</v>
      </c>
      <c r="E119" s="4">
        <v>0.4</v>
      </c>
      <c r="F119" s="2">
        <v>44867</v>
      </c>
      <c r="G119" s="2">
        <v>44867</v>
      </c>
      <c r="H119" t="s">
        <v>12</v>
      </c>
      <c r="J119" t="s">
        <v>5156</v>
      </c>
    </row>
    <row r="120" spans="1:10" x14ac:dyDescent="0.25">
      <c r="A120" t="s">
        <v>41</v>
      </c>
      <c r="B120" s="5" t="s">
        <v>41</v>
      </c>
      <c r="D120" s="4">
        <v>20</v>
      </c>
      <c r="E120" s="4">
        <v>20</v>
      </c>
      <c r="F120" s="2">
        <v>44867</v>
      </c>
      <c r="G120" s="2">
        <v>44867</v>
      </c>
      <c r="H120" t="s">
        <v>12</v>
      </c>
      <c r="J120" t="s">
        <v>5157</v>
      </c>
    </row>
    <row r="121" spans="1:10" x14ac:dyDescent="0.25">
      <c r="A121" t="s">
        <v>41</v>
      </c>
      <c r="B121" s="5" t="s">
        <v>41</v>
      </c>
      <c r="D121" s="4">
        <v>0.6</v>
      </c>
      <c r="E121" s="4">
        <v>0.6</v>
      </c>
      <c r="F121" s="2">
        <v>44867</v>
      </c>
      <c r="G121" s="2">
        <v>44867</v>
      </c>
      <c r="H121" t="s">
        <v>12</v>
      </c>
      <c r="J121" t="s">
        <v>5158</v>
      </c>
    </row>
    <row r="122" spans="1:10" x14ac:dyDescent="0.25">
      <c r="A122" t="s">
        <v>596</v>
      </c>
      <c r="B122" s="5" t="s">
        <v>596</v>
      </c>
      <c r="D122" s="4">
        <v>0.6</v>
      </c>
      <c r="E122" s="4">
        <v>0.6</v>
      </c>
      <c r="F122" s="2">
        <v>44867</v>
      </c>
      <c r="G122" s="2">
        <v>44867</v>
      </c>
      <c r="H122" t="s">
        <v>12</v>
      </c>
      <c r="J122" t="s">
        <v>5159</v>
      </c>
    </row>
    <row r="123" spans="1:10" x14ac:dyDescent="0.25">
      <c r="A123" t="s">
        <v>596</v>
      </c>
      <c r="B123" s="5" t="s">
        <v>596</v>
      </c>
      <c r="D123" s="4">
        <v>1.4</v>
      </c>
      <c r="E123" s="4">
        <v>1.4</v>
      </c>
      <c r="F123" s="2">
        <v>44867</v>
      </c>
      <c r="G123" s="2">
        <v>44867</v>
      </c>
      <c r="H123" t="s">
        <v>12</v>
      </c>
      <c r="J123" t="s">
        <v>5160</v>
      </c>
    </row>
    <row r="124" spans="1:10" x14ac:dyDescent="0.25">
      <c r="A124" t="s">
        <v>202</v>
      </c>
      <c r="B124" s="5" t="s">
        <v>202</v>
      </c>
      <c r="D124" s="4">
        <v>0.7</v>
      </c>
      <c r="E124" s="4">
        <v>0.7</v>
      </c>
      <c r="F124" s="2">
        <v>44867</v>
      </c>
      <c r="G124" s="2">
        <v>44867</v>
      </c>
      <c r="H124" t="s">
        <v>12</v>
      </c>
      <c r="J124" t="s">
        <v>5161</v>
      </c>
    </row>
    <row r="125" spans="1:10" x14ac:dyDescent="0.25">
      <c r="A125" t="s">
        <v>203</v>
      </c>
      <c r="B125" s="5" t="s">
        <v>203</v>
      </c>
      <c r="D125" s="4">
        <v>1</v>
      </c>
      <c r="E125" s="4">
        <v>1</v>
      </c>
      <c r="F125" s="2">
        <v>44867</v>
      </c>
      <c r="G125" s="2">
        <v>44867</v>
      </c>
      <c r="H125" t="s">
        <v>12</v>
      </c>
      <c r="J125" t="s">
        <v>5162</v>
      </c>
    </row>
    <row r="126" spans="1:10" x14ac:dyDescent="0.25">
      <c r="A126" t="s">
        <v>203</v>
      </c>
      <c r="B126" s="5" t="s">
        <v>203</v>
      </c>
      <c r="D126" s="4">
        <v>45</v>
      </c>
      <c r="E126" s="4">
        <v>45</v>
      </c>
      <c r="F126" s="2">
        <v>44867</v>
      </c>
      <c r="G126" s="2">
        <v>44867</v>
      </c>
      <c r="H126" t="s">
        <v>12</v>
      </c>
      <c r="J126" t="s">
        <v>5163</v>
      </c>
    </row>
    <row r="127" spans="1:10" x14ac:dyDescent="0.25">
      <c r="A127" t="s">
        <v>203</v>
      </c>
      <c r="B127" s="5" t="s">
        <v>203</v>
      </c>
      <c r="D127" s="4">
        <v>1</v>
      </c>
      <c r="E127" s="4">
        <v>1</v>
      </c>
      <c r="F127" s="2">
        <v>44867</v>
      </c>
      <c r="G127" s="2">
        <v>44867</v>
      </c>
      <c r="H127" t="s">
        <v>12</v>
      </c>
      <c r="J127" t="s">
        <v>5164</v>
      </c>
    </row>
    <row r="128" spans="1:10" x14ac:dyDescent="0.25">
      <c r="A128" t="s">
        <v>203</v>
      </c>
      <c r="B128" s="5" t="s">
        <v>203</v>
      </c>
      <c r="D128" s="4">
        <v>1</v>
      </c>
      <c r="E128" s="4">
        <v>1</v>
      </c>
      <c r="F128" s="2">
        <v>44867</v>
      </c>
      <c r="G128" s="2">
        <v>44867</v>
      </c>
      <c r="H128" t="s">
        <v>12</v>
      </c>
      <c r="J128" t="s">
        <v>5165</v>
      </c>
    </row>
    <row r="129" spans="1:10" x14ac:dyDescent="0.25">
      <c r="A129" t="s">
        <v>203</v>
      </c>
      <c r="B129" s="5" t="s">
        <v>203</v>
      </c>
      <c r="D129" s="4">
        <v>23.4</v>
      </c>
      <c r="E129" s="4">
        <v>23.4</v>
      </c>
      <c r="F129" s="2">
        <v>44867</v>
      </c>
      <c r="G129" s="2">
        <v>44867</v>
      </c>
      <c r="H129" t="s">
        <v>12</v>
      </c>
      <c r="J129" t="s">
        <v>5166</v>
      </c>
    </row>
    <row r="130" spans="1:10" x14ac:dyDescent="0.25">
      <c r="A130" t="s">
        <v>596</v>
      </c>
      <c r="B130" s="5" t="s">
        <v>596</v>
      </c>
      <c r="D130" s="4">
        <v>1.45</v>
      </c>
      <c r="E130" s="4">
        <v>1.45</v>
      </c>
      <c r="F130" s="2">
        <v>44867</v>
      </c>
      <c r="G130" s="2">
        <v>44867</v>
      </c>
      <c r="H130" t="s">
        <v>12</v>
      </c>
      <c r="J130" t="s">
        <v>5167</v>
      </c>
    </row>
    <row r="131" spans="1:10" x14ac:dyDescent="0.25">
      <c r="A131" t="s">
        <v>203</v>
      </c>
      <c r="B131" s="5" t="s">
        <v>203</v>
      </c>
      <c r="D131" s="4">
        <v>21</v>
      </c>
      <c r="E131" s="4">
        <v>21</v>
      </c>
      <c r="F131" s="2">
        <v>44867</v>
      </c>
      <c r="G131" s="2">
        <v>44867</v>
      </c>
      <c r="H131" t="s">
        <v>12</v>
      </c>
      <c r="J131" t="s">
        <v>5168</v>
      </c>
    </row>
    <row r="132" spans="1:10" x14ac:dyDescent="0.25">
      <c r="A132" t="s">
        <v>13</v>
      </c>
      <c r="B132" s="5" t="s">
        <v>13</v>
      </c>
      <c r="D132" s="4">
        <v>0.6</v>
      </c>
      <c r="E132" s="4">
        <v>0.6</v>
      </c>
      <c r="F132" s="2">
        <v>44867</v>
      </c>
      <c r="G132" s="2">
        <v>44867</v>
      </c>
      <c r="H132" t="s">
        <v>12</v>
      </c>
      <c r="J132" t="s">
        <v>5169</v>
      </c>
    </row>
    <row r="133" spans="1:10" x14ac:dyDescent="0.25">
      <c r="A133" t="s">
        <v>203</v>
      </c>
      <c r="B133" s="5" t="s">
        <v>203</v>
      </c>
      <c r="D133" s="4">
        <v>1.4</v>
      </c>
      <c r="E133" s="4">
        <v>1.4</v>
      </c>
      <c r="F133" s="2">
        <v>44867</v>
      </c>
      <c r="G133" s="2">
        <v>44867</v>
      </c>
      <c r="H133" t="s">
        <v>12</v>
      </c>
      <c r="J133" t="s">
        <v>5170</v>
      </c>
    </row>
    <row r="134" spans="1:10" x14ac:dyDescent="0.25">
      <c r="A134" t="s">
        <v>943</v>
      </c>
      <c r="B134" s="5" t="s">
        <v>943</v>
      </c>
      <c r="D134" s="4">
        <v>0.8</v>
      </c>
      <c r="E134" s="4">
        <v>0.8</v>
      </c>
      <c r="F134" s="2">
        <v>44867</v>
      </c>
      <c r="G134" s="2">
        <v>44867</v>
      </c>
      <c r="H134" t="s">
        <v>12</v>
      </c>
      <c r="J134" t="s">
        <v>5171</v>
      </c>
    </row>
    <row r="135" spans="1:10" x14ac:dyDescent="0.25">
      <c r="A135" t="s">
        <v>13</v>
      </c>
      <c r="B135" s="5" t="s">
        <v>13</v>
      </c>
      <c r="D135" s="4">
        <v>0.6</v>
      </c>
      <c r="E135" s="4">
        <v>0.6</v>
      </c>
      <c r="F135" s="2">
        <v>44867</v>
      </c>
      <c r="G135" s="2">
        <v>44867</v>
      </c>
      <c r="H135" t="s">
        <v>12</v>
      </c>
      <c r="J135" t="s">
        <v>5172</v>
      </c>
    </row>
    <row r="136" spans="1:10" x14ac:dyDescent="0.25">
      <c r="A136" t="s">
        <v>13</v>
      </c>
      <c r="B136" s="5" t="s">
        <v>13</v>
      </c>
      <c r="D136" s="4">
        <v>0.6</v>
      </c>
      <c r="E136" s="4">
        <v>0.6</v>
      </c>
      <c r="F136" s="2">
        <v>44867</v>
      </c>
      <c r="G136" s="2">
        <v>44867</v>
      </c>
      <c r="H136" t="s">
        <v>12</v>
      </c>
      <c r="J136" t="s">
        <v>5173</v>
      </c>
    </row>
  </sheetData>
  <phoneticPr fontId="4" type="noConversion"/>
  <conditionalFormatting sqref="J1">
    <cfRule type="duplicateValues" dxfId="167" priority="3"/>
  </conditionalFormatting>
  <conditionalFormatting sqref="B1:B1048576">
    <cfRule type="duplicateValues" dxfId="166" priority="2"/>
  </conditionalFormatting>
  <conditionalFormatting sqref="D1:D1048576">
    <cfRule type="duplicateValues" dxfId="165" priority="1"/>
  </conditionalFormatting>
  <conditionalFormatting sqref="J2:J680">
    <cfRule type="duplicateValues" dxfId="164" priority="4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85D7-86AB-46FD-81E8-0F4FF0C3AF6A}">
  <sheetPr codeName="Sheet5"/>
  <dimension ref="A1:L10"/>
  <sheetViews>
    <sheetView zoomScaleNormal="100" workbookViewId="0">
      <selection activeCell="J11" sqref="J11"/>
    </sheetView>
  </sheetViews>
  <sheetFormatPr defaultRowHeight="15" x14ac:dyDescent="0.25"/>
  <cols>
    <col min="1" max="2" width="17.28515625" style="1" bestFit="1" customWidth="1"/>
    <col min="3" max="3" width="11.140625" bestFit="1" customWidth="1"/>
    <col min="4" max="4" width="9.5703125" style="4" bestFit="1" customWidth="1"/>
    <col min="5" max="5" width="23.14062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4828</v>
      </c>
      <c r="B2" s="1" t="s">
        <v>4828</v>
      </c>
      <c r="D2" s="4">
        <v>210.48</v>
      </c>
      <c r="E2" s="4">
        <v>210.48</v>
      </c>
      <c r="F2" s="3">
        <v>44866</v>
      </c>
      <c r="G2" s="3">
        <v>44866</v>
      </c>
      <c r="H2" t="s">
        <v>12</v>
      </c>
      <c r="J2" t="s">
        <v>4826</v>
      </c>
    </row>
    <row r="3" spans="1:12" x14ac:dyDescent="0.25">
      <c r="A3" s="1" t="s">
        <v>178</v>
      </c>
      <c r="B3" s="1" t="s">
        <v>178</v>
      </c>
      <c r="D3" s="4">
        <v>200</v>
      </c>
      <c r="E3" s="4">
        <v>200</v>
      </c>
      <c r="F3" s="3">
        <v>44866</v>
      </c>
      <c r="G3" s="3">
        <v>44866</v>
      </c>
      <c r="H3" t="s">
        <v>12</v>
      </c>
      <c r="J3" t="s">
        <v>4830</v>
      </c>
    </row>
    <row r="4" spans="1:12" x14ac:dyDescent="0.25">
      <c r="A4" s="1" t="s">
        <v>178</v>
      </c>
      <c r="B4" s="1" t="s">
        <v>178</v>
      </c>
      <c r="D4" s="4">
        <v>200</v>
      </c>
      <c r="E4" s="4">
        <v>200</v>
      </c>
      <c r="F4" s="3">
        <v>44866</v>
      </c>
      <c r="G4" s="3">
        <v>44866</v>
      </c>
      <c r="H4" t="s">
        <v>12</v>
      </c>
      <c r="J4" t="s">
        <v>4831</v>
      </c>
    </row>
    <row r="5" spans="1:12" x14ac:dyDescent="0.25">
      <c r="A5" s="1" t="s">
        <v>4829</v>
      </c>
      <c r="B5" s="1" t="s">
        <v>4829</v>
      </c>
      <c r="D5" s="4">
        <v>500</v>
      </c>
      <c r="E5" s="4">
        <v>500</v>
      </c>
      <c r="F5" s="3">
        <v>44866</v>
      </c>
      <c r="G5" s="3">
        <v>44866</v>
      </c>
      <c r="H5" t="s">
        <v>12</v>
      </c>
      <c r="J5" t="s">
        <v>4832</v>
      </c>
    </row>
    <row r="6" spans="1:12" x14ac:dyDescent="0.25">
      <c r="A6" s="1" t="s">
        <v>4829</v>
      </c>
      <c r="B6" s="1" t="s">
        <v>4829</v>
      </c>
      <c r="D6" s="4">
        <v>500</v>
      </c>
      <c r="E6" s="4">
        <v>500</v>
      </c>
      <c r="F6" s="3">
        <v>44866</v>
      </c>
      <c r="G6" s="3">
        <v>44866</v>
      </c>
      <c r="H6" t="s">
        <v>12</v>
      </c>
      <c r="J6" t="s">
        <v>4833</v>
      </c>
    </row>
    <row r="7" spans="1:12" x14ac:dyDescent="0.25">
      <c r="A7" s="1" t="s">
        <v>46</v>
      </c>
      <c r="B7" s="1" t="s">
        <v>46</v>
      </c>
      <c r="D7" s="4">
        <v>156.63999999999999</v>
      </c>
      <c r="E7" s="4">
        <v>156.63999999999999</v>
      </c>
      <c r="F7" s="3">
        <v>44866</v>
      </c>
      <c r="G7" s="3">
        <v>44866</v>
      </c>
      <c r="H7" t="s">
        <v>12</v>
      </c>
      <c r="J7" t="s">
        <v>4834</v>
      </c>
    </row>
    <row r="8" spans="1:12" x14ac:dyDescent="0.25">
      <c r="A8" s="1" t="s">
        <v>47</v>
      </c>
      <c r="B8" s="1" t="s">
        <v>47</v>
      </c>
      <c r="D8" s="4">
        <v>400</v>
      </c>
      <c r="E8" s="4">
        <v>400</v>
      </c>
      <c r="F8" s="3">
        <v>44866</v>
      </c>
      <c r="G8" s="3">
        <v>44866</v>
      </c>
      <c r="H8" t="s">
        <v>12</v>
      </c>
      <c r="J8" t="s">
        <v>4835</v>
      </c>
    </row>
    <row r="9" spans="1:12" x14ac:dyDescent="0.25">
      <c r="A9" s="1" t="s">
        <v>47</v>
      </c>
      <c r="B9" s="1" t="s">
        <v>47</v>
      </c>
      <c r="D9" s="4">
        <v>400</v>
      </c>
      <c r="E9" s="4">
        <v>400</v>
      </c>
      <c r="F9" s="3">
        <v>44866</v>
      </c>
      <c r="G9" s="3">
        <v>44866</v>
      </c>
      <c r="H9" t="s">
        <v>12</v>
      </c>
      <c r="J9" t="s">
        <v>4836</v>
      </c>
    </row>
    <row r="10" spans="1:12" x14ac:dyDescent="0.25">
      <c r="A10" s="1" t="s">
        <v>3727</v>
      </c>
      <c r="B10" s="1" t="s">
        <v>3727</v>
      </c>
      <c r="D10" s="4">
        <v>74.77</v>
      </c>
      <c r="E10" s="4">
        <v>74.77</v>
      </c>
      <c r="F10" s="3">
        <v>44866</v>
      </c>
      <c r="G10" s="3">
        <v>44866</v>
      </c>
      <c r="H10" t="s">
        <v>12</v>
      </c>
      <c r="J10" t="s">
        <v>4837</v>
      </c>
    </row>
  </sheetData>
  <phoneticPr fontId="4" type="noConversion"/>
  <conditionalFormatting sqref="J1">
    <cfRule type="duplicateValues" dxfId="163" priority="3"/>
  </conditionalFormatting>
  <conditionalFormatting sqref="B1:B1048576">
    <cfRule type="duplicateValues" dxfId="162" priority="2"/>
  </conditionalFormatting>
  <conditionalFormatting sqref="D1:D1048576">
    <cfRule type="duplicateValues" dxfId="161" priority="1"/>
  </conditionalFormatting>
  <conditionalFormatting sqref="J2:J21">
    <cfRule type="duplicateValues" dxfId="160" priority="4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A11A-40F1-4A82-BD03-7D53B549CAB7}">
  <sheetPr codeName="Sheet6"/>
  <dimension ref="A1:L186"/>
  <sheetViews>
    <sheetView zoomScaleNormal="100" workbookViewId="0"/>
  </sheetViews>
  <sheetFormatPr defaultRowHeight="15" x14ac:dyDescent="0.25"/>
  <cols>
    <col min="1" max="1" width="16" bestFit="1" customWidth="1"/>
    <col min="2" max="2" width="12.7109375" style="5" bestFit="1" customWidth="1"/>
    <col min="3" max="3" width="11.140625" style="1" bestFit="1" customWidth="1"/>
    <col min="4" max="4" width="9.5703125" style="4" bestFit="1" customWidth="1"/>
    <col min="5" max="5" width="23.140625" style="4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3034</v>
      </c>
      <c r="B2" s="6" t="s">
        <v>3034</v>
      </c>
      <c r="C2"/>
      <c r="D2" s="4">
        <v>0.48</v>
      </c>
      <c r="E2" s="4">
        <v>0.48</v>
      </c>
      <c r="F2" s="2">
        <v>44866</v>
      </c>
      <c r="G2" s="2">
        <v>44866</v>
      </c>
      <c r="H2" t="s">
        <v>12</v>
      </c>
      <c r="J2" t="s">
        <v>4827</v>
      </c>
    </row>
    <row r="3" spans="1:12" x14ac:dyDescent="0.25">
      <c r="A3" t="s">
        <v>3034</v>
      </c>
      <c r="B3" s="5" t="s">
        <v>3034</v>
      </c>
      <c r="D3" s="4">
        <v>0.42</v>
      </c>
      <c r="E3" s="4">
        <v>0.42</v>
      </c>
      <c r="F3" s="2">
        <v>44866</v>
      </c>
      <c r="G3" s="2">
        <v>44866</v>
      </c>
      <c r="H3" t="s">
        <v>12</v>
      </c>
      <c r="J3" t="s">
        <v>4847</v>
      </c>
    </row>
    <row r="4" spans="1:12" x14ac:dyDescent="0.25">
      <c r="A4" t="s">
        <v>28</v>
      </c>
      <c r="B4" s="5" t="s">
        <v>28</v>
      </c>
      <c r="D4" s="4">
        <v>102</v>
      </c>
      <c r="E4" s="4">
        <v>102</v>
      </c>
      <c r="F4" s="2">
        <v>44866</v>
      </c>
      <c r="G4" s="2">
        <v>44866</v>
      </c>
      <c r="H4" t="s">
        <v>12</v>
      </c>
      <c r="J4" t="s">
        <v>4848</v>
      </c>
    </row>
    <row r="5" spans="1:12" x14ac:dyDescent="0.25">
      <c r="A5" t="s">
        <v>4838</v>
      </c>
      <c r="B5" s="5" t="s">
        <v>4838</v>
      </c>
      <c r="D5" s="4">
        <v>500</v>
      </c>
      <c r="E5" s="4">
        <v>500</v>
      </c>
      <c r="F5" s="2">
        <v>44866</v>
      </c>
      <c r="G5" s="2">
        <v>44866</v>
      </c>
      <c r="H5" t="s">
        <v>12</v>
      </c>
      <c r="J5" t="s">
        <v>4849</v>
      </c>
    </row>
    <row r="6" spans="1:12" x14ac:dyDescent="0.25">
      <c r="A6" t="s">
        <v>32</v>
      </c>
      <c r="B6" s="5" t="s">
        <v>32</v>
      </c>
      <c r="D6" s="4">
        <v>0.45</v>
      </c>
      <c r="E6" s="4">
        <v>0.45</v>
      </c>
      <c r="F6" s="2">
        <v>44866</v>
      </c>
      <c r="G6" s="2">
        <v>44866</v>
      </c>
      <c r="H6" t="s">
        <v>12</v>
      </c>
      <c r="J6" t="s">
        <v>4850</v>
      </c>
    </row>
    <row r="7" spans="1:12" x14ac:dyDescent="0.25">
      <c r="A7" t="s">
        <v>32</v>
      </c>
      <c r="B7" s="5" t="s">
        <v>32</v>
      </c>
      <c r="D7" s="4">
        <v>0.05</v>
      </c>
      <c r="E7" s="4">
        <v>0.05</v>
      </c>
      <c r="F7" s="2">
        <v>44866</v>
      </c>
      <c r="G7" s="2">
        <v>44866</v>
      </c>
      <c r="H7" t="s">
        <v>12</v>
      </c>
      <c r="J7" t="s">
        <v>4851</v>
      </c>
    </row>
    <row r="8" spans="1:12" x14ac:dyDescent="0.25">
      <c r="A8" t="s">
        <v>3040</v>
      </c>
      <c r="B8" s="5" t="s">
        <v>3040</v>
      </c>
      <c r="D8" s="4">
        <v>1.4</v>
      </c>
      <c r="E8" s="4">
        <v>1.4</v>
      </c>
      <c r="F8" s="2">
        <v>44866</v>
      </c>
      <c r="G8" s="2">
        <v>44866</v>
      </c>
      <c r="H8" t="s">
        <v>12</v>
      </c>
      <c r="J8" t="s">
        <v>4852</v>
      </c>
    </row>
    <row r="9" spans="1:12" x14ac:dyDescent="0.25">
      <c r="A9" t="s">
        <v>889</v>
      </c>
      <c r="B9" s="5" t="s">
        <v>889</v>
      </c>
      <c r="D9" s="4">
        <v>116.6</v>
      </c>
      <c r="E9" s="4">
        <v>116.6</v>
      </c>
      <c r="F9" s="2">
        <v>44866</v>
      </c>
      <c r="G9" s="2">
        <v>44866</v>
      </c>
      <c r="H9" t="s">
        <v>12</v>
      </c>
      <c r="J9" t="s">
        <v>4853</v>
      </c>
    </row>
    <row r="10" spans="1:12" x14ac:dyDescent="0.25">
      <c r="A10" t="s">
        <v>51</v>
      </c>
      <c r="B10" s="5" t="s">
        <v>51</v>
      </c>
      <c r="D10" s="4">
        <v>19</v>
      </c>
      <c r="E10" s="4">
        <v>19</v>
      </c>
      <c r="F10" s="2">
        <v>44866</v>
      </c>
      <c r="G10" s="2">
        <v>44866</v>
      </c>
      <c r="H10" t="s">
        <v>12</v>
      </c>
      <c r="J10" t="s">
        <v>4854</v>
      </c>
    </row>
    <row r="11" spans="1:12" x14ac:dyDescent="0.25">
      <c r="A11" t="s">
        <v>3040</v>
      </c>
      <c r="B11" s="5" t="s">
        <v>3040</v>
      </c>
      <c r="D11" s="4">
        <v>0.6</v>
      </c>
      <c r="E11" s="4">
        <v>0.6</v>
      </c>
      <c r="F11" s="2">
        <v>44866</v>
      </c>
      <c r="G11" s="2">
        <v>44866</v>
      </c>
      <c r="H11" t="s">
        <v>12</v>
      </c>
      <c r="J11" t="s">
        <v>4855</v>
      </c>
    </row>
    <row r="12" spans="1:12" x14ac:dyDescent="0.25">
      <c r="A12" t="s">
        <v>3040</v>
      </c>
      <c r="B12" s="5" t="s">
        <v>3040</v>
      </c>
      <c r="D12" s="4">
        <v>39.4</v>
      </c>
      <c r="E12" s="4">
        <v>39.4</v>
      </c>
      <c r="F12" s="2">
        <v>44866</v>
      </c>
      <c r="G12" s="2">
        <v>44866</v>
      </c>
      <c r="H12" t="s">
        <v>12</v>
      </c>
      <c r="J12" t="s">
        <v>4856</v>
      </c>
    </row>
    <row r="13" spans="1:12" x14ac:dyDescent="0.25">
      <c r="A13" t="s">
        <v>3015</v>
      </c>
      <c r="B13" s="5" t="s">
        <v>3015</v>
      </c>
      <c r="D13" s="4">
        <v>10.199999999999999</v>
      </c>
      <c r="E13" s="4">
        <v>10.199999999999999</v>
      </c>
      <c r="F13" s="2">
        <v>44866</v>
      </c>
      <c r="G13" s="2">
        <v>44866</v>
      </c>
      <c r="H13" t="s">
        <v>12</v>
      </c>
      <c r="J13" t="s">
        <v>4857</v>
      </c>
    </row>
    <row r="14" spans="1:12" x14ac:dyDescent="0.25">
      <c r="A14" t="s">
        <v>3041</v>
      </c>
      <c r="B14" s="5" t="s">
        <v>3041</v>
      </c>
      <c r="D14" s="4">
        <v>54</v>
      </c>
      <c r="E14" s="4">
        <v>54</v>
      </c>
      <c r="F14" s="2">
        <v>44866</v>
      </c>
      <c r="G14" s="2">
        <v>44866</v>
      </c>
      <c r="H14" t="s">
        <v>12</v>
      </c>
      <c r="J14" t="s">
        <v>4858</v>
      </c>
    </row>
    <row r="15" spans="1:12" x14ac:dyDescent="0.25">
      <c r="A15" t="s">
        <v>3041</v>
      </c>
      <c r="B15" s="5" t="s">
        <v>3041</v>
      </c>
      <c r="D15" s="4">
        <v>82.4</v>
      </c>
      <c r="E15" s="4">
        <v>82.4</v>
      </c>
      <c r="F15" s="2">
        <v>44866</v>
      </c>
      <c r="G15" s="2">
        <v>44866</v>
      </c>
      <c r="H15" t="s">
        <v>12</v>
      </c>
      <c r="J15" t="s">
        <v>4859</v>
      </c>
    </row>
    <row r="16" spans="1:12" x14ac:dyDescent="0.25">
      <c r="A16" t="s">
        <v>3041</v>
      </c>
      <c r="B16" s="5" t="s">
        <v>3041</v>
      </c>
      <c r="D16" s="4">
        <v>1.6</v>
      </c>
      <c r="E16" s="4">
        <v>1.6</v>
      </c>
      <c r="F16" s="2">
        <v>44866</v>
      </c>
      <c r="G16" s="2">
        <v>44866</v>
      </c>
      <c r="H16" t="s">
        <v>12</v>
      </c>
      <c r="J16" t="s">
        <v>4860</v>
      </c>
    </row>
    <row r="17" spans="1:10" x14ac:dyDescent="0.25">
      <c r="A17" t="s">
        <v>3040</v>
      </c>
      <c r="B17" s="5" t="s">
        <v>3040</v>
      </c>
      <c r="D17" s="4">
        <v>0.6</v>
      </c>
      <c r="E17" s="4">
        <v>0.6</v>
      </c>
      <c r="F17" s="2">
        <v>44866</v>
      </c>
      <c r="G17" s="2">
        <v>44866</v>
      </c>
      <c r="H17" t="s">
        <v>12</v>
      </c>
      <c r="J17" t="s">
        <v>4861</v>
      </c>
    </row>
    <row r="18" spans="1:10" x14ac:dyDescent="0.25">
      <c r="A18" t="s">
        <v>888</v>
      </c>
      <c r="B18" s="5" t="s">
        <v>888</v>
      </c>
      <c r="D18" s="4">
        <v>6.45</v>
      </c>
      <c r="E18" s="4">
        <v>6.45</v>
      </c>
      <c r="F18" s="2">
        <v>44866</v>
      </c>
      <c r="G18" s="2">
        <v>44866</v>
      </c>
      <c r="H18" t="s">
        <v>12</v>
      </c>
      <c r="J18" t="s">
        <v>4862</v>
      </c>
    </row>
    <row r="19" spans="1:10" x14ac:dyDescent="0.25">
      <c r="A19" t="s">
        <v>83</v>
      </c>
      <c r="B19" s="5" t="s">
        <v>83</v>
      </c>
      <c r="D19" s="4">
        <v>11.5</v>
      </c>
      <c r="E19" s="4">
        <v>11.5</v>
      </c>
      <c r="F19" s="2">
        <v>44866</v>
      </c>
      <c r="G19" s="2">
        <v>44866</v>
      </c>
      <c r="H19" t="s">
        <v>12</v>
      </c>
      <c r="J19" t="s">
        <v>4863</v>
      </c>
    </row>
    <row r="20" spans="1:10" x14ac:dyDescent="0.25">
      <c r="A20" t="s">
        <v>1627</v>
      </c>
      <c r="B20" s="5" t="s">
        <v>1627</v>
      </c>
      <c r="D20" s="4">
        <v>90</v>
      </c>
      <c r="E20" s="4">
        <v>90</v>
      </c>
      <c r="F20" s="2">
        <v>44866</v>
      </c>
      <c r="G20" s="2">
        <v>44866</v>
      </c>
      <c r="H20" t="s">
        <v>12</v>
      </c>
      <c r="J20" t="s">
        <v>4864</v>
      </c>
    </row>
    <row r="21" spans="1:10" x14ac:dyDescent="0.25">
      <c r="A21" t="s">
        <v>1928</v>
      </c>
      <c r="B21" s="5" t="s">
        <v>1928</v>
      </c>
      <c r="D21" s="4">
        <v>918.25</v>
      </c>
      <c r="E21" s="4">
        <v>918.25</v>
      </c>
      <c r="F21" s="2">
        <v>44866</v>
      </c>
      <c r="G21" s="2">
        <v>44866</v>
      </c>
      <c r="H21" t="s">
        <v>12</v>
      </c>
      <c r="J21" t="s">
        <v>4865</v>
      </c>
    </row>
    <row r="22" spans="1:10" x14ac:dyDescent="0.25">
      <c r="A22" t="s">
        <v>1627</v>
      </c>
      <c r="B22" s="5" t="s">
        <v>1627</v>
      </c>
      <c r="D22" s="4">
        <v>258.7</v>
      </c>
      <c r="E22" s="4">
        <v>258.7</v>
      </c>
      <c r="F22" s="2">
        <v>44866</v>
      </c>
      <c r="G22" s="2">
        <v>44866</v>
      </c>
      <c r="H22" t="s">
        <v>12</v>
      </c>
      <c r="J22" t="s">
        <v>4866</v>
      </c>
    </row>
    <row r="23" spans="1:10" x14ac:dyDescent="0.25">
      <c r="A23" t="s">
        <v>83</v>
      </c>
      <c r="B23" s="5" t="s">
        <v>83</v>
      </c>
      <c r="D23" s="4">
        <v>108.95</v>
      </c>
      <c r="E23" s="4">
        <v>108.95</v>
      </c>
      <c r="F23" s="2">
        <v>44866</v>
      </c>
      <c r="G23" s="2">
        <v>44866</v>
      </c>
      <c r="H23" t="s">
        <v>12</v>
      </c>
      <c r="J23" t="s">
        <v>4867</v>
      </c>
    </row>
    <row r="24" spans="1:10" x14ac:dyDescent="0.25">
      <c r="A24" t="s">
        <v>88</v>
      </c>
      <c r="B24" s="5" t="s">
        <v>88</v>
      </c>
      <c r="D24" s="4">
        <v>59.41</v>
      </c>
      <c r="E24" s="4">
        <v>59.41</v>
      </c>
      <c r="F24" s="2">
        <v>44866</v>
      </c>
      <c r="G24" s="2">
        <v>44866</v>
      </c>
      <c r="H24" t="s">
        <v>12</v>
      </c>
      <c r="J24" t="s">
        <v>4868</v>
      </c>
    </row>
    <row r="25" spans="1:10" x14ac:dyDescent="0.25">
      <c r="A25" t="s">
        <v>1627</v>
      </c>
      <c r="B25" s="5" t="s">
        <v>1627</v>
      </c>
      <c r="D25" s="4">
        <v>0.75</v>
      </c>
      <c r="E25" s="4">
        <v>0.75</v>
      </c>
      <c r="F25" s="2">
        <v>44866</v>
      </c>
      <c r="G25" s="2">
        <v>44866</v>
      </c>
      <c r="H25" t="s">
        <v>12</v>
      </c>
      <c r="J25" t="s">
        <v>4869</v>
      </c>
    </row>
    <row r="26" spans="1:10" x14ac:dyDescent="0.25">
      <c r="A26" t="s">
        <v>4839</v>
      </c>
      <c r="B26" s="5" t="s">
        <v>4839</v>
      </c>
      <c r="D26" s="4">
        <v>500</v>
      </c>
      <c r="E26" s="4">
        <v>500</v>
      </c>
      <c r="F26" s="2">
        <v>44866</v>
      </c>
      <c r="G26" s="2">
        <v>44866</v>
      </c>
      <c r="H26" t="s">
        <v>12</v>
      </c>
      <c r="J26" t="s">
        <v>4870</v>
      </c>
    </row>
    <row r="27" spans="1:10" x14ac:dyDescent="0.25">
      <c r="A27" t="s">
        <v>707</v>
      </c>
      <c r="B27" s="5" t="s">
        <v>707</v>
      </c>
      <c r="D27" s="4">
        <v>203</v>
      </c>
      <c r="E27" s="4">
        <v>203</v>
      </c>
      <c r="F27" s="2">
        <v>44866</v>
      </c>
      <c r="G27" s="2">
        <v>44866</v>
      </c>
      <c r="H27" t="s">
        <v>12</v>
      </c>
      <c r="J27" t="s">
        <v>4871</v>
      </c>
    </row>
    <row r="28" spans="1:10" x14ac:dyDescent="0.25">
      <c r="A28" t="s">
        <v>707</v>
      </c>
      <c r="B28" s="5" t="s">
        <v>707</v>
      </c>
      <c r="D28" s="4">
        <v>500</v>
      </c>
      <c r="E28" s="4">
        <v>500</v>
      </c>
      <c r="F28" s="2">
        <v>44866</v>
      </c>
      <c r="G28" s="2">
        <v>44866</v>
      </c>
      <c r="H28" t="s">
        <v>12</v>
      </c>
      <c r="J28" t="s">
        <v>4872</v>
      </c>
    </row>
    <row r="29" spans="1:10" x14ac:dyDescent="0.25">
      <c r="A29" t="s">
        <v>1627</v>
      </c>
      <c r="B29" s="5" t="s">
        <v>1627</v>
      </c>
      <c r="D29" s="4">
        <v>3.85</v>
      </c>
      <c r="E29" s="4">
        <v>3.85</v>
      </c>
      <c r="F29" s="2">
        <v>44866</v>
      </c>
      <c r="G29" s="2">
        <v>44866</v>
      </c>
      <c r="H29" t="s">
        <v>12</v>
      </c>
      <c r="J29" t="s">
        <v>4873</v>
      </c>
    </row>
    <row r="30" spans="1:10" x14ac:dyDescent="0.25">
      <c r="A30" t="s">
        <v>39</v>
      </c>
      <c r="B30" s="5" t="s">
        <v>39</v>
      </c>
      <c r="D30" s="4">
        <v>26</v>
      </c>
      <c r="E30" s="4">
        <v>26</v>
      </c>
      <c r="F30" s="2">
        <v>44866</v>
      </c>
      <c r="G30" s="2">
        <v>44866</v>
      </c>
      <c r="H30" t="s">
        <v>12</v>
      </c>
      <c r="J30" t="s">
        <v>4874</v>
      </c>
    </row>
    <row r="31" spans="1:10" x14ac:dyDescent="0.25">
      <c r="A31" t="s">
        <v>39</v>
      </c>
      <c r="B31" s="5" t="s">
        <v>39</v>
      </c>
      <c r="D31" s="4">
        <v>0.8</v>
      </c>
      <c r="E31" s="4">
        <v>0.8</v>
      </c>
      <c r="F31" s="2">
        <v>44866</v>
      </c>
      <c r="G31" s="2">
        <v>44866</v>
      </c>
      <c r="H31" t="s">
        <v>12</v>
      </c>
      <c r="J31" t="s">
        <v>4875</v>
      </c>
    </row>
    <row r="32" spans="1:10" x14ac:dyDescent="0.25">
      <c r="A32" t="s">
        <v>39</v>
      </c>
      <c r="B32" s="5" t="s">
        <v>39</v>
      </c>
      <c r="D32" s="4">
        <v>1</v>
      </c>
      <c r="E32" s="4">
        <v>1</v>
      </c>
      <c r="F32" s="2">
        <v>44866</v>
      </c>
      <c r="G32" s="2">
        <v>44866</v>
      </c>
      <c r="H32" t="s">
        <v>12</v>
      </c>
      <c r="J32" t="s">
        <v>4876</v>
      </c>
    </row>
    <row r="33" spans="1:10" x14ac:dyDescent="0.25">
      <c r="A33" t="s">
        <v>4840</v>
      </c>
      <c r="B33" s="5" t="s">
        <v>4840</v>
      </c>
      <c r="D33" s="4">
        <v>100</v>
      </c>
      <c r="E33" s="4">
        <v>100</v>
      </c>
      <c r="F33" s="2">
        <v>44866</v>
      </c>
      <c r="G33" s="2">
        <v>44866</v>
      </c>
      <c r="H33" t="s">
        <v>12</v>
      </c>
      <c r="J33" t="s">
        <v>4877</v>
      </c>
    </row>
    <row r="34" spans="1:10" x14ac:dyDescent="0.25">
      <c r="A34" t="s">
        <v>380</v>
      </c>
      <c r="B34" s="5" t="s">
        <v>380</v>
      </c>
      <c r="D34" s="4">
        <v>27.6</v>
      </c>
      <c r="E34" s="4">
        <v>27.6</v>
      </c>
      <c r="F34" s="2">
        <v>44866</v>
      </c>
      <c r="G34" s="2">
        <v>44866</v>
      </c>
      <c r="H34" t="s">
        <v>12</v>
      </c>
      <c r="J34" t="s">
        <v>4878</v>
      </c>
    </row>
    <row r="35" spans="1:10" x14ac:dyDescent="0.25">
      <c r="A35" t="s">
        <v>380</v>
      </c>
      <c r="B35" s="5" t="s">
        <v>380</v>
      </c>
      <c r="D35" s="4">
        <v>0.6</v>
      </c>
      <c r="E35" s="4">
        <v>0.6</v>
      </c>
      <c r="F35" s="2">
        <v>44866</v>
      </c>
      <c r="G35" s="2">
        <v>44866</v>
      </c>
      <c r="H35" t="s">
        <v>12</v>
      </c>
      <c r="J35" t="s">
        <v>4879</v>
      </c>
    </row>
    <row r="36" spans="1:10" x14ac:dyDescent="0.25">
      <c r="A36" t="s">
        <v>2856</v>
      </c>
      <c r="B36" s="5" t="s">
        <v>2856</v>
      </c>
      <c r="D36" s="4">
        <v>1064.7</v>
      </c>
      <c r="E36" s="4">
        <v>1064.7</v>
      </c>
      <c r="F36" s="2">
        <v>44866</v>
      </c>
      <c r="G36" s="2">
        <v>44866</v>
      </c>
      <c r="H36" t="s">
        <v>12</v>
      </c>
      <c r="J36" t="s">
        <v>4880</v>
      </c>
    </row>
    <row r="37" spans="1:10" x14ac:dyDescent="0.25">
      <c r="A37" t="s">
        <v>18</v>
      </c>
      <c r="B37" s="5" t="s">
        <v>18</v>
      </c>
      <c r="D37" s="4">
        <v>0.6</v>
      </c>
      <c r="E37" s="4">
        <v>0.6</v>
      </c>
      <c r="F37" s="2">
        <v>44866</v>
      </c>
      <c r="G37" s="2">
        <v>44866</v>
      </c>
      <c r="H37" t="s">
        <v>12</v>
      </c>
      <c r="J37" t="s">
        <v>4881</v>
      </c>
    </row>
    <row r="38" spans="1:10" x14ac:dyDescent="0.25">
      <c r="A38" t="s">
        <v>1488</v>
      </c>
      <c r="B38" s="5" t="s">
        <v>1488</v>
      </c>
      <c r="D38" s="4">
        <v>0.8</v>
      </c>
      <c r="E38" s="4">
        <v>0.8</v>
      </c>
      <c r="F38" s="2">
        <v>44866</v>
      </c>
      <c r="G38" s="2">
        <v>44866</v>
      </c>
      <c r="H38" t="s">
        <v>12</v>
      </c>
      <c r="J38" t="s">
        <v>4882</v>
      </c>
    </row>
    <row r="39" spans="1:10" x14ac:dyDescent="0.25">
      <c r="A39" t="s">
        <v>1488</v>
      </c>
      <c r="B39" s="5" t="s">
        <v>1488</v>
      </c>
      <c r="D39" s="4">
        <v>1.2</v>
      </c>
      <c r="E39" s="4">
        <v>1.2</v>
      </c>
      <c r="F39" s="2">
        <v>44866</v>
      </c>
      <c r="G39" s="2">
        <v>44866</v>
      </c>
      <c r="H39" t="s">
        <v>12</v>
      </c>
      <c r="J39" t="s">
        <v>4883</v>
      </c>
    </row>
    <row r="40" spans="1:10" x14ac:dyDescent="0.25">
      <c r="A40" t="s">
        <v>1488</v>
      </c>
      <c r="B40" s="5" t="s">
        <v>1488</v>
      </c>
      <c r="D40" s="4">
        <v>1.2</v>
      </c>
      <c r="E40" s="4">
        <v>1.2</v>
      </c>
      <c r="F40" s="2">
        <v>44866</v>
      </c>
      <c r="G40" s="2">
        <v>44866</v>
      </c>
      <c r="H40" t="s">
        <v>12</v>
      </c>
      <c r="J40" t="s">
        <v>4884</v>
      </c>
    </row>
    <row r="41" spans="1:10" x14ac:dyDescent="0.25">
      <c r="A41" t="s">
        <v>4319</v>
      </c>
      <c r="B41" s="5" t="s">
        <v>4319</v>
      </c>
      <c r="D41" s="4">
        <v>950.59</v>
      </c>
      <c r="E41" s="4">
        <v>950.59</v>
      </c>
      <c r="F41" s="2">
        <v>44866</v>
      </c>
      <c r="G41" s="2">
        <v>44866</v>
      </c>
      <c r="H41" t="s">
        <v>12</v>
      </c>
      <c r="J41" t="s">
        <v>4885</v>
      </c>
    </row>
    <row r="42" spans="1:10" x14ac:dyDescent="0.25">
      <c r="A42" t="s">
        <v>1488</v>
      </c>
      <c r="B42" s="5" t="s">
        <v>1488</v>
      </c>
      <c r="D42" s="4">
        <v>1.2</v>
      </c>
      <c r="E42" s="4">
        <v>1.2</v>
      </c>
      <c r="F42" s="2">
        <v>44866</v>
      </c>
      <c r="G42" s="2">
        <v>44866</v>
      </c>
      <c r="H42" t="s">
        <v>12</v>
      </c>
      <c r="J42" t="s">
        <v>4886</v>
      </c>
    </row>
    <row r="43" spans="1:10" x14ac:dyDescent="0.25">
      <c r="A43" t="s">
        <v>40</v>
      </c>
      <c r="B43" s="5" t="s">
        <v>40</v>
      </c>
      <c r="D43" s="4">
        <v>17</v>
      </c>
      <c r="E43" s="4">
        <v>17</v>
      </c>
      <c r="F43" s="2">
        <v>44866</v>
      </c>
      <c r="G43" s="2">
        <v>44866</v>
      </c>
      <c r="H43" t="s">
        <v>12</v>
      </c>
      <c r="J43" t="s">
        <v>4887</v>
      </c>
    </row>
    <row r="44" spans="1:10" x14ac:dyDescent="0.25">
      <c r="A44" t="s">
        <v>4841</v>
      </c>
      <c r="B44" s="5" t="s">
        <v>4841</v>
      </c>
      <c r="D44" s="4">
        <v>4393.8599999999997</v>
      </c>
      <c r="E44" s="4">
        <v>4393.8599999999997</v>
      </c>
      <c r="F44" s="2">
        <v>44866</v>
      </c>
      <c r="G44" s="2">
        <v>44866</v>
      </c>
      <c r="H44" t="s">
        <v>12</v>
      </c>
      <c r="J44" t="s">
        <v>4888</v>
      </c>
    </row>
    <row r="45" spans="1:10" x14ac:dyDescent="0.25">
      <c r="A45" t="s">
        <v>1923</v>
      </c>
      <c r="B45" s="5" t="s">
        <v>1923</v>
      </c>
      <c r="D45" s="4">
        <v>0.1</v>
      </c>
      <c r="E45" s="4">
        <v>0.1</v>
      </c>
      <c r="F45" s="2">
        <v>44866</v>
      </c>
      <c r="G45" s="2">
        <v>44866</v>
      </c>
      <c r="H45" t="s">
        <v>12</v>
      </c>
      <c r="J45" t="s">
        <v>4889</v>
      </c>
    </row>
    <row r="46" spans="1:10" x14ac:dyDescent="0.25">
      <c r="A46" t="s">
        <v>901</v>
      </c>
      <c r="B46" s="5" t="s">
        <v>901</v>
      </c>
      <c r="D46" s="4">
        <v>1</v>
      </c>
      <c r="E46" s="4">
        <v>1</v>
      </c>
      <c r="F46" s="2">
        <v>44866</v>
      </c>
      <c r="G46" s="2">
        <v>44866</v>
      </c>
      <c r="H46" t="s">
        <v>12</v>
      </c>
      <c r="J46" t="s">
        <v>4890</v>
      </c>
    </row>
    <row r="47" spans="1:10" x14ac:dyDescent="0.25">
      <c r="A47" t="s">
        <v>937</v>
      </c>
      <c r="B47" s="5" t="s">
        <v>937</v>
      </c>
      <c r="D47" s="4">
        <v>1.85</v>
      </c>
      <c r="E47" s="4">
        <v>1.85</v>
      </c>
      <c r="F47" s="2">
        <v>44866</v>
      </c>
      <c r="G47" s="2">
        <v>44866</v>
      </c>
      <c r="H47" t="s">
        <v>12</v>
      </c>
      <c r="J47" t="s">
        <v>4891</v>
      </c>
    </row>
    <row r="48" spans="1:10" x14ac:dyDescent="0.25">
      <c r="A48" t="s">
        <v>902</v>
      </c>
      <c r="B48" s="5" t="s">
        <v>902</v>
      </c>
      <c r="D48" s="4">
        <v>22</v>
      </c>
      <c r="E48" s="4">
        <v>22</v>
      </c>
      <c r="F48" s="2">
        <v>44866</v>
      </c>
      <c r="G48" s="2">
        <v>44866</v>
      </c>
      <c r="H48" t="s">
        <v>12</v>
      </c>
      <c r="J48" t="s">
        <v>4892</v>
      </c>
    </row>
    <row r="49" spans="1:10" x14ac:dyDescent="0.25">
      <c r="A49" t="s">
        <v>3026</v>
      </c>
      <c r="B49" s="5" t="s">
        <v>3026</v>
      </c>
      <c r="D49" s="4">
        <v>0.82</v>
      </c>
      <c r="E49" s="4">
        <v>0.82</v>
      </c>
      <c r="F49" s="2">
        <v>44866</v>
      </c>
      <c r="G49" s="2">
        <v>44866</v>
      </c>
      <c r="H49" t="s">
        <v>12</v>
      </c>
      <c r="J49" t="s">
        <v>4893</v>
      </c>
    </row>
    <row r="50" spans="1:10" x14ac:dyDescent="0.25">
      <c r="A50" t="s">
        <v>897</v>
      </c>
      <c r="B50" s="5" t="s">
        <v>897</v>
      </c>
      <c r="D50" s="4">
        <v>31.2</v>
      </c>
      <c r="E50" s="4">
        <v>31.2</v>
      </c>
      <c r="F50" s="2">
        <v>44866</v>
      </c>
      <c r="G50" s="2">
        <v>44866</v>
      </c>
      <c r="H50" t="s">
        <v>12</v>
      </c>
      <c r="J50" t="s">
        <v>4894</v>
      </c>
    </row>
    <row r="51" spans="1:10" x14ac:dyDescent="0.25">
      <c r="A51" t="s">
        <v>909</v>
      </c>
      <c r="B51" s="5" t="s">
        <v>909</v>
      </c>
      <c r="D51" s="4">
        <v>2.2400000000000002</v>
      </c>
      <c r="E51" s="4">
        <v>2.2400000000000002</v>
      </c>
      <c r="F51" s="2">
        <v>44866</v>
      </c>
      <c r="G51" s="2">
        <v>44866</v>
      </c>
      <c r="H51" t="s">
        <v>12</v>
      </c>
      <c r="J51" t="s">
        <v>4895</v>
      </c>
    </row>
    <row r="52" spans="1:10" x14ac:dyDescent="0.25">
      <c r="A52" t="s">
        <v>3038</v>
      </c>
      <c r="B52" s="5" t="s">
        <v>3038</v>
      </c>
      <c r="D52" s="4">
        <v>1.2</v>
      </c>
      <c r="E52" s="4">
        <v>1.2</v>
      </c>
      <c r="F52" s="2">
        <v>44866</v>
      </c>
      <c r="G52" s="2">
        <v>44866</v>
      </c>
      <c r="H52" t="s">
        <v>12</v>
      </c>
      <c r="J52" t="s">
        <v>4896</v>
      </c>
    </row>
    <row r="53" spans="1:10" x14ac:dyDescent="0.25">
      <c r="A53" t="s">
        <v>594</v>
      </c>
      <c r="B53" s="5" t="s">
        <v>594</v>
      </c>
      <c r="D53" s="4">
        <v>39.200000000000003</v>
      </c>
      <c r="E53" s="4">
        <v>39.200000000000003</v>
      </c>
      <c r="F53" s="2">
        <v>44866</v>
      </c>
      <c r="G53" s="2">
        <v>44866</v>
      </c>
      <c r="H53" t="s">
        <v>12</v>
      </c>
      <c r="J53" t="s">
        <v>4897</v>
      </c>
    </row>
    <row r="54" spans="1:10" x14ac:dyDescent="0.25">
      <c r="A54" t="s">
        <v>723</v>
      </c>
      <c r="B54" s="5" t="s">
        <v>723</v>
      </c>
      <c r="D54" s="4">
        <v>0.6</v>
      </c>
      <c r="E54" s="4">
        <v>0.6</v>
      </c>
      <c r="F54" s="2">
        <v>44866</v>
      </c>
      <c r="G54" s="2">
        <v>44866</v>
      </c>
      <c r="H54" t="s">
        <v>12</v>
      </c>
      <c r="J54" t="s">
        <v>4898</v>
      </c>
    </row>
    <row r="55" spans="1:10" x14ac:dyDescent="0.25">
      <c r="A55" t="s">
        <v>723</v>
      </c>
      <c r="B55" s="5" t="s">
        <v>723</v>
      </c>
      <c r="D55" s="4">
        <v>26.2</v>
      </c>
      <c r="E55" s="4">
        <v>26.2</v>
      </c>
      <c r="F55" s="2">
        <v>44866</v>
      </c>
      <c r="G55" s="2">
        <v>44866</v>
      </c>
      <c r="H55" t="s">
        <v>12</v>
      </c>
      <c r="J55" t="s">
        <v>4899</v>
      </c>
    </row>
    <row r="56" spans="1:10" x14ac:dyDescent="0.25">
      <c r="A56" t="s">
        <v>723</v>
      </c>
      <c r="B56" s="5" t="s">
        <v>723</v>
      </c>
      <c r="D56" s="4">
        <v>0.6</v>
      </c>
      <c r="E56" s="4">
        <v>0.6</v>
      </c>
      <c r="F56" s="2">
        <v>44866</v>
      </c>
      <c r="G56" s="2">
        <v>44866</v>
      </c>
      <c r="H56" t="s">
        <v>12</v>
      </c>
      <c r="J56" t="s">
        <v>4900</v>
      </c>
    </row>
    <row r="57" spans="1:10" x14ac:dyDescent="0.25">
      <c r="A57" t="s">
        <v>4307</v>
      </c>
      <c r="B57" s="5" t="s">
        <v>4307</v>
      </c>
      <c r="D57" s="4">
        <v>1233.5</v>
      </c>
      <c r="E57" s="4">
        <v>1233.5</v>
      </c>
      <c r="F57" s="2">
        <v>44866</v>
      </c>
      <c r="G57" s="2">
        <v>44866</v>
      </c>
      <c r="H57" t="s">
        <v>12</v>
      </c>
      <c r="J57" t="s">
        <v>4901</v>
      </c>
    </row>
    <row r="58" spans="1:10" x14ac:dyDescent="0.25">
      <c r="A58" t="s">
        <v>4307</v>
      </c>
      <c r="B58" s="5" t="s">
        <v>4307</v>
      </c>
      <c r="D58" s="4">
        <v>99</v>
      </c>
      <c r="E58" s="4">
        <v>99</v>
      </c>
      <c r="F58" s="2">
        <v>44866</v>
      </c>
      <c r="G58" s="2">
        <v>44866</v>
      </c>
      <c r="H58" t="s">
        <v>12</v>
      </c>
      <c r="J58" t="s">
        <v>4902</v>
      </c>
    </row>
    <row r="59" spans="1:10" x14ac:dyDescent="0.25">
      <c r="A59" t="s">
        <v>4307</v>
      </c>
      <c r="B59" s="5" t="s">
        <v>4307</v>
      </c>
      <c r="D59" s="4">
        <v>256</v>
      </c>
      <c r="E59" s="4">
        <v>256</v>
      </c>
      <c r="F59" s="2">
        <v>44866</v>
      </c>
      <c r="G59" s="2">
        <v>44866</v>
      </c>
      <c r="H59" t="s">
        <v>12</v>
      </c>
      <c r="J59" t="s">
        <v>4903</v>
      </c>
    </row>
    <row r="60" spans="1:10" x14ac:dyDescent="0.25">
      <c r="A60" t="s">
        <v>4307</v>
      </c>
      <c r="B60" s="5" t="s">
        <v>4307</v>
      </c>
      <c r="D60" s="4">
        <v>67.400000000000006</v>
      </c>
      <c r="E60" s="4">
        <v>67.400000000000006</v>
      </c>
      <c r="F60" s="2">
        <v>44866</v>
      </c>
      <c r="G60" s="2">
        <v>44866</v>
      </c>
      <c r="H60" t="s">
        <v>12</v>
      </c>
      <c r="J60" t="s">
        <v>4904</v>
      </c>
    </row>
    <row r="61" spans="1:10" x14ac:dyDescent="0.25">
      <c r="A61" t="s">
        <v>4307</v>
      </c>
      <c r="B61" s="5" t="s">
        <v>4307</v>
      </c>
      <c r="D61" s="4">
        <v>299.95</v>
      </c>
      <c r="E61" s="4">
        <v>299.95</v>
      </c>
      <c r="F61" s="2">
        <v>44866</v>
      </c>
      <c r="G61" s="2">
        <v>44866</v>
      </c>
      <c r="H61" t="s">
        <v>12</v>
      </c>
      <c r="J61" t="s">
        <v>4905</v>
      </c>
    </row>
    <row r="62" spans="1:10" x14ac:dyDescent="0.25">
      <c r="A62" t="s">
        <v>4307</v>
      </c>
      <c r="B62" s="5" t="s">
        <v>4307</v>
      </c>
      <c r="D62" s="4">
        <v>96.5</v>
      </c>
      <c r="E62" s="4">
        <v>96.5</v>
      </c>
      <c r="F62" s="2">
        <v>44866</v>
      </c>
      <c r="G62" s="2">
        <v>44866</v>
      </c>
      <c r="H62" t="s">
        <v>12</v>
      </c>
      <c r="J62" t="s">
        <v>4906</v>
      </c>
    </row>
    <row r="63" spans="1:10" x14ac:dyDescent="0.25">
      <c r="A63" t="s">
        <v>3026</v>
      </c>
      <c r="B63" s="5" t="s">
        <v>3026</v>
      </c>
      <c r="D63" s="4">
        <v>1.22</v>
      </c>
      <c r="E63" s="4">
        <v>1.22</v>
      </c>
      <c r="F63" s="2">
        <v>44866</v>
      </c>
      <c r="G63" s="2">
        <v>44866</v>
      </c>
      <c r="H63" t="s">
        <v>12</v>
      </c>
      <c r="J63" t="s">
        <v>4907</v>
      </c>
    </row>
    <row r="64" spans="1:10" x14ac:dyDescent="0.25">
      <c r="A64" t="s">
        <v>4307</v>
      </c>
      <c r="B64" s="5" t="s">
        <v>4307</v>
      </c>
      <c r="D64" s="4">
        <v>9.6999999999999993</v>
      </c>
      <c r="E64" s="4">
        <v>9.6999999999999993</v>
      </c>
      <c r="F64" s="2">
        <v>44866</v>
      </c>
      <c r="G64" s="2">
        <v>44866</v>
      </c>
      <c r="H64" t="s">
        <v>12</v>
      </c>
      <c r="J64" t="s">
        <v>4908</v>
      </c>
    </row>
    <row r="65" spans="1:10" x14ac:dyDescent="0.25">
      <c r="A65" t="s">
        <v>723</v>
      </c>
      <c r="B65" s="5" t="s">
        <v>723</v>
      </c>
      <c r="D65" s="4">
        <v>0.6</v>
      </c>
      <c r="E65" s="4">
        <v>0.6</v>
      </c>
      <c r="F65" s="2">
        <v>44866</v>
      </c>
      <c r="G65" s="2">
        <v>44866</v>
      </c>
      <c r="H65" t="s">
        <v>12</v>
      </c>
      <c r="J65" t="s">
        <v>4909</v>
      </c>
    </row>
    <row r="66" spans="1:10" x14ac:dyDescent="0.25">
      <c r="A66" t="s">
        <v>897</v>
      </c>
      <c r="B66" s="5" t="s">
        <v>897</v>
      </c>
      <c r="D66" s="4">
        <v>1.4</v>
      </c>
      <c r="E66" s="4">
        <v>1.4</v>
      </c>
      <c r="F66" s="2">
        <v>44866</v>
      </c>
      <c r="G66" s="2">
        <v>44866</v>
      </c>
      <c r="H66" t="s">
        <v>12</v>
      </c>
      <c r="J66" t="s">
        <v>4910</v>
      </c>
    </row>
    <row r="67" spans="1:10" x14ac:dyDescent="0.25">
      <c r="A67" t="s">
        <v>45</v>
      </c>
      <c r="B67" s="5" t="s">
        <v>45</v>
      </c>
      <c r="D67" s="4">
        <v>92</v>
      </c>
      <c r="E67" s="4">
        <v>92</v>
      </c>
      <c r="F67" s="2">
        <v>44866</v>
      </c>
      <c r="G67" s="2">
        <v>44866</v>
      </c>
      <c r="H67" t="s">
        <v>12</v>
      </c>
      <c r="J67" t="s">
        <v>4911</v>
      </c>
    </row>
    <row r="68" spans="1:10" x14ac:dyDescent="0.25">
      <c r="A68" t="s">
        <v>45</v>
      </c>
      <c r="B68" s="5" t="s">
        <v>45</v>
      </c>
      <c r="D68" s="4">
        <v>0.6</v>
      </c>
      <c r="E68" s="4">
        <v>0.6</v>
      </c>
      <c r="F68" s="2">
        <v>44866</v>
      </c>
      <c r="G68" s="2">
        <v>44866</v>
      </c>
      <c r="H68" t="s">
        <v>12</v>
      </c>
      <c r="J68" t="s">
        <v>4912</v>
      </c>
    </row>
    <row r="69" spans="1:10" x14ac:dyDescent="0.25">
      <c r="A69" t="s">
        <v>41</v>
      </c>
      <c r="B69" s="5" t="s">
        <v>41</v>
      </c>
      <c r="D69" s="4">
        <v>0.2</v>
      </c>
      <c r="E69" s="4">
        <v>0.2</v>
      </c>
      <c r="F69" s="2">
        <v>44866</v>
      </c>
      <c r="G69" s="2">
        <v>44866</v>
      </c>
      <c r="H69" t="s">
        <v>12</v>
      </c>
      <c r="J69" t="s">
        <v>4913</v>
      </c>
    </row>
    <row r="70" spans="1:10" x14ac:dyDescent="0.25">
      <c r="A70" t="s">
        <v>41</v>
      </c>
      <c r="B70" s="5" t="s">
        <v>41</v>
      </c>
      <c r="D70" s="4">
        <v>65</v>
      </c>
      <c r="E70" s="4">
        <v>65</v>
      </c>
      <c r="F70" s="2">
        <v>44866</v>
      </c>
      <c r="G70" s="2">
        <v>44866</v>
      </c>
      <c r="H70" t="s">
        <v>12</v>
      </c>
      <c r="J70" t="s">
        <v>4914</v>
      </c>
    </row>
    <row r="71" spans="1:10" x14ac:dyDescent="0.25">
      <c r="A71" t="s">
        <v>41</v>
      </c>
      <c r="B71" s="5" t="s">
        <v>41</v>
      </c>
      <c r="D71" s="4">
        <v>0.8</v>
      </c>
      <c r="E71" s="4">
        <v>0.8</v>
      </c>
      <c r="F71" s="2">
        <v>44866</v>
      </c>
      <c r="G71" s="2">
        <v>44866</v>
      </c>
      <c r="H71" t="s">
        <v>12</v>
      </c>
      <c r="J71" t="s">
        <v>4915</v>
      </c>
    </row>
    <row r="72" spans="1:10" x14ac:dyDescent="0.25">
      <c r="A72" t="s">
        <v>43</v>
      </c>
      <c r="B72" s="5" t="s">
        <v>43</v>
      </c>
      <c r="D72" s="4">
        <v>117</v>
      </c>
      <c r="E72" s="4">
        <v>117</v>
      </c>
      <c r="F72" s="2">
        <v>44866</v>
      </c>
      <c r="G72" s="2">
        <v>44866</v>
      </c>
      <c r="H72" t="s">
        <v>12</v>
      </c>
      <c r="J72" t="s">
        <v>4916</v>
      </c>
    </row>
    <row r="73" spans="1:10" x14ac:dyDescent="0.25">
      <c r="A73" t="s">
        <v>43</v>
      </c>
      <c r="B73" s="5" t="s">
        <v>43</v>
      </c>
      <c r="D73" s="4">
        <v>86</v>
      </c>
      <c r="E73" s="4">
        <v>86</v>
      </c>
      <c r="F73" s="2">
        <v>44866</v>
      </c>
      <c r="G73" s="2">
        <v>44866</v>
      </c>
      <c r="H73" t="s">
        <v>12</v>
      </c>
      <c r="J73" t="s">
        <v>4917</v>
      </c>
    </row>
    <row r="74" spans="1:10" x14ac:dyDescent="0.25">
      <c r="A74" t="s">
        <v>43</v>
      </c>
      <c r="B74" s="5" t="s">
        <v>43</v>
      </c>
      <c r="D74" s="4">
        <v>116.32</v>
      </c>
      <c r="E74" s="4">
        <v>116.32</v>
      </c>
      <c r="F74" s="2">
        <v>44866</v>
      </c>
      <c r="G74" s="2">
        <v>44866</v>
      </c>
      <c r="H74" t="s">
        <v>12</v>
      </c>
      <c r="J74" t="s">
        <v>4918</v>
      </c>
    </row>
    <row r="75" spans="1:10" x14ac:dyDescent="0.25">
      <c r="A75" t="s">
        <v>43</v>
      </c>
      <c r="B75" s="5" t="s">
        <v>43</v>
      </c>
      <c r="D75" s="4">
        <v>120</v>
      </c>
      <c r="E75" s="4">
        <v>120</v>
      </c>
      <c r="F75" s="2">
        <v>44866</v>
      </c>
      <c r="G75" s="2">
        <v>44866</v>
      </c>
      <c r="H75" t="s">
        <v>12</v>
      </c>
      <c r="J75" t="s">
        <v>4919</v>
      </c>
    </row>
    <row r="76" spans="1:10" x14ac:dyDescent="0.25">
      <c r="A76" t="s">
        <v>43</v>
      </c>
      <c r="B76" s="5" t="s">
        <v>43</v>
      </c>
      <c r="D76" s="4">
        <v>43</v>
      </c>
      <c r="E76" s="4">
        <v>43</v>
      </c>
      <c r="F76" s="2">
        <v>44866</v>
      </c>
      <c r="G76" s="2">
        <v>44866</v>
      </c>
      <c r="H76" t="s">
        <v>12</v>
      </c>
      <c r="J76" t="s">
        <v>4920</v>
      </c>
    </row>
    <row r="77" spans="1:10" x14ac:dyDescent="0.25">
      <c r="A77" t="s">
        <v>43</v>
      </c>
      <c r="B77" s="5" t="s">
        <v>43</v>
      </c>
      <c r="D77" s="4">
        <v>130</v>
      </c>
      <c r="E77" s="4">
        <v>130</v>
      </c>
      <c r="F77" s="2">
        <v>44866</v>
      </c>
      <c r="G77" s="2">
        <v>44866</v>
      </c>
      <c r="H77" t="s">
        <v>12</v>
      </c>
      <c r="J77" t="s">
        <v>4921</v>
      </c>
    </row>
    <row r="78" spans="1:10" x14ac:dyDescent="0.25">
      <c r="A78" t="s">
        <v>43</v>
      </c>
      <c r="B78" s="5" t="s">
        <v>43</v>
      </c>
      <c r="D78" s="4">
        <v>40</v>
      </c>
      <c r="E78" s="4">
        <v>40</v>
      </c>
      <c r="F78" s="2">
        <v>44866</v>
      </c>
      <c r="G78" s="2">
        <v>44866</v>
      </c>
      <c r="H78" t="s">
        <v>12</v>
      </c>
      <c r="J78" t="s">
        <v>4922</v>
      </c>
    </row>
    <row r="79" spans="1:10" x14ac:dyDescent="0.25">
      <c r="A79" t="s">
        <v>43</v>
      </c>
      <c r="B79" s="5" t="s">
        <v>43</v>
      </c>
      <c r="D79" s="4">
        <v>109</v>
      </c>
      <c r="E79" s="4">
        <v>109</v>
      </c>
      <c r="F79" s="2">
        <v>44866</v>
      </c>
      <c r="G79" s="2">
        <v>44866</v>
      </c>
      <c r="H79" t="s">
        <v>12</v>
      </c>
      <c r="J79" t="s">
        <v>4923</v>
      </c>
    </row>
    <row r="80" spans="1:10" x14ac:dyDescent="0.25">
      <c r="A80" t="s">
        <v>43</v>
      </c>
      <c r="B80" s="5" t="s">
        <v>43</v>
      </c>
      <c r="D80" s="4">
        <v>96</v>
      </c>
      <c r="E80" s="4">
        <v>96</v>
      </c>
      <c r="F80" s="2">
        <v>44866</v>
      </c>
      <c r="G80" s="2">
        <v>44866</v>
      </c>
      <c r="H80" t="s">
        <v>12</v>
      </c>
      <c r="J80" t="s">
        <v>4924</v>
      </c>
    </row>
    <row r="81" spans="1:10" x14ac:dyDescent="0.25">
      <c r="A81" t="s">
        <v>43</v>
      </c>
      <c r="B81" s="5" t="s">
        <v>43</v>
      </c>
      <c r="D81" s="4">
        <v>45</v>
      </c>
      <c r="E81" s="4">
        <v>45</v>
      </c>
      <c r="F81" s="2">
        <v>44866</v>
      </c>
      <c r="G81" s="2">
        <v>44866</v>
      </c>
      <c r="H81" t="s">
        <v>12</v>
      </c>
      <c r="J81" t="s">
        <v>4925</v>
      </c>
    </row>
    <row r="82" spans="1:10" x14ac:dyDescent="0.25">
      <c r="A82" t="s">
        <v>43</v>
      </c>
      <c r="B82" s="5" t="s">
        <v>43</v>
      </c>
      <c r="D82" s="4">
        <v>100</v>
      </c>
      <c r="E82" s="4">
        <v>100</v>
      </c>
      <c r="F82" s="2">
        <v>44866</v>
      </c>
      <c r="G82" s="2">
        <v>44866</v>
      </c>
      <c r="H82" t="s">
        <v>12</v>
      </c>
      <c r="J82" t="s">
        <v>4926</v>
      </c>
    </row>
    <row r="83" spans="1:10" x14ac:dyDescent="0.25">
      <c r="A83" t="s">
        <v>43</v>
      </c>
      <c r="B83" s="5" t="s">
        <v>43</v>
      </c>
      <c r="D83" s="4">
        <v>149</v>
      </c>
      <c r="E83" s="4">
        <v>149</v>
      </c>
      <c r="F83" s="2">
        <v>44866</v>
      </c>
      <c r="G83" s="2">
        <v>44866</v>
      </c>
      <c r="H83" t="s">
        <v>12</v>
      </c>
      <c r="J83" t="s">
        <v>4927</v>
      </c>
    </row>
    <row r="84" spans="1:10" x14ac:dyDescent="0.25">
      <c r="A84" t="s">
        <v>391</v>
      </c>
      <c r="B84" s="5" t="s">
        <v>391</v>
      </c>
      <c r="D84" s="4">
        <v>29</v>
      </c>
      <c r="E84" s="4">
        <v>29</v>
      </c>
      <c r="F84" s="2">
        <v>44866</v>
      </c>
      <c r="G84" s="2">
        <v>44866</v>
      </c>
      <c r="H84" t="s">
        <v>12</v>
      </c>
      <c r="J84" t="s">
        <v>4928</v>
      </c>
    </row>
    <row r="85" spans="1:10" x14ac:dyDescent="0.25">
      <c r="A85" t="s">
        <v>15</v>
      </c>
      <c r="B85" s="5" t="s">
        <v>15</v>
      </c>
      <c r="D85" s="4">
        <v>0.55000000000000004</v>
      </c>
      <c r="E85" s="4">
        <v>0.55000000000000004</v>
      </c>
      <c r="F85" s="2">
        <v>44866</v>
      </c>
      <c r="G85" s="2">
        <v>44866</v>
      </c>
      <c r="H85" t="s">
        <v>12</v>
      </c>
      <c r="J85" t="s">
        <v>4929</v>
      </c>
    </row>
    <row r="86" spans="1:10" x14ac:dyDescent="0.25">
      <c r="A86" t="s">
        <v>3966</v>
      </c>
      <c r="B86" s="5" t="s">
        <v>3966</v>
      </c>
      <c r="D86" s="4">
        <v>0.35</v>
      </c>
      <c r="E86" s="4">
        <v>0.35</v>
      </c>
      <c r="F86" s="2">
        <v>44866</v>
      </c>
      <c r="G86" s="2">
        <v>44866</v>
      </c>
      <c r="H86" t="s">
        <v>12</v>
      </c>
      <c r="J86" t="s">
        <v>4930</v>
      </c>
    </row>
    <row r="87" spans="1:10" x14ac:dyDescent="0.25">
      <c r="A87" t="s">
        <v>17</v>
      </c>
      <c r="B87" s="5" t="s">
        <v>17</v>
      </c>
      <c r="D87" s="4">
        <v>20.7</v>
      </c>
      <c r="E87" s="4">
        <v>20.7</v>
      </c>
      <c r="F87" s="2">
        <v>44866</v>
      </c>
      <c r="G87" s="2">
        <v>44866</v>
      </c>
      <c r="H87" t="s">
        <v>12</v>
      </c>
      <c r="J87" t="s">
        <v>4931</v>
      </c>
    </row>
    <row r="88" spans="1:10" x14ac:dyDescent="0.25">
      <c r="A88" t="s">
        <v>214</v>
      </c>
      <c r="B88" s="5" t="s">
        <v>214</v>
      </c>
      <c r="D88" s="4">
        <v>1</v>
      </c>
      <c r="E88" s="4">
        <v>1</v>
      </c>
      <c r="F88" s="2">
        <v>44866</v>
      </c>
      <c r="G88" s="2">
        <v>44866</v>
      </c>
      <c r="H88" t="s">
        <v>12</v>
      </c>
      <c r="J88" t="s">
        <v>4932</v>
      </c>
    </row>
    <row r="89" spans="1:10" x14ac:dyDescent="0.25">
      <c r="A89" t="s">
        <v>4842</v>
      </c>
      <c r="B89" s="5" t="s">
        <v>4842</v>
      </c>
      <c r="D89" s="4">
        <v>50</v>
      </c>
      <c r="E89" s="4">
        <v>50</v>
      </c>
      <c r="F89" s="2">
        <v>44866</v>
      </c>
      <c r="G89" s="2">
        <v>44866</v>
      </c>
      <c r="H89" t="s">
        <v>12</v>
      </c>
      <c r="J89" t="s">
        <v>4933</v>
      </c>
    </row>
    <row r="90" spans="1:10" x14ac:dyDescent="0.25">
      <c r="A90" t="s">
        <v>4843</v>
      </c>
      <c r="B90" s="5" t="s">
        <v>4843</v>
      </c>
      <c r="D90" s="4">
        <v>47.6</v>
      </c>
      <c r="E90" s="4">
        <v>47.6</v>
      </c>
      <c r="F90" s="2">
        <v>44866</v>
      </c>
      <c r="G90" s="2">
        <v>44866</v>
      </c>
      <c r="H90" t="s">
        <v>12</v>
      </c>
      <c r="J90" t="s">
        <v>4934</v>
      </c>
    </row>
    <row r="91" spans="1:10" x14ac:dyDescent="0.25">
      <c r="A91" t="s">
        <v>577</v>
      </c>
      <c r="B91" s="5" t="s">
        <v>577</v>
      </c>
      <c r="D91" s="4">
        <v>1</v>
      </c>
      <c r="E91" s="4">
        <v>1</v>
      </c>
      <c r="F91" s="2">
        <v>44866</v>
      </c>
      <c r="G91" s="2">
        <v>44866</v>
      </c>
      <c r="H91" t="s">
        <v>12</v>
      </c>
      <c r="J91" t="s">
        <v>4935</v>
      </c>
    </row>
    <row r="92" spans="1:10" x14ac:dyDescent="0.25">
      <c r="A92" t="s">
        <v>2857</v>
      </c>
      <c r="B92" s="5" t="s">
        <v>2857</v>
      </c>
      <c r="D92" s="4">
        <v>72.25</v>
      </c>
      <c r="E92" s="4">
        <v>72.25</v>
      </c>
      <c r="F92" s="2">
        <v>44866</v>
      </c>
      <c r="G92" s="2">
        <v>44866</v>
      </c>
      <c r="H92" t="s">
        <v>12</v>
      </c>
      <c r="J92" t="s">
        <v>4936</v>
      </c>
    </row>
    <row r="93" spans="1:10" x14ac:dyDescent="0.25">
      <c r="A93" t="s">
        <v>2857</v>
      </c>
      <c r="B93" s="5" t="s">
        <v>2857</v>
      </c>
      <c r="D93" s="4">
        <v>97.75</v>
      </c>
      <c r="E93" s="4">
        <v>97.75</v>
      </c>
      <c r="F93" s="2">
        <v>44866</v>
      </c>
      <c r="G93" s="2">
        <v>44866</v>
      </c>
      <c r="H93" t="s">
        <v>12</v>
      </c>
      <c r="J93" t="s">
        <v>4937</v>
      </c>
    </row>
    <row r="94" spans="1:10" x14ac:dyDescent="0.25">
      <c r="A94" t="s">
        <v>21</v>
      </c>
      <c r="B94" s="5" t="s">
        <v>21</v>
      </c>
      <c r="D94" s="4">
        <v>0.2</v>
      </c>
      <c r="E94" s="4">
        <v>0.2</v>
      </c>
      <c r="F94" s="2">
        <v>44866</v>
      </c>
      <c r="G94" s="2">
        <v>44866</v>
      </c>
      <c r="H94" t="s">
        <v>12</v>
      </c>
      <c r="J94" t="s">
        <v>4938</v>
      </c>
    </row>
    <row r="95" spans="1:10" x14ac:dyDescent="0.25">
      <c r="A95" t="s">
        <v>21</v>
      </c>
      <c r="B95" s="5" t="s">
        <v>21</v>
      </c>
      <c r="D95" s="4">
        <v>20</v>
      </c>
      <c r="E95" s="4">
        <v>20</v>
      </c>
      <c r="F95" s="2">
        <v>44866</v>
      </c>
      <c r="G95" s="2">
        <v>44866</v>
      </c>
      <c r="H95" t="s">
        <v>12</v>
      </c>
      <c r="J95" t="s">
        <v>4939</v>
      </c>
    </row>
    <row r="96" spans="1:10" x14ac:dyDescent="0.25">
      <c r="A96" t="s">
        <v>21</v>
      </c>
      <c r="B96" s="5" t="s">
        <v>21</v>
      </c>
      <c r="D96" s="4">
        <v>21.6</v>
      </c>
      <c r="E96" s="4">
        <v>21.6</v>
      </c>
      <c r="F96" s="2">
        <v>44866</v>
      </c>
      <c r="G96" s="2">
        <v>44866</v>
      </c>
      <c r="H96" t="s">
        <v>12</v>
      </c>
      <c r="J96" t="s">
        <v>4940</v>
      </c>
    </row>
    <row r="97" spans="1:10" x14ac:dyDescent="0.25">
      <c r="A97" t="s">
        <v>21</v>
      </c>
      <c r="B97" s="5" t="s">
        <v>21</v>
      </c>
      <c r="D97" s="4">
        <v>28.8</v>
      </c>
      <c r="E97" s="4">
        <v>28.8</v>
      </c>
      <c r="F97" s="2">
        <v>44866</v>
      </c>
      <c r="G97" s="2">
        <v>44866</v>
      </c>
      <c r="H97" t="s">
        <v>12</v>
      </c>
      <c r="J97" t="s">
        <v>4941</v>
      </c>
    </row>
    <row r="98" spans="1:10" x14ac:dyDescent="0.25">
      <c r="A98" t="s">
        <v>21</v>
      </c>
      <c r="B98" s="5" t="s">
        <v>21</v>
      </c>
      <c r="D98" s="4">
        <v>0.4</v>
      </c>
      <c r="E98" s="4">
        <v>0.4</v>
      </c>
      <c r="F98" s="2">
        <v>44866</v>
      </c>
      <c r="G98" s="2">
        <v>44866</v>
      </c>
      <c r="H98" t="s">
        <v>12</v>
      </c>
      <c r="J98" t="s">
        <v>4942</v>
      </c>
    </row>
    <row r="99" spans="1:10" x14ac:dyDescent="0.25">
      <c r="A99" t="s">
        <v>25</v>
      </c>
      <c r="B99" s="5" t="s">
        <v>25</v>
      </c>
      <c r="D99" s="4">
        <v>2.4</v>
      </c>
      <c r="E99" s="4">
        <v>2.4</v>
      </c>
      <c r="F99" s="2">
        <v>44866</v>
      </c>
      <c r="G99" s="2">
        <v>44866</v>
      </c>
      <c r="H99" t="s">
        <v>12</v>
      </c>
      <c r="J99" t="s">
        <v>4943</v>
      </c>
    </row>
    <row r="100" spans="1:10" x14ac:dyDescent="0.25">
      <c r="A100" t="s">
        <v>731</v>
      </c>
      <c r="B100" s="5" t="s">
        <v>731</v>
      </c>
      <c r="D100" s="4">
        <v>15</v>
      </c>
      <c r="E100" s="4">
        <v>15</v>
      </c>
      <c r="F100" s="2">
        <v>44866</v>
      </c>
      <c r="G100" s="2">
        <v>44866</v>
      </c>
      <c r="H100" t="s">
        <v>12</v>
      </c>
      <c r="J100" t="s">
        <v>4944</v>
      </c>
    </row>
    <row r="101" spans="1:10" x14ac:dyDescent="0.25">
      <c r="A101" t="s">
        <v>731</v>
      </c>
      <c r="B101" s="5" t="s">
        <v>731</v>
      </c>
      <c r="D101" s="4">
        <v>15.8</v>
      </c>
      <c r="E101" s="4">
        <v>15.8</v>
      </c>
      <c r="F101" s="2">
        <v>44866</v>
      </c>
      <c r="G101" s="2">
        <v>44866</v>
      </c>
      <c r="H101" t="s">
        <v>12</v>
      </c>
      <c r="J101" t="s">
        <v>4945</v>
      </c>
    </row>
    <row r="102" spans="1:10" x14ac:dyDescent="0.25">
      <c r="A102" t="s">
        <v>731</v>
      </c>
      <c r="B102" s="5" t="s">
        <v>731</v>
      </c>
      <c r="D102" s="4">
        <v>99.6</v>
      </c>
      <c r="E102" s="4">
        <v>99.6</v>
      </c>
      <c r="F102" s="2">
        <v>44866</v>
      </c>
      <c r="G102" s="2">
        <v>44866</v>
      </c>
      <c r="H102" t="s">
        <v>12</v>
      </c>
      <c r="J102" t="s">
        <v>4946</v>
      </c>
    </row>
    <row r="103" spans="1:10" x14ac:dyDescent="0.25">
      <c r="A103" t="s">
        <v>731</v>
      </c>
      <c r="B103" s="5" t="s">
        <v>731</v>
      </c>
      <c r="D103" s="4">
        <v>4.8</v>
      </c>
      <c r="E103" s="4">
        <v>4.8</v>
      </c>
      <c r="F103" s="2">
        <v>44866</v>
      </c>
      <c r="G103" s="2">
        <v>44866</v>
      </c>
      <c r="H103" t="s">
        <v>12</v>
      </c>
      <c r="J103" t="s">
        <v>4947</v>
      </c>
    </row>
    <row r="104" spans="1:10" x14ac:dyDescent="0.25">
      <c r="A104" t="s">
        <v>731</v>
      </c>
      <c r="B104" s="5" t="s">
        <v>731</v>
      </c>
      <c r="D104" s="4">
        <v>77.8</v>
      </c>
      <c r="E104" s="4">
        <v>77.8</v>
      </c>
      <c r="F104" s="2">
        <v>44866</v>
      </c>
      <c r="G104" s="2">
        <v>44866</v>
      </c>
      <c r="H104" t="s">
        <v>12</v>
      </c>
      <c r="J104" t="s">
        <v>4948</v>
      </c>
    </row>
    <row r="105" spans="1:10" x14ac:dyDescent="0.25">
      <c r="A105" t="s">
        <v>731</v>
      </c>
      <c r="B105" s="5" t="s">
        <v>731</v>
      </c>
      <c r="D105" s="4">
        <v>102.4</v>
      </c>
      <c r="E105" s="4">
        <v>102.4</v>
      </c>
      <c r="F105" s="2">
        <v>44866</v>
      </c>
      <c r="G105" s="2">
        <v>44866</v>
      </c>
      <c r="H105" t="s">
        <v>12</v>
      </c>
      <c r="J105" t="s">
        <v>4949</v>
      </c>
    </row>
    <row r="106" spans="1:10" x14ac:dyDescent="0.25">
      <c r="A106" t="s">
        <v>731</v>
      </c>
      <c r="B106" s="5" t="s">
        <v>731</v>
      </c>
      <c r="D106" s="4">
        <v>85</v>
      </c>
      <c r="E106" s="4">
        <v>85</v>
      </c>
      <c r="F106" s="2">
        <v>44866</v>
      </c>
      <c r="G106" s="2">
        <v>44866</v>
      </c>
      <c r="H106" t="s">
        <v>12</v>
      </c>
      <c r="J106" t="s">
        <v>4950</v>
      </c>
    </row>
    <row r="107" spans="1:10" x14ac:dyDescent="0.25">
      <c r="A107" t="s">
        <v>25</v>
      </c>
      <c r="B107" s="5" t="s">
        <v>25</v>
      </c>
      <c r="D107" s="4">
        <v>4.4000000000000004</v>
      </c>
      <c r="E107" s="4">
        <v>4.4000000000000004</v>
      </c>
      <c r="F107" s="2">
        <v>44866</v>
      </c>
      <c r="G107" s="2">
        <v>44866</v>
      </c>
      <c r="H107" t="s">
        <v>12</v>
      </c>
      <c r="J107" t="s">
        <v>4951</v>
      </c>
    </row>
    <row r="108" spans="1:10" x14ac:dyDescent="0.25">
      <c r="A108" t="s">
        <v>1639</v>
      </c>
      <c r="B108" s="5" t="s">
        <v>1639</v>
      </c>
      <c r="D108" s="4">
        <v>0.4</v>
      </c>
      <c r="E108" s="4">
        <v>0.4</v>
      </c>
      <c r="F108" s="2">
        <v>44866</v>
      </c>
      <c r="G108" s="2">
        <v>44866</v>
      </c>
      <c r="H108" t="s">
        <v>12</v>
      </c>
      <c r="J108" t="s">
        <v>4952</v>
      </c>
    </row>
    <row r="109" spans="1:10" x14ac:dyDescent="0.25">
      <c r="A109" t="s">
        <v>25</v>
      </c>
      <c r="B109" s="5" t="s">
        <v>25</v>
      </c>
      <c r="D109" s="4">
        <v>1.2</v>
      </c>
      <c r="E109" s="4">
        <v>1.2</v>
      </c>
      <c r="F109" s="2">
        <v>44866</v>
      </c>
      <c r="G109" s="2">
        <v>44866</v>
      </c>
      <c r="H109" t="s">
        <v>12</v>
      </c>
      <c r="J109" t="s">
        <v>4953</v>
      </c>
    </row>
    <row r="110" spans="1:10" x14ac:dyDescent="0.25">
      <c r="A110" t="s">
        <v>731</v>
      </c>
      <c r="B110" s="5" t="s">
        <v>731</v>
      </c>
      <c r="D110" s="4">
        <v>41</v>
      </c>
      <c r="E110" s="4">
        <v>41</v>
      </c>
      <c r="F110" s="2">
        <v>44866</v>
      </c>
      <c r="G110" s="2">
        <v>44866</v>
      </c>
      <c r="H110" t="s">
        <v>12</v>
      </c>
      <c r="J110" t="s">
        <v>4954</v>
      </c>
    </row>
    <row r="111" spans="1:10" x14ac:dyDescent="0.25">
      <c r="A111" t="s">
        <v>943</v>
      </c>
      <c r="B111" s="5" t="s">
        <v>943</v>
      </c>
      <c r="D111" s="4">
        <v>0.8</v>
      </c>
      <c r="E111" s="4">
        <v>0.8</v>
      </c>
      <c r="F111" s="2">
        <v>44866</v>
      </c>
      <c r="G111" s="2">
        <v>44866</v>
      </c>
      <c r="H111" t="s">
        <v>12</v>
      </c>
      <c r="J111" t="s">
        <v>4955</v>
      </c>
    </row>
    <row r="112" spans="1:10" x14ac:dyDescent="0.25">
      <c r="A112" t="s">
        <v>202</v>
      </c>
      <c r="B112" s="5" t="s">
        <v>202</v>
      </c>
      <c r="D112" s="4">
        <v>0.7</v>
      </c>
      <c r="E112" s="4">
        <v>0.7</v>
      </c>
      <c r="F112" s="2">
        <v>44866</v>
      </c>
      <c r="G112" s="2">
        <v>44866</v>
      </c>
      <c r="H112" t="s">
        <v>12</v>
      </c>
      <c r="J112" t="s">
        <v>4956</v>
      </c>
    </row>
    <row r="113" spans="1:10" x14ac:dyDescent="0.25">
      <c r="A113" t="s">
        <v>13</v>
      </c>
      <c r="B113" s="5" t="s">
        <v>13</v>
      </c>
      <c r="D113" s="4">
        <v>0.6</v>
      </c>
      <c r="E113" s="4">
        <v>0.6</v>
      </c>
      <c r="F113" s="2">
        <v>44866</v>
      </c>
      <c r="G113" s="2">
        <v>44866</v>
      </c>
      <c r="H113" t="s">
        <v>12</v>
      </c>
      <c r="J113" t="s">
        <v>4957</v>
      </c>
    </row>
    <row r="114" spans="1:10" x14ac:dyDescent="0.25">
      <c r="A114" t="s">
        <v>13</v>
      </c>
      <c r="B114" s="5" t="s">
        <v>13</v>
      </c>
      <c r="D114" s="4">
        <v>0.6</v>
      </c>
      <c r="E114" s="4">
        <v>0.6</v>
      </c>
      <c r="F114" s="2">
        <v>44866</v>
      </c>
      <c r="G114" s="2">
        <v>44866</v>
      </c>
      <c r="H114" t="s">
        <v>12</v>
      </c>
      <c r="J114" t="s">
        <v>4958</v>
      </c>
    </row>
    <row r="115" spans="1:10" x14ac:dyDescent="0.25">
      <c r="A115" t="s">
        <v>13</v>
      </c>
      <c r="B115" s="5" t="s">
        <v>13</v>
      </c>
      <c r="D115" s="4">
        <v>8.6</v>
      </c>
      <c r="E115" s="4">
        <v>8.6</v>
      </c>
      <c r="F115" s="2">
        <v>44866</v>
      </c>
      <c r="G115" s="2">
        <v>44866</v>
      </c>
      <c r="H115" t="s">
        <v>12</v>
      </c>
      <c r="J115" t="s">
        <v>4959</v>
      </c>
    </row>
    <row r="116" spans="1:10" x14ac:dyDescent="0.25">
      <c r="A116" t="s">
        <v>731</v>
      </c>
      <c r="B116" s="5" t="s">
        <v>731</v>
      </c>
      <c r="D116" s="4">
        <v>8.6</v>
      </c>
      <c r="E116" s="4">
        <v>8.6</v>
      </c>
      <c r="F116" s="2">
        <v>44866</v>
      </c>
      <c r="G116" s="2">
        <v>44866</v>
      </c>
      <c r="H116" t="s">
        <v>12</v>
      </c>
      <c r="J116" t="s">
        <v>4960</v>
      </c>
    </row>
    <row r="117" spans="1:10" x14ac:dyDescent="0.25">
      <c r="A117" t="s">
        <v>13</v>
      </c>
      <c r="B117" s="5" t="s">
        <v>13</v>
      </c>
      <c r="D117" s="4">
        <v>0.6</v>
      </c>
      <c r="E117" s="4">
        <v>0.6</v>
      </c>
      <c r="F117" s="2">
        <v>44866</v>
      </c>
      <c r="G117" s="2">
        <v>44866</v>
      </c>
      <c r="H117" t="s">
        <v>12</v>
      </c>
      <c r="J117" t="s">
        <v>4961</v>
      </c>
    </row>
    <row r="118" spans="1:10" x14ac:dyDescent="0.25">
      <c r="A118" t="s">
        <v>731</v>
      </c>
      <c r="B118" s="5" t="s">
        <v>731</v>
      </c>
      <c r="D118" s="4">
        <v>83.8</v>
      </c>
      <c r="E118" s="4">
        <v>83.8</v>
      </c>
      <c r="F118" s="2">
        <v>44866</v>
      </c>
      <c r="G118" s="2">
        <v>44866</v>
      </c>
      <c r="H118" t="s">
        <v>12</v>
      </c>
      <c r="J118" t="s">
        <v>4962</v>
      </c>
    </row>
    <row r="119" spans="1:10" x14ac:dyDescent="0.25">
      <c r="A119" t="s">
        <v>13</v>
      </c>
      <c r="B119" s="5" t="s">
        <v>13</v>
      </c>
      <c r="D119" s="4">
        <v>27.6</v>
      </c>
      <c r="E119" s="4">
        <v>27.6</v>
      </c>
      <c r="F119" s="2">
        <v>44866</v>
      </c>
      <c r="G119" s="2">
        <v>44866</v>
      </c>
      <c r="H119" t="s">
        <v>12</v>
      </c>
      <c r="J119" t="s">
        <v>4963</v>
      </c>
    </row>
    <row r="120" spans="1:10" x14ac:dyDescent="0.25">
      <c r="A120" t="s">
        <v>395</v>
      </c>
      <c r="B120" s="5" t="s">
        <v>395</v>
      </c>
      <c r="D120" s="4">
        <v>48.4</v>
      </c>
      <c r="E120" s="4">
        <v>48.4</v>
      </c>
      <c r="F120" s="2">
        <v>44866</v>
      </c>
      <c r="G120" s="2">
        <v>44866</v>
      </c>
      <c r="H120" t="s">
        <v>12</v>
      </c>
      <c r="J120" t="s">
        <v>4964</v>
      </c>
    </row>
    <row r="121" spans="1:10" x14ac:dyDescent="0.25">
      <c r="A121" t="s">
        <v>84</v>
      </c>
      <c r="B121" s="5" t="s">
        <v>84</v>
      </c>
      <c r="D121" s="4">
        <v>0.4</v>
      </c>
      <c r="E121" s="4">
        <v>0.4</v>
      </c>
      <c r="F121" s="2">
        <v>44866</v>
      </c>
      <c r="G121" s="2">
        <v>44866</v>
      </c>
      <c r="H121" t="s">
        <v>12</v>
      </c>
      <c r="J121" t="s">
        <v>4965</v>
      </c>
    </row>
    <row r="122" spans="1:10" x14ac:dyDescent="0.25">
      <c r="A122" t="s">
        <v>54</v>
      </c>
      <c r="B122" s="5" t="s">
        <v>54</v>
      </c>
      <c r="D122" s="4">
        <v>1.3</v>
      </c>
      <c r="E122" s="4">
        <v>1.3</v>
      </c>
      <c r="F122" s="2">
        <v>44866</v>
      </c>
      <c r="G122" s="2">
        <v>44866</v>
      </c>
      <c r="H122" t="s">
        <v>12</v>
      </c>
      <c r="J122" t="s">
        <v>4966</v>
      </c>
    </row>
    <row r="123" spans="1:10" x14ac:dyDescent="0.25">
      <c r="A123" t="s">
        <v>52</v>
      </c>
      <c r="B123" s="5" t="s">
        <v>52</v>
      </c>
      <c r="D123" s="4">
        <v>28</v>
      </c>
      <c r="E123" s="4">
        <v>28</v>
      </c>
      <c r="F123" s="2">
        <v>44866</v>
      </c>
      <c r="G123" s="2">
        <v>44866</v>
      </c>
      <c r="H123" t="s">
        <v>12</v>
      </c>
      <c r="J123" t="s">
        <v>4967</v>
      </c>
    </row>
    <row r="124" spans="1:10" x14ac:dyDescent="0.25">
      <c r="A124" t="s">
        <v>84</v>
      </c>
      <c r="B124" s="5" t="s">
        <v>84</v>
      </c>
      <c r="D124" s="4">
        <v>0.9</v>
      </c>
      <c r="E124" s="4">
        <v>0.9</v>
      </c>
      <c r="F124" s="2">
        <v>44866</v>
      </c>
      <c r="G124" s="2">
        <v>44866</v>
      </c>
      <c r="H124" t="s">
        <v>12</v>
      </c>
      <c r="J124" t="s">
        <v>4968</v>
      </c>
    </row>
    <row r="125" spans="1:10" x14ac:dyDescent="0.25">
      <c r="A125" t="s">
        <v>4165</v>
      </c>
      <c r="B125" s="5" t="s">
        <v>4165</v>
      </c>
      <c r="D125" s="4">
        <v>0.8</v>
      </c>
      <c r="E125" s="4">
        <v>0.8</v>
      </c>
      <c r="F125" s="2">
        <v>44866</v>
      </c>
      <c r="G125" s="2">
        <v>44866</v>
      </c>
      <c r="H125" t="s">
        <v>12</v>
      </c>
      <c r="J125" t="s">
        <v>4969</v>
      </c>
    </row>
    <row r="126" spans="1:10" x14ac:dyDescent="0.25">
      <c r="A126" t="s">
        <v>3970</v>
      </c>
      <c r="B126" s="5" t="s">
        <v>3970</v>
      </c>
      <c r="D126" s="4">
        <v>33.200000000000003</v>
      </c>
      <c r="E126" s="4">
        <v>33.200000000000003</v>
      </c>
      <c r="F126" s="2">
        <v>44866</v>
      </c>
      <c r="G126" s="2">
        <v>44866</v>
      </c>
      <c r="H126" t="s">
        <v>12</v>
      </c>
      <c r="J126" t="s">
        <v>4970</v>
      </c>
    </row>
    <row r="127" spans="1:10" x14ac:dyDescent="0.25">
      <c r="A127" t="s">
        <v>3970</v>
      </c>
      <c r="B127" s="5" t="s">
        <v>3970</v>
      </c>
      <c r="D127" s="4">
        <v>4.5999999999999996</v>
      </c>
      <c r="E127" s="4">
        <v>4.5999999999999996</v>
      </c>
      <c r="F127" s="2">
        <v>44866</v>
      </c>
      <c r="G127" s="2">
        <v>44866</v>
      </c>
      <c r="H127" t="s">
        <v>12</v>
      </c>
      <c r="J127" t="s">
        <v>4971</v>
      </c>
    </row>
    <row r="128" spans="1:10" x14ac:dyDescent="0.25">
      <c r="A128" t="s">
        <v>54</v>
      </c>
      <c r="B128" s="5" t="s">
        <v>54</v>
      </c>
      <c r="D128" s="4">
        <v>0.45</v>
      </c>
      <c r="E128" s="4">
        <v>0.45</v>
      </c>
      <c r="F128" s="2">
        <v>44866</v>
      </c>
      <c r="G128" s="2">
        <v>44866</v>
      </c>
      <c r="H128" t="s">
        <v>12</v>
      </c>
      <c r="J128" t="s">
        <v>4972</v>
      </c>
    </row>
    <row r="129" spans="1:10" x14ac:dyDescent="0.25">
      <c r="A129" t="s">
        <v>3970</v>
      </c>
      <c r="B129" s="5" t="s">
        <v>3970</v>
      </c>
      <c r="D129" s="4">
        <v>70</v>
      </c>
      <c r="E129" s="4">
        <v>70</v>
      </c>
      <c r="F129" s="2">
        <v>44866</v>
      </c>
      <c r="G129" s="2">
        <v>44866</v>
      </c>
      <c r="H129" t="s">
        <v>12</v>
      </c>
      <c r="J129" t="s">
        <v>4973</v>
      </c>
    </row>
    <row r="130" spans="1:10" x14ac:dyDescent="0.25">
      <c r="A130" t="s">
        <v>54</v>
      </c>
      <c r="B130" s="5" t="s">
        <v>54</v>
      </c>
      <c r="D130" s="4">
        <v>0.6</v>
      </c>
      <c r="E130" s="4">
        <v>0.6</v>
      </c>
      <c r="F130" s="2">
        <v>44866</v>
      </c>
      <c r="G130" s="2">
        <v>44866</v>
      </c>
      <c r="H130" t="s">
        <v>12</v>
      </c>
      <c r="J130" t="s">
        <v>4974</v>
      </c>
    </row>
    <row r="131" spans="1:10" x14ac:dyDescent="0.25">
      <c r="A131" t="s">
        <v>3970</v>
      </c>
      <c r="B131" s="5" t="s">
        <v>3970</v>
      </c>
      <c r="D131" s="4">
        <v>0.6</v>
      </c>
      <c r="E131" s="4">
        <v>0.6</v>
      </c>
      <c r="F131" s="2">
        <v>44866</v>
      </c>
      <c r="G131" s="2">
        <v>44866</v>
      </c>
      <c r="H131" t="s">
        <v>12</v>
      </c>
      <c r="J131" t="s">
        <v>4975</v>
      </c>
    </row>
    <row r="132" spans="1:10" x14ac:dyDescent="0.25">
      <c r="A132" t="s">
        <v>3970</v>
      </c>
      <c r="B132" s="5" t="s">
        <v>3970</v>
      </c>
      <c r="D132" s="4">
        <v>47.2</v>
      </c>
      <c r="E132" s="4">
        <v>47.2</v>
      </c>
      <c r="F132" s="2">
        <v>44866</v>
      </c>
      <c r="G132" s="2">
        <v>44866</v>
      </c>
      <c r="H132" t="s">
        <v>12</v>
      </c>
      <c r="J132" t="s">
        <v>4976</v>
      </c>
    </row>
    <row r="133" spans="1:10" x14ac:dyDescent="0.25">
      <c r="A133" t="s">
        <v>4311</v>
      </c>
      <c r="B133" s="5" t="s">
        <v>4311</v>
      </c>
      <c r="D133" s="4">
        <v>10.32</v>
      </c>
      <c r="E133" s="4">
        <v>10.32</v>
      </c>
      <c r="F133" s="2">
        <v>44866</v>
      </c>
      <c r="G133" s="2">
        <v>44866</v>
      </c>
      <c r="H133" t="s">
        <v>12</v>
      </c>
      <c r="J133" t="s">
        <v>4977</v>
      </c>
    </row>
    <row r="134" spans="1:10" x14ac:dyDescent="0.25">
      <c r="A134" t="s">
        <v>1623</v>
      </c>
      <c r="B134" s="5" t="s">
        <v>1623</v>
      </c>
      <c r="D134" s="4">
        <v>0.4</v>
      </c>
      <c r="E134" s="4">
        <v>0.4</v>
      </c>
      <c r="F134" s="2">
        <v>44866</v>
      </c>
      <c r="G134" s="2">
        <v>44866</v>
      </c>
      <c r="H134" t="s">
        <v>12</v>
      </c>
      <c r="J134" t="s">
        <v>4978</v>
      </c>
    </row>
    <row r="135" spans="1:10" x14ac:dyDescent="0.25">
      <c r="A135" t="s">
        <v>1623</v>
      </c>
      <c r="B135" s="5" t="s">
        <v>1623</v>
      </c>
      <c r="D135" s="4">
        <v>98.45</v>
      </c>
      <c r="E135" s="4">
        <v>98.45</v>
      </c>
      <c r="F135" s="2">
        <v>44866</v>
      </c>
      <c r="G135" s="2">
        <v>44866</v>
      </c>
      <c r="H135" t="s">
        <v>12</v>
      </c>
      <c r="J135" t="s">
        <v>4979</v>
      </c>
    </row>
    <row r="136" spans="1:10" x14ac:dyDescent="0.25">
      <c r="A136" t="s">
        <v>927</v>
      </c>
      <c r="B136" s="5" t="s">
        <v>927</v>
      </c>
      <c r="D136" s="4">
        <v>1.2</v>
      </c>
      <c r="E136" s="4">
        <v>1.2</v>
      </c>
      <c r="F136" s="2">
        <v>44866</v>
      </c>
      <c r="G136" s="2">
        <v>44866</v>
      </c>
      <c r="H136" t="s">
        <v>12</v>
      </c>
      <c r="J136" t="s">
        <v>4980</v>
      </c>
    </row>
    <row r="137" spans="1:10" x14ac:dyDescent="0.25">
      <c r="A137" t="s">
        <v>1623</v>
      </c>
      <c r="B137" s="5" t="s">
        <v>1623</v>
      </c>
      <c r="D137" s="4">
        <v>66.760000000000005</v>
      </c>
      <c r="E137" s="4">
        <v>66.760000000000005</v>
      </c>
      <c r="F137" s="2">
        <v>44866</v>
      </c>
      <c r="G137" s="2">
        <v>44866</v>
      </c>
      <c r="H137" t="s">
        <v>12</v>
      </c>
      <c r="J137" t="s">
        <v>4981</v>
      </c>
    </row>
    <row r="138" spans="1:10" x14ac:dyDescent="0.25">
      <c r="A138" t="s">
        <v>395</v>
      </c>
      <c r="B138" s="5" t="s">
        <v>395</v>
      </c>
      <c r="D138" s="4">
        <v>11.8</v>
      </c>
      <c r="E138" s="4">
        <v>11.8</v>
      </c>
      <c r="F138" s="2">
        <v>44866</v>
      </c>
      <c r="G138" s="2">
        <v>44866</v>
      </c>
      <c r="H138" t="s">
        <v>12</v>
      </c>
      <c r="J138" t="s">
        <v>4982</v>
      </c>
    </row>
    <row r="139" spans="1:10" x14ac:dyDescent="0.25">
      <c r="A139" t="s">
        <v>1623</v>
      </c>
      <c r="B139" s="5" t="s">
        <v>1623</v>
      </c>
      <c r="D139" s="4">
        <v>271.10000000000002</v>
      </c>
      <c r="E139" s="4">
        <v>271.10000000000002</v>
      </c>
      <c r="F139" s="2">
        <v>44866</v>
      </c>
      <c r="G139" s="2">
        <v>44866</v>
      </c>
      <c r="H139" t="s">
        <v>12</v>
      </c>
      <c r="J139" t="s">
        <v>4983</v>
      </c>
    </row>
    <row r="140" spans="1:10" x14ac:dyDescent="0.25">
      <c r="A140" t="s">
        <v>2360</v>
      </c>
      <c r="B140" s="5" t="s">
        <v>2360</v>
      </c>
      <c r="D140" s="4">
        <v>0.65</v>
      </c>
      <c r="E140" s="4">
        <v>0.65</v>
      </c>
      <c r="F140" s="2">
        <v>44866</v>
      </c>
      <c r="G140" s="2">
        <v>44866</v>
      </c>
      <c r="H140" t="s">
        <v>12</v>
      </c>
      <c r="J140" t="s">
        <v>4984</v>
      </c>
    </row>
    <row r="141" spans="1:10" x14ac:dyDescent="0.25">
      <c r="A141" t="s">
        <v>3970</v>
      </c>
      <c r="B141" s="5" t="s">
        <v>3970</v>
      </c>
      <c r="D141" s="4">
        <v>38.4</v>
      </c>
      <c r="E141" s="4">
        <v>38.4</v>
      </c>
      <c r="F141" s="2">
        <v>44866</v>
      </c>
      <c r="G141" s="2">
        <v>44866</v>
      </c>
      <c r="H141" t="s">
        <v>12</v>
      </c>
      <c r="J141" t="s">
        <v>4985</v>
      </c>
    </row>
    <row r="142" spans="1:10" x14ac:dyDescent="0.25">
      <c r="A142" t="s">
        <v>934</v>
      </c>
      <c r="B142" s="5" t="s">
        <v>934</v>
      </c>
      <c r="D142" s="4">
        <v>21.85</v>
      </c>
      <c r="E142" s="4">
        <v>21.85</v>
      </c>
      <c r="F142" s="2">
        <v>44866</v>
      </c>
      <c r="G142" s="2">
        <v>44866</v>
      </c>
      <c r="H142" t="s">
        <v>12</v>
      </c>
      <c r="J142" t="s">
        <v>4986</v>
      </c>
    </row>
    <row r="143" spans="1:10" x14ac:dyDescent="0.25">
      <c r="A143" t="s">
        <v>4844</v>
      </c>
      <c r="B143" s="5" t="s">
        <v>4844</v>
      </c>
      <c r="D143" s="4">
        <v>0.2</v>
      </c>
      <c r="E143" s="4">
        <v>0.2</v>
      </c>
      <c r="F143" s="2">
        <v>44866</v>
      </c>
      <c r="G143" s="2">
        <v>44866</v>
      </c>
      <c r="H143" t="s">
        <v>12</v>
      </c>
      <c r="J143" t="s">
        <v>4987</v>
      </c>
    </row>
    <row r="144" spans="1:10" x14ac:dyDescent="0.25">
      <c r="A144" t="s">
        <v>81</v>
      </c>
      <c r="B144" s="5" t="s">
        <v>81</v>
      </c>
      <c r="D144" s="4">
        <v>0.75</v>
      </c>
      <c r="E144" s="4">
        <v>0.75</v>
      </c>
      <c r="F144" s="2">
        <v>44866</v>
      </c>
      <c r="G144" s="2">
        <v>44866</v>
      </c>
      <c r="H144" t="s">
        <v>12</v>
      </c>
      <c r="J144" t="s">
        <v>4988</v>
      </c>
    </row>
    <row r="145" spans="1:10" x14ac:dyDescent="0.25">
      <c r="A145" t="s">
        <v>209</v>
      </c>
      <c r="B145" s="5" t="s">
        <v>209</v>
      </c>
      <c r="D145" s="4">
        <v>1</v>
      </c>
      <c r="E145" s="4">
        <v>1</v>
      </c>
      <c r="F145" s="2">
        <v>44866</v>
      </c>
      <c r="G145" s="2">
        <v>44866</v>
      </c>
      <c r="H145" t="s">
        <v>12</v>
      </c>
      <c r="J145" t="s">
        <v>4989</v>
      </c>
    </row>
    <row r="146" spans="1:10" x14ac:dyDescent="0.25">
      <c r="A146" t="s">
        <v>86</v>
      </c>
      <c r="B146" s="5" t="s">
        <v>86</v>
      </c>
      <c r="D146" s="4">
        <v>17</v>
      </c>
      <c r="E146" s="4">
        <v>17</v>
      </c>
      <c r="F146" s="2">
        <v>44866</v>
      </c>
      <c r="G146" s="2">
        <v>44866</v>
      </c>
      <c r="H146" t="s">
        <v>12</v>
      </c>
      <c r="J146" t="s">
        <v>4990</v>
      </c>
    </row>
    <row r="147" spans="1:10" x14ac:dyDescent="0.25">
      <c r="A147" t="s">
        <v>4845</v>
      </c>
      <c r="B147" s="5" t="s">
        <v>4845</v>
      </c>
      <c r="D147" s="4">
        <v>100</v>
      </c>
      <c r="E147" s="4">
        <v>100</v>
      </c>
      <c r="F147" s="2">
        <v>44866</v>
      </c>
      <c r="G147" s="2">
        <v>44866</v>
      </c>
      <c r="H147" t="s">
        <v>12</v>
      </c>
      <c r="J147" t="s">
        <v>4991</v>
      </c>
    </row>
    <row r="148" spans="1:10" x14ac:dyDescent="0.25">
      <c r="A148" t="s">
        <v>209</v>
      </c>
      <c r="B148" s="5" t="s">
        <v>209</v>
      </c>
      <c r="D148" s="4">
        <v>1</v>
      </c>
      <c r="E148" s="4">
        <v>1</v>
      </c>
      <c r="F148" s="2">
        <v>44866</v>
      </c>
      <c r="G148" s="2">
        <v>44866</v>
      </c>
      <c r="H148" t="s">
        <v>12</v>
      </c>
      <c r="J148" t="s">
        <v>4992</v>
      </c>
    </row>
    <row r="149" spans="1:10" x14ac:dyDescent="0.25">
      <c r="A149" t="s">
        <v>951</v>
      </c>
      <c r="B149" s="5" t="s">
        <v>951</v>
      </c>
      <c r="D149" s="4">
        <v>1</v>
      </c>
      <c r="E149" s="4">
        <v>1</v>
      </c>
      <c r="F149" s="2">
        <v>44866</v>
      </c>
      <c r="G149" s="2">
        <v>44866</v>
      </c>
      <c r="H149" t="s">
        <v>12</v>
      </c>
      <c r="J149" t="s">
        <v>4993</v>
      </c>
    </row>
    <row r="150" spans="1:10" x14ac:dyDescent="0.25">
      <c r="A150" t="s">
        <v>954</v>
      </c>
      <c r="B150" s="5" t="s">
        <v>954</v>
      </c>
      <c r="D150" s="4">
        <v>19</v>
      </c>
      <c r="E150" s="4">
        <v>19</v>
      </c>
      <c r="F150" s="2">
        <v>44866</v>
      </c>
      <c r="G150" s="2">
        <v>44866</v>
      </c>
      <c r="H150" t="s">
        <v>12</v>
      </c>
      <c r="J150" t="s">
        <v>4994</v>
      </c>
    </row>
    <row r="151" spans="1:10" x14ac:dyDescent="0.25">
      <c r="A151" t="s">
        <v>954</v>
      </c>
      <c r="B151" s="5" t="s">
        <v>954</v>
      </c>
      <c r="D151" s="4">
        <v>0.6</v>
      </c>
      <c r="E151" s="4">
        <v>0.6</v>
      </c>
      <c r="F151" s="2">
        <v>44866</v>
      </c>
      <c r="G151" s="2">
        <v>44866</v>
      </c>
      <c r="H151" t="s">
        <v>12</v>
      </c>
      <c r="J151" t="s">
        <v>4995</v>
      </c>
    </row>
    <row r="152" spans="1:10" x14ac:dyDescent="0.25">
      <c r="A152" t="s">
        <v>3017</v>
      </c>
      <c r="B152" s="5" t="s">
        <v>3017</v>
      </c>
      <c r="D152" s="4">
        <v>7.74</v>
      </c>
      <c r="E152" s="4">
        <v>7.74</v>
      </c>
      <c r="F152" s="2">
        <v>44866</v>
      </c>
      <c r="G152" s="2">
        <v>44866</v>
      </c>
      <c r="H152" t="s">
        <v>12</v>
      </c>
      <c r="J152" t="s">
        <v>4996</v>
      </c>
    </row>
    <row r="153" spans="1:10" x14ac:dyDescent="0.25">
      <c r="A153" t="s">
        <v>916</v>
      </c>
      <c r="B153" s="5" t="s">
        <v>916</v>
      </c>
      <c r="D153" s="4">
        <v>63.29</v>
      </c>
      <c r="E153" s="4">
        <v>63.29</v>
      </c>
      <c r="F153" s="2">
        <v>44866</v>
      </c>
      <c r="G153" s="2">
        <v>44866</v>
      </c>
      <c r="H153" t="s">
        <v>12</v>
      </c>
      <c r="J153" t="s">
        <v>4997</v>
      </c>
    </row>
    <row r="154" spans="1:10" x14ac:dyDescent="0.25">
      <c r="A154" t="s">
        <v>81</v>
      </c>
      <c r="B154" s="5" t="s">
        <v>81</v>
      </c>
      <c r="D154" s="4">
        <v>2.9</v>
      </c>
      <c r="E154" s="4">
        <v>2.9</v>
      </c>
      <c r="F154" s="2">
        <v>44866</v>
      </c>
      <c r="G154" s="2">
        <v>44866</v>
      </c>
      <c r="H154" t="s">
        <v>12</v>
      </c>
      <c r="J154" t="s">
        <v>4998</v>
      </c>
    </row>
    <row r="155" spans="1:10" x14ac:dyDescent="0.25">
      <c r="A155" t="s">
        <v>917</v>
      </c>
      <c r="B155" s="5" t="s">
        <v>917</v>
      </c>
      <c r="D155" s="4">
        <v>22</v>
      </c>
      <c r="E155" s="4">
        <v>22</v>
      </c>
      <c r="F155" s="2">
        <v>44866</v>
      </c>
      <c r="G155" s="2">
        <v>44866</v>
      </c>
      <c r="H155" t="s">
        <v>12</v>
      </c>
      <c r="J155" t="s">
        <v>4999</v>
      </c>
    </row>
    <row r="156" spans="1:10" x14ac:dyDescent="0.25">
      <c r="A156" t="s">
        <v>2362</v>
      </c>
      <c r="B156" s="5" t="s">
        <v>2362</v>
      </c>
      <c r="D156" s="4">
        <v>43.6</v>
      </c>
      <c r="E156" s="4">
        <v>43.6</v>
      </c>
      <c r="F156" s="2">
        <v>44866</v>
      </c>
      <c r="G156" s="2">
        <v>44866</v>
      </c>
      <c r="H156" t="s">
        <v>12</v>
      </c>
      <c r="J156" t="s">
        <v>5000</v>
      </c>
    </row>
    <row r="157" spans="1:10" x14ac:dyDescent="0.25">
      <c r="A157" t="s">
        <v>87</v>
      </c>
      <c r="B157" s="5" t="s">
        <v>87</v>
      </c>
      <c r="D157" s="4">
        <v>31</v>
      </c>
      <c r="E157" s="4">
        <v>31</v>
      </c>
      <c r="F157" s="2">
        <v>44866</v>
      </c>
      <c r="G157" s="2">
        <v>44866</v>
      </c>
      <c r="H157" t="s">
        <v>12</v>
      </c>
      <c r="J157" t="s">
        <v>5001</v>
      </c>
    </row>
    <row r="158" spans="1:10" x14ac:dyDescent="0.25">
      <c r="A158" t="s">
        <v>4648</v>
      </c>
      <c r="B158" s="5" t="s">
        <v>4648</v>
      </c>
      <c r="D158" s="4">
        <v>73.55</v>
      </c>
      <c r="E158" s="4">
        <v>73.55</v>
      </c>
      <c r="F158" s="2">
        <v>44866</v>
      </c>
      <c r="G158" s="2">
        <v>44866</v>
      </c>
      <c r="H158" t="s">
        <v>12</v>
      </c>
      <c r="J158" t="s">
        <v>5002</v>
      </c>
    </row>
    <row r="159" spans="1:10" x14ac:dyDescent="0.25">
      <c r="A159" t="s">
        <v>4648</v>
      </c>
      <c r="B159" s="5" t="s">
        <v>4648</v>
      </c>
      <c r="D159" s="4">
        <v>0.7</v>
      </c>
      <c r="E159" s="4">
        <v>0.7</v>
      </c>
      <c r="F159" s="2">
        <v>44866</v>
      </c>
      <c r="G159" s="2">
        <v>44866</v>
      </c>
      <c r="H159" t="s">
        <v>12</v>
      </c>
      <c r="J159" t="s">
        <v>5003</v>
      </c>
    </row>
    <row r="160" spans="1:10" x14ac:dyDescent="0.25">
      <c r="A160" t="s">
        <v>4844</v>
      </c>
      <c r="B160" s="5" t="s">
        <v>4844</v>
      </c>
      <c r="D160" s="4">
        <v>0.8</v>
      </c>
      <c r="E160" s="4">
        <v>0.8</v>
      </c>
      <c r="F160" s="2">
        <v>44866</v>
      </c>
      <c r="G160" s="2">
        <v>44866</v>
      </c>
      <c r="H160" t="s">
        <v>12</v>
      </c>
      <c r="J160" t="s">
        <v>5004</v>
      </c>
    </row>
    <row r="161" spans="1:10" x14ac:dyDescent="0.25">
      <c r="A161" t="s">
        <v>4648</v>
      </c>
      <c r="B161" s="5" t="s">
        <v>4648</v>
      </c>
      <c r="D161" s="4">
        <v>159.75</v>
      </c>
      <c r="E161" s="4">
        <v>159.75</v>
      </c>
      <c r="F161" s="2">
        <v>44866</v>
      </c>
      <c r="G161" s="2">
        <v>44866</v>
      </c>
      <c r="H161" t="s">
        <v>12</v>
      </c>
      <c r="J161" t="s">
        <v>5005</v>
      </c>
    </row>
    <row r="162" spans="1:10" x14ac:dyDescent="0.25">
      <c r="A162" t="s">
        <v>4846</v>
      </c>
      <c r="B162" s="5" t="s">
        <v>4846</v>
      </c>
      <c r="D162" s="4">
        <v>2000</v>
      </c>
      <c r="E162" s="4">
        <v>2000</v>
      </c>
      <c r="F162" s="2">
        <v>44866</v>
      </c>
      <c r="G162" s="2">
        <v>44866</v>
      </c>
      <c r="H162" t="s">
        <v>12</v>
      </c>
      <c r="J162" t="s">
        <v>5006</v>
      </c>
    </row>
    <row r="163" spans="1:10" x14ac:dyDescent="0.25">
      <c r="A163" t="s">
        <v>3969</v>
      </c>
      <c r="B163" s="5" t="s">
        <v>3969</v>
      </c>
      <c r="D163" s="4">
        <v>13</v>
      </c>
      <c r="E163" s="4">
        <v>13</v>
      </c>
      <c r="F163" s="2">
        <v>44866</v>
      </c>
      <c r="G163" s="2">
        <v>44866</v>
      </c>
      <c r="H163" t="s">
        <v>12</v>
      </c>
      <c r="J163" t="s">
        <v>5007</v>
      </c>
    </row>
    <row r="164" spans="1:10" x14ac:dyDescent="0.25">
      <c r="A164" t="s">
        <v>89</v>
      </c>
      <c r="B164" s="5" t="s">
        <v>89</v>
      </c>
      <c r="D164" s="4">
        <v>27</v>
      </c>
      <c r="E164" s="4">
        <v>27</v>
      </c>
      <c r="F164" s="2">
        <v>44866</v>
      </c>
      <c r="G164" s="2">
        <v>44866</v>
      </c>
      <c r="H164" t="s">
        <v>12</v>
      </c>
      <c r="J164" t="s">
        <v>5008</v>
      </c>
    </row>
    <row r="165" spans="1:10" x14ac:dyDescent="0.25">
      <c r="A165" t="s">
        <v>1626</v>
      </c>
      <c r="B165" s="5" t="s">
        <v>1626</v>
      </c>
      <c r="D165" s="4">
        <v>1.2</v>
      </c>
      <c r="E165" s="4">
        <v>1.2</v>
      </c>
      <c r="F165" s="2">
        <v>44866</v>
      </c>
      <c r="G165" s="2">
        <v>44866</v>
      </c>
      <c r="H165" t="s">
        <v>12</v>
      </c>
      <c r="J165" t="s">
        <v>5009</v>
      </c>
    </row>
    <row r="166" spans="1:10" x14ac:dyDescent="0.25">
      <c r="A166" t="s">
        <v>1626</v>
      </c>
      <c r="B166" s="5" t="s">
        <v>1626</v>
      </c>
      <c r="D166" s="4">
        <v>1</v>
      </c>
      <c r="E166" s="4">
        <v>1</v>
      </c>
      <c r="F166" s="2">
        <v>44866</v>
      </c>
      <c r="G166" s="2">
        <v>44866</v>
      </c>
      <c r="H166" t="s">
        <v>12</v>
      </c>
      <c r="J166" t="s">
        <v>5010</v>
      </c>
    </row>
    <row r="167" spans="1:10" x14ac:dyDescent="0.25">
      <c r="A167" t="s">
        <v>1626</v>
      </c>
      <c r="B167" s="5" t="s">
        <v>1626</v>
      </c>
      <c r="D167" s="4">
        <v>0.6</v>
      </c>
      <c r="E167" s="4">
        <v>0.6</v>
      </c>
      <c r="F167" s="2">
        <v>44866</v>
      </c>
      <c r="G167" s="2">
        <v>44866</v>
      </c>
      <c r="H167" t="s">
        <v>12</v>
      </c>
      <c r="J167" t="s">
        <v>5011</v>
      </c>
    </row>
    <row r="168" spans="1:10" x14ac:dyDescent="0.25">
      <c r="A168" t="s">
        <v>716</v>
      </c>
      <c r="B168" s="5" t="s">
        <v>716</v>
      </c>
      <c r="D168" s="4">
        <v>46</v>
      </c>
      <c r="E168" s="4">
        <v>46</v>
      </c>
      <c r="F168" s="2">
        <v>44866</v>
      </c>
      <c r="G168" s="2">
        <v>44866</v>
      </c>
      <c r="H168" t="s">
        <v>12</v>
      </c>
      <c r="J168" t="s">
        <v>5012</v>
      </c>
    </row>
    <row r="169" spans="1:10" x14ac:dyDescent="0.25">
      <c r="A169" t="s">
        <v>77</v>
      </c>
      <c r="B169" s="5" t="s">
        <v>77</v>
      </c>
      <c r="D169" s="4">
        <v>155.35</v>
      </c>
      <c r="E169" s="4">
        <v>155.35</v>
      </c>
      <c r="F169" s="2">
        <v>44866</v>
      </c>
      <c r="G169" s="2">
        <v>44866</v>
      </c>
      <c r="H169" t="s">
        <v>12</v>
      </c>
      <c r="J169" t="s">
        <v>5013</v>
      </c>
    </row>
    <row r="170" spans="1:10" x14ac:dyDescent="0.25">
      <c r="A170" t="s">
        <v>1626</v>
      </c>
      <c r="B170" s="5" t="s">
        <v>1626</v>
      </c>
      <c r="D170" s="4">
        <v>28.8</v>
      </c>
      <c r="E170" s="4">
        <v>28.8</v>
      </c>
      <c r="F170" s="2">
        <v>44866</v>
      </c>
      <c r="G170" s="2">
        <v>44866</v>
      </c>
      <c r="H170" t="s">
        <v>12</v>
      </c>
      <c r="J170" t="s">
        <v>5014</v>
      </c>
    </row>
    <row r="171" spans="1:10" x14ac:dyDescent="0.25">
      <c r="A171" t="s">
        <v>4648</v>
      </c>
      <c r="B171" s="5" t="s">
        <v>4648</v>
      </c>
      <c r="D171" s="4">
        <v>112.45</v>
      </c>
      <c r="E171" s="4">
        <v>112.45</v>
      </c>
      <c r="F171" s="2">
        <v>44866</v>
      </c>
      <c r="G171" s="2">
        <v>44866</v>
      </c>
      <c r="H171" t="s">
        <v>12</v>
      </c>
      <c r="J171" t="s">
        <v>5015</v>
      </c>
    </row>
    <row r="172" spans="1:10" x14ac:dyDescent="0.25">
      <c r="A172" t="s">
        <v>1626</v>
      </c>
      <c r="B172" s="5" t="s">
        <v>1626</v>
      </c>
      <c r="D172" s="4">
        <v>0.6</v>
      </c>
      <c r="E172" s="4">
        <v>0.6</v>
      </c>
      <c r="F172" s="2">
        <v>44866</v>
      </c>
      <c r="G172" s="2">
        <v>44866</v>
      </c>
      <c r="H172" t="s">
        <v>12</v>
      </c>
      <c r="J172" t="s">
        <v>5016</v>
      </c>
    </row>
    <row r="173" spans="1:10" x14ac:dyDescent="0.25">
      <c r="A173" t="s">
        <v>4844</v>
      </c>
      <c r="B173" s="5" t="s">
        <v>4844</v>
      </c>
      <c r="D173" s="4">
        <v>28.2</v>
      </c>
      <c r="E173" s="4">
        <v>28.2</v>
      </c>
      <c r="F173" s="2">
        <v>44866</v>
      </c>
      <c r="G173" s="2">
        <v>44866</v>
      </c>
      <c r="H173" t="s">
        <v>12</v>
      </c>
      <c r="J173" t="s">
        <v>5017</v>
      </c>
    </row>
    <row r="174" spans="1:10" x14ac:dyDescent="0.25">
      <c r="A174" t="s">
        <v>3969</v>
      </c>
      <c r="B174" s="5" t="s">
        <v>3969</v>
      </c>
      <c r="D174" s="4">
        <v>0.25</v>
      </c>
      <c r="E174" s="4">
        <v>0.25</v>
      </c>
      <c r="F174" s="2">
        <v>44866</v>
      </c>
      <c r="G174" s="2">
        <v>44866</v>
      </c>
      <c r="H174" t="s">
        <v>12</v>
      </c>
      <c r="J174" t="s">
        <v>5018</v>
      </c>
    </row>
    <row r="175" spans="1:10" x14ac:dyDescent="0.25">
      <c r="A175" t="s">
        <v>217</v>
      </c>
      <c r="B175" s="5" t="s">
        <v>217</v>
      </c>
      <c r="D175" s="4">
        <v>15.8</v>
      </c>
      <c r="E175" s="4">
        <v>15.8</v>
      </c>
      <c r="F175" s="2">
        <v>44866</v>
      </c>
      <c r="G175" s="2">
        <v>44866</v>
      </c>
      <c r="H175" t="s">
        <v>12</v>
      </c>
      <c r="J175" t="s">
        <v>5019</v>
      </c>
    </row>
    <row r="176" spans="1:10" x14ac:dyDescent="0.25">
      <c r="A176" t="s">
        <v>77</v>
      </c>
      <c r="B176" s="5" t="s">
        <v>77</v>
      </c>
      <c r="D176" s="4">
        <v>0.75</v>
      </c>
      <c r="E176" s="4">
        <v>0.75</v>
      </c>
      <c r="F176" s="2">
        <v>44866</v>
      </c>
      <c r="G176" s="2">
        <v>44866</v>
      </c>
      <c r="H176" t="s">
        <v>12</v>
      </c>
      <c r="J176" t="s">
        <v>5020</v>
      </c>
    </row>
    <row r="177" spans="1:10" x14ac:dyDescent="0.25">
      <c r="A177" t="s">
        <v>4844</v>
      </c>
      <c r="B177" s="5" t="s">
        <v>4844</v>
      </c>
      <c r="D177" s="4">
        <v>0.4</v>
      </c>
      <c r="E177" s="4">
        <v>0.4</v>
      </c>
      <c r="F177" s="2">
        <v>44866</v>
      </c>
      <c r="G177" s="2">
        <v>44866</v>
      </c>
      <c r="H177" t="s">
        <v>12</v>
      </c>
      <c r="J177" t="s">
        <v>5021</v>
      </c>
    </row>
    <row r="178" spans="1:10" x14ac:dyDescent="0.25">
      <c r="A178" t="s">
        <v>891</v>
      </c>
      <c r="B178" s="5" t="s">
        <v>891</v>
      </c>
      <c r="D178" s="4">
        <v>0.2</v>
      </c>
      <c r="E178" s="4">
        <v>0.2</v>
      </c>
      <c r="F178" s="2">
        <v>44866</v>
      </c>
      <c r="G178" s="2">
        <v>44866</v>
      </c>
      <c r="H178" t="s">
        <v>12</v>
      </c>
      <c r="J178" t="s">
        <v>5022</v>
      </c>
    </row>
    <row r="179" spans="1:10" x14ac:dyDescent="0.25">
      <c r="A179" t="s">
        <v>890</v>
      </c>
      <c r="B179" s="5" t="s">
        <v>890</v>
      </c>
      <c r="D179" s="4">
        <v>41</v>
      </c>
      <c r="E179" s="4">
        <v>41</v>
      </c>
      <c r="F179" s="2">
        <v>44866</v>
      </c>
      <c r="G179" s="2">
        <v>44866</v>
      </c>
      <c r="H179" t="s">
        <v>12</v>
      </c>
      <c r="J179" t="s">
        <v>5023</v>
      </c>
    </row>
    <row r="180" spans="1:10" x14ac:dyDescent="0.25">
      <c r="A180" t="s">
        <v>890</v>
      </c>
      <c r="B180" s="5" t="s">
        <v>890</v>
      </c>
      <c r="D180" s="4">
        <v>9.6999999999999993</v>
      </c>
      <c r="E180" s="4">
        <v>9.6999999999999993</v>
      </c>
      <c r="F180" s="2">
        <v>44866</v>
      </c>
      <c r="G180" s="2">
        <v>44866</v>
      </c>
      <c r="H180" t="s">
        <v>12</v>
      </c>
      <c r="J180" t="s">
        <v>5024</v>
      </c>
    </row>
    <row r="181" spans="1:10" x14ac:dyDescent="0.25">
      <c r="A181" t="s">
        <v>3969</v>
      </c>
      <c r="B181" s="5" t="s">
        <v>3969</v>
      </c>
      <c r="D181" s="4">
        <v>34</v>
      </c>
      <c r="E181" s="4">
        <v>34</v>
      </c>
      <c r="F181" s="2">
        <v>44866</v>
      </c>
      <c r="G181" s="2">
        <v>44866</v>
      </c>
      <c r="H181" t="s">
        <v>12</v>
      </c>
      <c r="J181" t="s">
        <v>5025</v>
      </c>
    </row>
    <row r="182" spans="1:10" x14ac:dyDescent="0.25">
      <c r="A182" t="s">
        <v>890</v>
      </c>
      <c r="B182" s="5" t="s">
        <v>890</v>
      </c>
      <c r="D182" s="4">
        <v>1.25</v>
      </c>
      <c r="E182" s="4">
        <v>1.25</v>
      </c>
      <c r="F182" s="2">
        <v>44866</v>
      </c>
      <c r="G182" s="2">
        <v>44866</v>
      </c>
      <c r="H182" t="s">
        <v>12</v>
      </c>
      <c r="J182" t="s">
        <v>5026</v>
      </c>
    </row>
    <row r="183" spans="1:10" x14ac:dyDescent="0.25">
      <c r="A183" t="s">
        <v>1626</v>
      </c>
      <c r="B183" s="5" t="s">
        <v>1626</v>
      </c>
      <c r="D183" s="4">
        <v>1.2</v>
      </c>
      <c r="E183" s="4">
        <v>1.2</v>
      </c>
      <c r="F183" s="2">
        <v>44866</v>
      </c>
      <c r="G183" s="2">
        <v>44866</v>
      </c>
      <c r="H183" t="s">
        <v>12</v>
      </c>
      <c r="J183" t="s">
        <v>5027</v>
      </c>
    </row>
    <row r="184" spans="1:10" x14ac:dyDescent="0.25">
      <c r="A184" t="s">
        <v>4648</v>
      </c>
      <c r="B184" s="5" t="s">
        <v>4648</v>
      </c>
      <c r="D184" s="4">
        <v>7.8</v>
      </c>
      <c r="E184" s="4">
        <v>7.8</v>
      </c>
      <c r="F184" s="2">
        <v>44866</v>
      </c>
      <c r="G184" s="2">
        <v>44866</v>
      </c>
      <c r="H184" t="s">
        <v>12</v>
      </c>
      <c r="J184" t="s">
        <v>5028</v>
      </c>
    </row>
    <row r="185" spans="1:10" x14ac:dyDescent="0.25">
      <c r="A185" t="s">
        <v>81</v>
      </c>
      <c r="B185" s="5" t="s">
        <v>81</v>
      </c>
      <c r="D185" s="4">
        <v>67.7</v>
      </c>
      <c r="E185" s="4">
        <v>67.7</v>
      </c>
      <c r="F185" s="2">
        <v>44866</v>
      </c>
      <c r="G185" s="2">
        <v>44866</v>
      </c>
      <c r="H185" t="s">
        <v>12</v>
      </c>
      <c r="J185" t="s">
        <v>5029</v>
      </c>
    </row>
    <row r="186" spans="1:10" x14ac:dyDescent="0.25">
      <c r="A186" t="s">
        <v>4846</v>
      </c>
      <c r="B186" s="5" t="s">
        <v>4846</v>
      </c>
      <c r="D186" s="4">
        <v>2011</v>
      </c>
      <c r="E186" s="4">
        <v>2011</v>
      </c>
      <c r="F186" s="2">
        <v>44866</v>
      </c>
      <c r="G186" s="2">
        <v>44866</v>
      </c>
      <c r="H186" t="s">
        <v>12</v>
      </c>
      <c r="J186" t="s">
        <v>5030</v>
      </c>
    </row>
  </sheetData>
  <phoneticPr fontId="4" type="noConversion"/>
  <conditionalFormatting sqref="J1">
    <cfRule type="duplicateValues" dxfId="159" priority="3"/>
  </conditionalFormatting>
  <conditionalFormatting sqref="B1:B1048576">
    <cfRule type="duplicateValues" dxfId="158" priority="2"/>
  </conditionalFormatting>
  <conditionalFormatting sqref="D1:D1048576">
    <cfRule type="duplicateValues" dxfId="157" priority="1"/>
  </conditionalFormatting>
  <conditionalFormatting sqref="J2:J680">
    <cfRule type="duplicateValues" dxfId="156" priority="4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A030-2915-4F79-8C35-B168072E0119}">
  <sheetPr codeName="Sheet7"/>
  <dimension ref="A1:L177"/>
  <sheetViews>
    <sheetView zoomScaleNormal="100" workbookViewId="0"/>
  </sheetViews>
  <sheetFormatPr defaultRowHeight="15" x14ac:dyDescent="0.25"/>
  <cols>
    <col min="1" max="1" width="16" bestFit="1" customWidth="1"/>
    <col min="2" max="2" width="12.7109375" style="5" bestFit="1" customWidth="1"/>
    <col min="3" max="3" width="11.140625" style="1" bestFit="1" customWidth="1"/>
    <col min="4" max="4" width="9.5703125" style="4" bestFit="1" customWidth="1"/>
    <col min="5" max="5" width="23.140625" style="4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21</v>
      </c>
      <c r="B2" s="6" t="s">
        <v>21</v>
      </c>
      <c r="C2"/>
      <c r="D2" s="4">
        <v>24.8</v>
      </c>
      <c r="E2" s="4">
        <v>24.8</v>
      </c>
      <c r="F2" s="2">
        <v>44865</v>
      </c>
      <c r="G2" s="2">
        <v>44865</v>
      </c>
      <c r="H2" t="s">
        <v>12</v>
      </c>
      <c r="J2" t="s">
        <v>4645</v>
      </c>
    </row>
    <row r="3" spans="1:12" x14ac:dyDescent="0.25">
      <c r="A3" t="s">
        <v>21</v>
      </c>
      <c r="B3" s="5" t="s">
        <v>21</v>
      </c>
      <c r="D3" s="4">
        <v>88.8</v>
      </c>
      <c r="E3" s="4">
        <v>88.8</v>
      </c>
      <c r="F3" s="2">
        <v>44865</v>
      </c>
      <c r="G3" s="2">
        <v>44865</v>
      </c>
      <c r="H3" t="s">
        <v>12</v>
      </c>
      <c r="J3" t="s">
        <v>4651</v>
      </c>
    </row>
    <row r="4" spans="1:12" x14ac:dyDescent="0.25">
      <c r="A4" t="s">
        <v>21</v>
      </c>
      <c r="B4" s="5" t="s">
        <v>21</v>
      </c>
      <c r="D4" s="4">
        <v>29.1</v>
      </c>
      <c r="E4" s="4">
        <v>29.1</v>
      </c>
      <c r="F4" s="2">
        <v>44865</v>
      </c>
      <c r="G4" s="2">
        <v>44865</v>
      </c>
      <c r="H4" t="s">
        <v>12</v>
      </c>
      <c r="J4" t="s">
        <v>4652</v>
      </c>
    </row>
    <row r="5" spans="1:12" x14ac:dyDescent="0.25">
      <c r="A5" t="s">
        <v>391</v>
      </c>
      <c r="B5" s="5" t="s">
        <v>391</v>
      </c>
      <c r="D5" s="4">
        <v>29</v>
      </c>
      <c r="E5" s="4">
        <v>29</v>
      </c>
      <c r="F5" s="2">
        <v>44865</v>
      </c>
      <c r="G5" s="2">
        <v>44865</v>
      </c>
      <c r="H5" t="s">
        <v>12</v>
      </c>
      <c r="J5" t="s">
        <v>4653</v>
      </c>
    </row>
    <row r="6" spans="1:12" x14ac:dyDescent="0.25">
      <c r="A6" t="s">
        <v>913</v>
      </c>
      <c r="B6" s="5" t="s">
        <v>913</v>
      </c>
      <c r="D6" s="4">
        <v>10</v>
      </c>
      <c r="E6" s="4">
        <v>10</v>
      </c>
      <c r="F6" s="2">
        <v>44865</v>
      </c>
      <c r="G6" s="2">
        <v>44865</v>
      </c>
      <c r="H6" t="s">
        <v>12</v>
      </c>
      <c r="J6" t="s">
        <v>4654</v>
      </c>
    </row>
    <row r="7" spans="1:12" x14ac:dyDescent="0.25">
      <c r="A7" t="s">
        <v>392</v>
      </c>
      <c r="B7" s="5" t="s">
        <v>392</v>
      </c>
      <c r="D7" s="4">
        <v>100</v>
      </c>
      <c r="E7" s="4">
        <v>100</v>
      </c>
      <c r="F7" s="2">
        <v>44865</v>
      </c>
      <c r="G7" s="2">
        <v>44865</v>
      </c>
      <c r="H7" t="s">
        <v>12</v>
      </c>
      <c r="J7" t="s">
        <v>4655</v>
      </c>
    </row>
    <row r="8" spans="1:12" x14ac:dyDescent="0.25">
      <c r="A8" t="s">
        <v>3966</v>
      </c>
      <c r="B8" s="5" t="s">
        <v>3966</v>
      </c>
      <c r="D8" s="4">
        <v>37.75</v>
      </c>
      <c r="E8" s="4">
        <v>37.75</v>
      </c>
      <c r="F8" s="2">
        <v>44865</v>
      </c>
      <c r="G8" s="2">
        <v>44865</v>
      </c>
      <c r="H8" t="s">
        <v>12</v>
      </c>
      <c r="J8" t="s">
        <v>4656</v>
      </c>
    </row>
    <row r="9" spans="1:12" x14ac:dyDescent="0.25">
      <c r="A9" t="s">
        <v>3966</v>
      </c>
      <c r="B9" s="5" t="s">
        <v>3966</v>
      </c>
      <c r="D9" s="4">
        <v>111</v>
      </c>
      <c r="E9" s="4">
        <v>111</v>
      </c>
      <c r="F9" s="2">
        <v>44865</v>
      </c>
      <c r="G9" s="2">
        <v>44865</v>
      </c>
      <c r="H9" t="s">
        <v>12</v>
      </c>
      <c r="J9" t="s">
        <v>4657</v>
      </c>
    </row>
    <row r="10" spans="1:12" x14ac:dyDescent="0.25">
      <c r="A10" t="s">
        <v>17</v>
      </c>
      <c r="B10" s="5" t="s">
        <v>17</v>
      </c>
      <c r="D10" s="4">
        <v>11.7</v>
      </c>
      <c r="E10" s="4">
        <v>11.7</v>
      </c>
      <c r="F10" s="2">
        <v>44865</v>
      </c>
      <c r="G10" s="2">
        <v>44865</v>
      </c>
      <c r="H10" t="s">
        <v>12</v>
      </c>
      <c r="J10" t="s">
        <v>4658</v>
      </c>
    </row>
    <row r="11" spans="1:12" x14ac:dyDescent="0.25">
      <c r="A11" t="s">
        <v>1492</v>
      </c>
      <c r="B11" s="5" t="s">
        <v>1492</v>
      </c>
      <c r="D11" s="4">
        <v>0.8</v>
      </c>
      <c r="E11" s="4">
        <v>0.8</v>
      </c>
      <c r="F11" s="2">
        <v>44865</v>
      </c>
      <c r="G11" s="2">
        <v>44865</v>
      </c>
      <c r="H11" t="s">
        <v>12</v>
      </c>
      <c r="J11" t="s">
        <v>4659</v>
      </c>
    </row>
    <row r="12" spans="1:12" x14ac:dyDescent="0.25">
      <c r="A12" t="s">
        <v>1492</v>
      </c>
      <c r="B12" s="5" t="s">
        <v>1492</v>
      </c>
      <c r="D12" s="4">
        <v>10.199999999999999</v>
      </c>
      <c r="E12" s="4">
        <v>10.199999999999999</v>
      </c>
      <c r="F12" s="2">
        <v>44865</v>
      </c>
      <c r="G12" s="2">
        <v>44865</v>
      </c>
      <c r="H12" t="s">
        <v>12</v>
      </c>
      <c r="J12" t="s">
        <v>4660</v>
      </c>
    </row>
    <row r="13" spans="1:12" x14ac:dyDescent="0.25">
      <c r="A13" t="s">
        <v>1492</v>
      </c>
      <c r="B13" s="5" t="s">
        <v>1492</v>
      </c>
      <c r="D13" s="4">
        <v>0.6</v>
      </c>
      <c r="E13" s="4">
        <v>0.6</v>
      </c>
      <c r="F13" s="2">
        <v>44865</v>
      </c>
      <c r="G13" s="2">
        <v>44865</v>
      </c>
      <c r="H13" t="s">
        <v>12</v>
      </c>
      <c r="J13" t="s">
        <v>4661</v>
      </c>
    </row>
    <row r="14" spans="1:12" x14ac:dyDescent="0.25">
      <c r="A14" t="s">
        <v>1914</v>
      </c>
      <c r="B14" s="5" t="s">
        <v>1914</v>
      </c>
      <c r="D14" s="4">
        <v>0.4</v>
      </c>
      <c r="E14" s="4">
        <v>0.4</v>
      </c>
      <c r="F14" s="2">
        <v>44865</v>
      </c>
      <c r="G14" s="2">
        <v>44865</v>
      </c>
      <c r="H14" t="s">
        <v>12</v>
      </c>
      <c r="J14" t="s">
        <v>4662</v>
      </c>
    </row>
    <row r="15" spans="1:12" x14ac:dyDescent="0.25">
      <c r="A15" t="s">
        <v>83</v>
      </c>
      <c r="B15" s="5" t="s">
        <v>83</v>
      </c>
      <c r="D15" s="4">
        <v>203.9</v>
      </c>
      <c r="E15" s="4">
        <v>203.9</v>
      </c>
      <c r="F15" s="2">
        <v>44865</v>
      </c>
      <c r="G15" s="2">
        <v>44865</v>
      </c>
      <c r="H15" t="s">
        <v>12</v>
      </c>
      <c r="J15" t="s">
        <v>4663</v>
      </c>
    </row>
    <row r="16" spans="1:12" x14ac:dyDescent="0.25">
      <c r="A16" t="s">
        <v>88</v>
      </c>
      <c r="B16" s="5" t="s">
        <v>88</v>
      </c>
      <c r="D16" s="4">
        <v>64</v>
      </c>
      <c r="E16" s="4">
        <v>64</v>
      </c>
      <c r="F16" s="2">
        <v>44865</v>
      </c>
      <c r="G16" s="2">
        <v>44865</v>
      </c>
      <c r="H16" t="s">
        <v>12</v>
      </c>
      <c r="J16" t="s">
        <v>4664</v>
      </c>
    </row>
    <row r="17" spans="1:10" x14ac:dyDescent="0.25">
      <c r="A17" t="s">
        <v>191</v>
      </c>
      <c r="B17" s="5" t="s">
        <v>191</v>
      </c>
      <c r="D17" s="4">
        <v>84.6</v>
      </c>
      <c r="E17" s="4">
        <v>84.6</v>
      </c>
      <c r="F17" s="2">
        <v>44865</v>
      </c>
      <c r="G17" s="2">
        <v>44865</v>
      </c>
      <c r="H17" t="s">
        <v>12</v>
      </c>
      <c r="J17" t="s">
        <v>4665</v>
      </c>
    </row>
    <row r="18" spans="1:10" x14ac:dyDescent="0.25">
      <c r="A18" t="s">
        <v>83</v>
      </c>
      <c r="B18" s="5" t="s">
        <v>83</v>
      </c>
      <c r="D18" s="4">
        <v>13.66</v>
      </c>
      <c r="E18" s="4">
        <v>13.66</v>
      </c>
      <c r="F18" s="2">
        <v>44865</v>
      </c>
      <c r="G18" s="2">
        <v>44865</v>
      </c>
      <c r="H18" t="s">
        <v>12</v>
      </c>
      <c r="J18" t="s">
        <v>4666</v>
      </c>
    </row>
    <row r="19" spans="1:10" x14ac:dyDescent="0.25">
      <c r="A19" t="s">
        <v>1627</v>
      </c>
      <c r="B19" s="5" t="s">
        <v>1627</v>
      </c>
      <c r="D19" s="4">
        <v>99.15</v>
      </c>
      <c r="E19" s="4">
        <v>99.15</v>
      </c>
      <c r="F19" s="2">
        <v>44865</v>
      </c>
      <c r="G19" s="2">
        <v>44865</v>
      </c>
      <c r="H19" t="s">
        <v>12</v>
      </c>
      <c r="J19" t="s">
        <v>4667</v>
      </c>
    </row>
    <row r="20" spans="1:10" x14ac:dyDescent="0.25">
      <c r="A20" t="s">
        <v>83</v>
      </c>
      <c r="B20" s="5" t="s">
        <v>83</v>
      </c>
      <c r="D20" s="4">
        <v>9.6999999999999993</v>
      </c>
      <c r="E20" s="4">
        <v>9.6999999999999993</v>
      </c>
      <c r="F20" s="2">
        <v>44865</v>
      </c>
      <c r="G20" s="2">
        <v>44865</v>
      </c>
      <c r="H20" t="s">
        <v>12</v>
      </c>
      <c r="J20" t="s">
        <v>4668</v>
      </c>
    </row>
    <row r="21" spans="1:10" x14ac:dyDescent="0.25">
      <c r="A21" t="s">
        <v>3756</v>
      </c>
      <c r="B21" s="5" t="s">
        <v>3756</v>
      </c>
      <c r="D21" s="4">
        <v>100</v>
      </c>
      <c r="E21" s="4">
        <v>100</v>
      </c>
      <c r="F21" s="2">
        <v>44865</v>
      </c>
      <c r="G21" s="2">
        <v>44865</v>
      </c>
      <c r="H21" t="s">
        <v>12</v>
      </c>
      <c r="J21" t="s">
        <v>4669</v>
      </c>
    </row>
    <row r="22" spans="1:10" x14ac:dyDescent="0.25">
      <c r="A22" t="s">
        <v>191</v>
      </c>
      <c r="B22" s="5" t="s">
        <v>191</v>
      </c>
      <c r="D22" s="4">
        <v>0.4</v>
      </c>
      <c r="E22" s="4">
        <v>0.4</v>
      </c>
      <c r="F22" s="2">
        <v>44865</v>
      </c>
      <c r="G22" s="2">
        <v>44865</v>
      </c>
      <c r="H22" t="s">
        <v>12</v>
      </c>
      <c r="J22" t="s">
        <v>4670</v>
      </c>
    </row>
    <row r="23" spans="1:10" x14ac:dyDescent="0.25">
      <c r="A23" t="s">
        <v>191</v>
      </c>
      <c r="B23" s="5" t="s">
        <v>191</v>
      </c>
      <c r="D23" s="4">
        <v>35.4</v>
      </c>
      <c r="E23" s="4">
        <v>35.4</v>
      </c>
      <c r="F23" s="2">
        <v>44865</v>
      </c>
      <c r="G23" s="2">
        <v>44865</v>
      </c>
      <c r="H23" t="s">
        <v>12</v>
      </c>
      <c r="J23" t="s">
        <v>4671</v>
      </c>
    </row>
    <row r="24" spans="1:10" x14ac:dyDescent="0.25">
      <c r="A24" t="s">
        <v>194</v>
      </c>
      <c r="B24" s="5" t="s">
        <v>194</v>
      </c>
      <c r="D24" s="4">
        <v>0.19</v>
      </c>
      <c r="E24" s="4">
        <v>0.19</v>
      </c>
      <c r="F24" s="2">
        <v>44865</v>
      </c>
      <c r="G24" s="2">
        <v>44865</v>
      </c>
      <c r="H24" t="s">
        <v>12</v>
      </c>
      <c r="J24" t="s">
        <v>4672</v>
      </c>
    </row>
    <row r="25" spans="1:10" x14ac:dyDescent="0.25">
      <c r="A25" t="s">
        <v>4303</v>
      </c>
      <c r="B25" s="5" t="s">
        <v>4303</v>
      </c>
      <c r="D25" s="4">
        <v>27.6</v>
      </c>
      <c r="E25" s="4">
        <v>27.6</v>
      </c>
      <c r="F25" s="2">
        <v>44865</v>
      </c>
      <c r="G25" s="2">
        <v>44865</v>
      </c>
      <c r="H25" t="s">
        <v>12</v>
      </c>
      <c r="J25" t="s">
        <v>4673</v>
      </c>
    </row>
    <row r="26" spans="1:10" x14ac:dyDescent="0.25">
      <c r="A26" t="s">
        <v>916</v>
      </c>
      <c r="B26" s="5" t="s">
        <v>916</v>
      </c>
      <c r="D26" s="4">
        <v>10</v>
      </c>
      <c r="E26" s="4">
        <v>10</v>
      </c>
      <c r="F26" s="2">
        <v>44865</v>
      </c>
      <c r="G26" s="2">
        <v>44865</v>
      </c>
      <c r="H26" t="s">
        <v>12</v>
      </c>
      <c r="J26" t="s">
        <v>4674</v>
      </c>
    </row>
    <row r="27" spans="1:10" x14ac:dyDescent="0.25">
      <c r="A27" t="s">
        <v>87</v>
      </c>
      <c r="B27" s="5" t="s">
        <v>87</v>
      </c>
      <c r="D27" s="4">
        <v>31</v>
      </c>
      <c r="E27" s="4">
        <v>31</v>
      </c>
      <c r="F27" s="2">
        <v>44865</v>
      </c>
      <c r="G27" s="2">
        <v>44865</v>
      </c>
      <c r="H27" t="s">
        <v>12</v>
      </c>
      <c r="J27" t="s">
        <v>4675</v>
      </c>
    </row>
    <row r="28" spans="1:10" x14ac:dyDescent="0.25">
      <c r="A28" t="s">
        <v>716</v>
      </c>
      <c r="B28" s="5" t="s">
        <v>716</v>
      </c>
      <c r="D28" s="4">
        <v>46</v>
      </c>
      <c r="E28" s="4">
        <v>46</v>
      </c>
      <c r="F28" s="2">
        <v>44865</v>
      </c>
      <c r="G28" s="2">
        <v>44865</v>
      </c>
      <c r="H28" t="s">
        <v>12</v>
      </c>
      <c r="J28" t="s">
        <v>4676</v>
      </c>
    </row>
    <row r="29" spans="1:10" x14ac:dyDescent="0.25">
      <c r="A29" t="s">
        <v>77</v>
      </c>
      <c r="B29" s="5" t="s">
        <v>77</v>
      </c>
      <c r="D29" s="4">
        <v>60.4</v>
      </c>
      <c r="E29" s="4">
        <v>60.4</v>
      </c>
      <c r="F29" s="2">
        <v>44865</v>
      </c>
      <c r="G29" s="2">
        <v>44865</v>
      </c>
      <c r="H29" t="s">
        <v>12</v>
      </c>
      <c r="J29" t="s">
        <v>4677</v>
      </c>
    </row>
    <row r="30" spans="1:10" x14ac:dyDescent="0.25">
      <c r="A30" t="s">
        <v>916</v>
      </c>
      <c r="B30" s="5" t="s">
        <v>916</v>
      </c>
      <c r="D30" s="4">
        <v>40</v>
      </c>
      <c r="E30" s="4">
        <v>40</v>
      </c>
      <c r="F30" s="2">
        <v>44865</v>
      </c>
      <c r="G30" s="2">
        <v>44865</v>
      </c>
      <c r="H30" t="s">
        <v>12</v>
      </c>
      <c r="J30" t="s">
        <v>4678</v>
      </c>
    </row>
    <row r="31" spans="1:10" x14ac:dyDescent="0.25">
      <c r="A31" t="s">
        <v>916</v>
      </c>
      <c r="B31" s="5" t="s">
        <v>916</v>
      </c>
      <c r="D31" s="4">
        <v>85</v>
      </c>
      <c r="E31" s="4">
        <v>85</v>
      </c>
      <c r="F31" s="2">
        <v>44865</v>
      </c>
      <c r="G31" s="2">
        <v>44865</v>
      </c>
      <c r="H31" t="s">
        <v>12</v>
      </c>
      <c r="J31" t="s">
        <v>4679</v>
      </c>
    </row>
    <row r="32" spans="1:10" x14ac:dyDescent="0.25">
      <c r="A32" t="s">
        <v>3968</v>
      </c>
      <c r="B32" s="5" t="s">
        <v>3968</v>
      </c>
      <c r="D32" s="4">
        <v>154.80000000000001</v>
      </c>
      <c r="E32" s="4">
        <v>154.80000000000001</v>
      </c>
      <c r="F32" s="2">
        <v>44865</v>
      </c>
      <c r="G32" s="2">
        <v>44865</v>
      </c>
      <c r="H32" t="s">
        <v>12</v>
      </c>
      <c r="J32" t="s">
        <v>4680</v>
      </c>
    </row>
    <row r="33" spans="1:10" x14ac:dyDescent="0.25">
      <c r="A33" t="s">
        <v>89</v>
      </c>
      <c r="B33" s="5" t="s">
        <v>89</v>
      </c>
      <c r="D33" s="4">
        <v>56.63</v>
      </c>
      <c r="E33" s="4">
        <v>56.63</v>
      </c>
      <c r="F33" s="2">
        <v>44865</v>
      </c>
      <c r="G33" s="2">
        <v>44865</v>
      </c>
      <c r="H33" t="s">
        <v>12</v>
      </c>
      <c r="J33" t="s">
        <v>4681</v>
      </c>
    </row>
    <row r="34" spans="1:10" x14ac:dyDescent="0.25">
      <c r="A34" t="s">
        <v>86</v>
      </c>
      <c r="B34" s="5" t="s">
        <v>86</v>
      </c>
      <c r="D34" s="4">
        <v>17</v>
      </c>
      <c r="E34" s="4">
        <v>17</v>
      </c>
      <c r="F34" s="2">
        <v>44865</v>
      </c>
      <c r="G34" s="2">
        <v>44865</v>
      </c>
      <c r="H34" t="s">
        <v>12</v>
      </c>
      <c r="J34" t="s">
        <v>4682</v>
      </c>
    </row>
    <row r="35" spans="1:10" x14ac:dyDescent="0.25">
      <c r="A35" t="s">
        <v>917</v>
      </c>
      <c r="B35" s="5" t="s">
        <v>917</v>
      </c>
      <c r="D35" s="4">
        <v>115.6</v>
      </c>
      <c r="E35" s="4">
        <v>115.6</v>
      </c>
      <c r="F35" s="2">
        <v>44865</v>
      </c>
      <c r="G35" s="2">
        <v>44865</v>
      </c>
      <c r="H35" t="s">
        <v>12</v>
      </c>
      <c r="J35" t="s">
        <v>4683</v>
      </c>
    </row>
    <row r="36" spans="1:10" x14ac:dyDescent="0.25">
      <c r="A36" t="s">
        <v>917</v>
      </c>
      <c r="B36" s="5" t="s">
        <v>917</v>
      </c>
      <c r="D36" s="4">
        <v>96.9</v>
      </c>
      <c r="E36" s="4">
        <v>96.9</v>
      </c>
      <c r="F36" s="2">
        <v>44865</v>
      </c>
      <c r="G36" s="2">
        <v>44865</v>
      </c>
      <c r="H36" t="s">
        <v>12</v>
      </c>
      <c r="J36" t="s">
        <v>4684</v>
      </c>
    </row>
    <row r="37" spans="1:10" x14ac:dyDescent="0.25">
      <c r="A37" t="s">
        <v>4315</v>
      </c>
      <c r="B37" s="5" t="s">
        <v>4315</v>
      </c>
      <c r="D37" s="4">
        <v>38.299999999999997</v>
      </c>
      <c r="E37" s="4">
        <v>38.299999999999997</v>
      </c>
      <c r="F37" s="2">
        <v>44865</v>
      </c>
      <c r="G37" s="2">
        <v>44865</v>
      </c>
      <c r="H37" t="s">
        <v>12</v>
      </c>
      <c r="J37" t="s">
        <v>4685</v>
      </c>
    </row>
    <row r="38" spans="1:10" x14ac:dyDescent="0.25">
      <c r="A38" t="s">
        <v>381</v>
      </c>
      <c r="B38" s="5" t="s">
        <v>381</v>
      </c>
      <c r="D38" s="4">
        <v>1.4</v>
      </c>
      <c r="E38" s="4">
        <v>1.4</v>
      </c>
      <c r="F38" s="2">
        <v>44865</v>
      </c>
      <c r="G38" s="2">
        <v>44865</v>
      </c>
      <c r="H38" t="s">
        <v>12</v>
      </c>
      <c r="J38" t="s">
        <v>4686</v>
      </c>
    </row>
    <row r="39" spans="1:10" x14ac:dyDescent="0.25">
      <c r="A39" t="s">
        <v>4315</v>
      </c>
      <c r="B39" s="5" t="s">
        <v>4315</v>
      </c>
      <c r="D39" s="4">
        <v>45.4</v>
      </c>
      <c r="E39" s="4">
        <v>45.4</v>
      </c>
      <c r="F39" s="2">
        <v>44865</v>
      </c>
      <c r="G39" s="2">
        <v>44865</v>
      </c>
      <c r="H39" t="s">
        <v>12</v>
      </c>
      <c r="J39" t="s">
        <v>4687</v>
      </c>
    </row>
    <row r="40" spans="1:10" x14ac:dyDescent="0.25">
      <c r="A40" t="s">
        <v>3017</v>
      </c>
      <c r="B40" s="5" t="s">
        <v>3017</v>
      </c>
      <c r="D40" s="4">
        <v>143.65</v>
      </c>
      <c r="E40" s="4">
        <v>143.65</v>
      </c>
      <c r="F40" s="2">
        <v>44865</v>
      </c>
      <c r="G40" s="2">
        <v>44865</v>
      </c>
      <c r="H40" t="s">
        <v>12</v>
      </c>
      <c r="J40" t="s">
        <v>4688</v>
      </c>
    </row>
    <row r="41" spans="1:10" x14ac:dyDescent="0.25">
      <c r="A41" t="s">
        <v>3017</v>
      </c>
      <c r="B41" s="5" t="s">
        <v>3017</v>
      </c>
      <c r="D41" s="4">
        <v>184.45</v>
      </c>
      <c r="E41" s="4">
        <v>184.45</v>
      </c>
      <c r="F41" s="2">
        <v>44865</v>
      </c>
      <c r="G41" s="2">
        <v>44865</v>
      </c>
      <c r="H41" t="s">
        <v>12</v>
      </c>
      <c r="J41" t="s">
        <v>4689</v>
      </c>
    </row>
    <row r="42" spans="1:10" x14ac:dyDescent="0.25">
      <c r="A42" t="s">
        <v>77</v>
      </c>
      <c r="B42" s="5" t="s">
        <v>77</v>
      </c>
      <c r="D42" s="4">
        <v>171.41</v>
      </c>
      <c r="E42" s="4">
        <v>171.41</v>
      </c>
      <c r="F42" s="2">
        <v>44865</v>
      </c>
      <c r="G42" s="2">
        <v>44865</v>
      </c>
      <c r="H42" t="s">
        <v>12</v>
      </c>
      <c r="J42" t="s">
        <v>4690</v>
      </c>
    </row>
    <row r="43" spans="1:10" x14ac:dyDescent="0.25">
      <c r="A43" t="s">
        <v>916</v>
      </c>
      <c r="B43" s="5" t="s">
        <v>916</v>
      </c>
      <c r="D43" s="4">
        <v>52</v>
      </c>
      <c r="E43" s="4">
        <v>52</v>
      </c>
      <c r="F43" s="2">
        <v>44865</v>
      </c>
      <c r="G43" s="2">
        <v>44865</v>
      </c>
      <c r="H43" t="s">
        <v>12</v>
      </c>
      <c r="J43" t="s">
        <v>4691</v>
      </c>
    </row>
    <row r="44" spans="1:10" x14ac:dyDescent="0.25">
      <c r="A44" t="s">
        <v>217</v>
      </c>
      <c r="B44" s="5" t="s">
        <v>217</v>
      </c>
      <c r="D44" s="4">
        <v>4.5999999999999996</v>
      </c>
      <c r="E44" s="4">
        <v>4.5999999999999996</v>
      </c>
      <c r="F44" s="2">
        <v>44865</v>
      </c>
      <c r="G44" s="2">
        <v>44865</v>
      </c>
      <c r="H44" t="s">
        <v>12</v>
      </c>
      <c r="J44" t="s">
        <v>4692</v>
      </c>
    </row>
    <row r="45" spans="1:10" x14ac:dyDescent="0.25">
      <c r="A45" t="s">
        <v>4648</v>
      </c>
      <c r="B45" s="5" t="s">
        <v>4648</v>
      </c>
      <c r="D45" s="4">
        <v>37.450000000000003</v>
      </c>
      <c r="E45" s="4">
        <v>37.450000000000003</v>
      </c>
      <c r="F45" s="2">
        <v>44865</v>
      </c>
      <c r="G45" s="2">
        <v>44865</v>
      </c>
      <c r="H45" t="s">
        <v>12</v>
      </c>
      <c r="J45" t="s">
        <v>4693</v>
      </c>
    </row>
    <row r="46" spans="1:10" x14ac:dyDescent="0.25">
      <c r="A46" t="s">
        <v>4648</v>
      </c>
      <c r="B46" s="5" t="s">
        <v>4648</v>
      </c>
      <c r="D46" s="4">
        <v>37.450000000000003</v>
      </c>
      <c r="E46" s="4">
        <v>37.450000000000003</v>
      </c>
      <c r="F46" s="2">
        <v>44865</v>
      </c>
      <c r="G46" s="2">
        <v>44865</v>
      </c>
      <c r="H46" t="s">
        <v>12</v>
      </c>
      <c r="J46" t="s">
        <v>4694</v>
      </c>
    </row>
    <row r="47" spans="1:10" x14ac:dyDescent="0.25">
      <c r="A47" t="s">
        <v>4648</v>
      </c>
      <c r="B47" s="5" t="s">
        <v>4648</v>
      </c>
      <c r="D47" s="4">
        <v>1.25</v>
      </c>
      <c r="E47" s="4">
        <v>1.25</v>
      </c>
      <c r="F47" s="2">
        <v>44865</v>
      </c>
      <c r="G47" s="2">
        <v>44865</v>
      </c>
      <c r="H47" t="s">
        <v>12</v>
      </c>
      <c r="J47" t="s">
        <v>4695</v>
      </c>
    </row>
    <row r="48" spans="1:10" x14ac:dyDescent="0.25">
      <c r="A48" t="s">
        <v>891</v>
      </c>
      <c r="B48" s="5" t="s">
        <v>891</v>
      </c>
      <c r="D48" s="4">
        <v>1</v>
      </c>
      <c r="E48" s="4">
        <v>1</v>
      </c>
      <c r="F48" s="2">
        <v>44865</v>
      </c>
      <c r="G48" s="2">
        <v>44865</v>
      </c>
      <c r="H48" t="s">
        <v>12</v>
      </c>
      <c r="J48" t="s">
        <v>4696</v>
      </c>
    </row>
    <row r="49" spans="1:10" x14ac:dyDescent="0.25">
      <c r="A49" t="s">
        <v>891</v>
      </c>
      <c r="B49" s="5" t="s">
        <v>891</v>
      </c>
      <c r="D49" s="4">
        <v>0.2</v>
      </c>
      <c r="E49" s="4">
        <v>0.2</v>
      </c>
      <c r="F49" s="2">
        <v>44865</v>
      </c>
      <c r="G49" s="2">
        <v>44865</v>
      </c>
      <c r="H49" t="s">
        <v>12</v>
      </c>
      <c r="J49" t="s">
        <v>4697</v>
      </c>
    </row>
    <row r="50" spans="1:10" x14ac:dyDescent="0.25">
      <c r="A50" t="s">
        <v>891</v>
      </c>
      <c r="B50" s="5" t="s">
        <v>891</v>
      </c>
      <c r="D50" s="4">
        <v>0.6</v>
      </c>
      <c r="E50" s="4">
        <v>0.6</v>
      </c>
      <c r="F50" s="2">
        <v>44865</v>
      </c>
      <c r="G50" s="2">
        <v>44865</v>
      </c>
      <c r="H50" t="s">
        <v>12</v>
      </c>
      <c r="J50" t="s">
        <v>4698</v>
      </c>
    </row>
    <row r="51" spans="1:10" x14ac:dyDescent="0.25">
      <c r="A51" t="s">
        <v>4648</v>
      </c>
      <c r="B51" s="5" t="s">
        <v>4648</v>
      </c>
      <c r="D51" s="4">
        <v>100.8</v>
      </c>
      <c r="E51" s="4">
        <v>100.8</v>
      </c>
      <c r="F51" s="2">
        <v>44865</v>
      </c>
      <c r="G51" s="2">
        <v>44865</v>
      </c>
      <c r="H51" t="s">
        <v>12</v>
      </c>
      <c r="J51" t="s">
        <v>4699</v>
      </c>
    </row>
    <row r="52" spans="1:10" x14ac:dyDescent="0.25">
      <c r="A52" t="s">
        <v>891</v>
      </c>
      <c r="B52" s="5" t="s">
        <v>891</v>
      </c>
      <c r="D52" s="4">
        <v>0.6</v>
      </c>
      <c r="E52" s="4">
        <v>0.6</v>
      </c>
      <c r="F52" s="2">
        <v>44865</v>
      </c>
      <c r="G52" s="2">
        <v>44865</v>
      </c>
      <c r="H52" t="s">
        <v>12</v>
      </c>
      <c r="J52" t="s">
        <v>4700</v>
      </c>
    </row>
    <row r="53" spans="1:10" x14ac:dyDescent="0.25">
      <c r="A53" t="s">
        <v>3969</v>
      </c>
      <c r="B53" s="5" t="s">
        <v>3969</v>
      </c>
      <c r="D53" s="4">
        <v>37.450000000000003</v>
      </c>
      <c r="E53" s="4">
        <v>37.450000000000003</v>
      </c>
      <c r="F53" s="2">
        <v>44865</v>
      </c>
      <c r="G53" s="2">
        <v>44865</v>
      </c>
      <c r="H53" t="s">
        <v>12</v>
      </c>
      <c r="J53" t="s">
        <v>4701</v>
      </c>
    </row>
    <row r="54" spans="1:10" x14ac:dyDescent="0.25">
      <c r="A54" t="s">
        <v>916</v>
      </c>
      <c r="B54" s="5" t="s">
        <v>916</v>
      </c>
      <c r="D54" s="4">
        <v>40</v>
      </c>
      <c r="E54" s="4">
        <v>40</v>
      </c>
      <c r="F54" s="2">
        <v>44865</v>
      </c>
      <c r="G54" s="2">
        <v>44865</v>
      </c>
      <c r="H54" t="s">
        <v>12</v>
      </c>
      <c r="J54" t="s">
        <v>4702</v>
      </c>
    </row>
    <row r="55" spans="1:10" x14ac:dyDescent="0.25">
      <c r="A55" t="s">
        <v>589</v>
      </c>
      <c r="B55" s="5" t="s">
        <v>589</v>
      </c>
      <c r="D55" s="4">
        <v>1.88</v>
      </c>
      <c r="E55" s="4">
        <v>1.88</v>
      </c>
      <c r="F55" s="2">
        <v>44865</v>
      </c>
      <c r="G55" s="2">
        <v>44865</v>
      </c>
      <c r="H55" t="s">
        <v>12</v>
      </c>
      <c r="J55" t="s">
        <v>4703</v>
      </c>
    </row>
    <row r="56" spans="1:10" x14ac:dyDescent="0.25">
      <c r="A56" t="s">
        <v>897</v>
      </c>
      <c r="B56" s="5" t="s">
        <v>897</v>
      </c>
      <c r="D56" s="4">
        <v>0.6</v>
      </c>
      <c r="E56" s="4">
        <v>0.6</v>
      </c>
      <c r="F56" s="2">
        <v>44865</v>
      </c>
      <c r="G56" s="2">
        <v>44865</v>
      </c>
      <c r="H56" t="s">
        <v>12</v>
      </c>
      <c r="J56" t="s">
        <v>4704</v>
      </c>
    </row>
    <row r="57" spans="1:10" x14ac:dyDescent="0.25">
      <c r="A57" t="s">
        <v>902</v>
      </c>
      <c r="B57" s="5" t="s">
        <v>902</v>
      </c>
      <c r="D57" s="4">
        <v>22</v>
      </c>
      <c r="E57" s="4">
        <v>22</v>
      </c>
      <c r="F57" s="2">
        <v>44865</v>
      </c>
      <c r="G57" s="2">
        <v>44865</v>
      </c>
      <c r="H57" t="s">
        <v>12</v>
      </c>
      <c r="J57" t="s">
        <v>4705</v>
      </c>
    </row>
    <row r="58" spans="1:10" x14ac:dyDescent="0.25">
      <c r="A58" t="s">
        <v>897</v>
      </c>
      <c r="B58" s="5" t="s">
        <v>897</v>
      </c>
      <c r="D58" s="4">
        <v>1</v>
      </c>
      <c r="E58" s="4">
        <v>1</v>
      </c>
      <c r="F58" s="2">
        <v>44865</v>
      </c>
      <c r="G58" s="2">
        <v>44865</v>
      </c>
      <c r="H58" t="s">
        <v>12</v>
      </c>
      <c r="J58" t="s">
        <v>4706</v>
      </c>
    </row>
    <row r="59" spans="1:10" x14ac:dyDescent="0.25">
      <c r="A59" t="s">
        <v>4649</v>
      </c>
      <c r="B59" s="5" t="s">
        <v>4649</v>
      </c>
      <c r="D59" s="4">
        <v>30.6</v>
      </c>
      <c r="E59" s="4">
        <v>30.6</v>
      </c>
      <c r="F59" s="2">
        <v>44865</v>
      </c>
      <c r="G59" s="2">
        <v>44865</v>
      </c>
      <c r="H59" t="s">
        <v>12</v>
      </c>
      <c r="J59" t="s">
        <v>4707</v>
      </c>
    </row>
    <row r="60" spans="1:10" x14ac:dyDescent="0.25">
      <c r="A60" t="s">
        <v>897</v>
      </c>
      <c r="B60" s="5" t="s">
        <v>897</v>
      </c>
      <c r="D60" s="4">
        <v>85</v>
      </c>
      <c r="E60" s="4">
        <v>85</v>
      </c>
      <c r="F60" s="2">
        <v>44865</v>
      </c>
      <c r="G60" s="2">
        <v>44865</v>
      </c>
      <c r="H60" t="s">
        <v>12</v>
      </c>
      <c r="J60" t="s">
        <v>4708</v>
      </c>
    </row>
    <row r="61" spans="1:10" x14ac:dyDescent="0.25">
      <c r="A61" t="s">
        <v>593</v>
      </c>
      <c r="B61" s="5" t="s">
        <v>593</v>
      </c>
      <c r="D61" s="4">
        <v>0.6</v>
      </c>
      <c r="E61" s="4">
        <v>0.6</v>
      </c>
      <c r="F61" s="2">
        <v>44865</v>
      </c>
      <c r="G61" s="2">
        <v>44865</v>
      </c>
      <c r="H61" t="s">
        <v>12</v>
      </c>
      <c r="J61" t="s">
        <v>4709</v>
      </c>
    </row>
    <row r="62" spans="1:10" x14ac:dyDescent="0.25">
      <c r="A62" t="s">
        <v>591</v>
      </c>
      <c r="B62" s="5" t="s">
        <v>591</v>
      </c>
      <c r="D62" s="4">
        <v>18.420000000000002</v>
      </c>
      <c r="E62" s="4">
        <v>18.420000000000002</v>
      </c>
      <c r="F62" s="2">
        <v>44865</v>
      </c>
      <c r="G62" s="2">
        <v>44865</v>
      </c>
      <c r="H62" t="s">
        <v>12</v>
      </c>
      <c r="J62" t="s">
        <v>4710</v>
      </c>
    </row>
    <row r="63" spans="1:10" x14ac:dyDescent="0.25">
      <c r="A63" t="s">
        <v>593</v>
      </c>
      <c r="B63" s="5" t="s">
        <v>593</v>
      </c>
      <c r="D63" s="4">
        <v>0.2</v>
      </c>
      <c r="E63" s="4">
        <v>0.2</v>
      </c>
      <c r="F63" s="2">
        <v>44865</v>
      </c>
      <c r="G63" s="2">
        <v>44865</v>
      </c>
      <c r="H63" t="s">
        <v>12</v>
      </c>
      <c r="J63" t="s">
        <v>4711</v>
      </c>
    </row>
    <row r="64" spans="1:10" x14ac:dyDescent="0.25">
      <c r="A64" t="s">
        <v>593</v>
      </c>
      <c r="B64" s="5" t="s">
        <v>593</v>
      </c>
      <c r="D64" s="4">
        <v>0.6</v>
      </c>
      <c r="E64" s="4">
        <v>0.6</v>
      </c>
      <c r="F64" s="2">
        <v>44865</v>
      </c>
      <c r="G64" s="2">
        <v>44865</v>
      </c>
      <c r="H64" t="s">
        <v>12</v>
      </c>
      <c r="J64" t="s">
        <v>4712</v>
      </c>
    </row>
    <row r="65" spans="1:10" x14ac:dyDescent="0.25">
      <c r="A65" t="s">
        <v>909</v>
      </c>
      <c r="B65" s="5" t="s">
        <v>909</v>
      </c>
      <c r="D65" s="4">
        <v>1.88</v>
      </c>
      <c r="E65" s="4">
        <v>1.88</v>
      </c>
      <c r="F65" s="2">
        <v>44865</v>
      </c>
      <c r="G65" s="2">
        <v>44865</v>
      </c>
      <c r="H65" t="s">
        <v>12</v>
      </c>
      <c r="J65" t="s">
        <v>4713</v>
      </c>
    </row>
    <row r="66" spans="1:10" x14ac:dyDescent="0.25">
      <c r="A66" t="s">
        <v>3038</v>
      </c>
      <c r="B66" s="5" t="s">
        <v>3038</v>
      </c>
      <c r="D66" s="4">
        <v>46</v>
      </c>
      <c r="E66" s="4">
        <v>46</v>
      </c>
      <c r="F66" s="2">
        <v>44865</v>
      </c>
      <c r="G66" s="2">
        <v>44865</v>
      </c>
      <c r="H66" t="s">
        <v>12</v>
      </c>
      <c r="J66" t="s">
        <v>4714</v>
      </c>
    </row>
    <row r="67" spans="1:10" x14ac:dyDescent="0.25">
      <c r="A67" t="s">
        <v>3038</v>
      </c>
      <c r="B67" s="5" t="s">
        <v>3038</v>
      </c>
      <c r="D67" s="4">
        <v>100.2</v>
      </c>
      <c r="E67" s="4">
        <v>100.2</v>
      </c>
      <c r="F67" s="2">
        <v>44865</v>
      </c>
      <c r="G67" s="2">
        <v>44865</v>
      </c>
      <c r="H67" t="s">
        <v>12</v>
      </c>
      <c r="J67" t="s">
        <v>4715</v>
      </c>
    </row>
    <row r="68" spans="1:10" x14ac:dyDescent="0.25">
      <c r="A68" t="s">
        <v>3038</v>
      </c>
      <c r="B68" s="5" t="s">
        <v>3038</v>
      </c>
      <c r="D68" s="4">
        <v>1.8</v>
      </c>
      <c r="E68" s="4">
        <v>1.8</v>
      </c>
      <c r="F68" s="2">
        <v>44865</v>
      </c>
      <c r="G68" s="2">
        <v>44865</v>
      </c>
      <c r="H68" t="s">
        <v>12</v>
      </c>
      <c r="J68" t="s">
        <v>4716</v>
      </c>
    </row>
    <row r="69" spans="1:10" x14ac:dyDescent="0.25">
      <c r="A69" t="s">
        <v>4166</v>
      </c>
      <c r="B69" s="5" t="s">
        <v>4166</v>
      </c>
      <c r="D69" s="4">
        <v>5.31</v>
      </c>
      <c r="E69" s="4">
        <v>5.31</v>
      </c>
      <c r="F69" s="2">
        <v>44865</v>
      </c>
      <c r="G69" s="2">
        <v>44865</v>
      </c>
      <c r="H69" t="s">
        <v>12</v>
      </c>
      <c r="J69" t="s">
        <v>4717</v>
      </c>
    </row>
    <row r="70" spans="1:10" x14ac:dyDescent="0.25">
      <c r="A70" t="s">
        <v>4166</v>
      </c>
      <c r="B70" s="5" t="s">
        <v>4166</v>
      </c>
      <c r="D70" s="4">
        <v>39.869999999999997</v>
      </c>
      <c r="E70" s="4">
        <v>39.869999999999997</v>
      </c>
      <c r="F70" s="2">
        <v>44865</v>
      </c>
      <c r="G70" s="2">
        <v>44865</v>
      </c>
      <c r="H70" t="s">
        <v>12</v>
      </c>
      <c r="J70" t="s">
        <v>4718</v>
      </c>
    </row>
    <row r="71" spans="1:10" x14ac:dyDescent="0.25">
      <c r="A71" t="s">
        <v>4166</v>
      </c>
      <c r="B71" s="5" t="s">
        <v>4166</v>
      </c>
      <c r="D71" s="4">
        <v>166.45</v>
      </c>
      <c r="E71" s="4">
        <v>166.45</v>
      </c>
      <c r="F71" s="2">
        <v>44865</v>
      </c>
      <c r="G71" s="2">
        <v>44865</v>
      </c>
      <c r="H71" t="s">
        <v>12</v>
      </c>
      <c r="J71" t="s">
        <v>4719</v>
      </c>
    </row>
    <row r="72" spans="1:10" x14ac:dyDescent="0.25">
      <c r="A72" t="s">
        <v>3038</v>
      </c>
      <c r="B72" s="5" t="s">
        <v>3038</v>
      </c>
      <c r="D72" s="4">
        <v>4.5999999999999996</v>
      </c>
      <c r="E72" s="4">
        <v>4.5999999999999996</v>
      </c>
      <c r="F72" s="2">
        <v>44865</v>
      </c>
      <c r="G72" s="2">
        <v>44865</v>
      </c>
      <c r="H72" t="s">
        <v>12</v>
      </c>
      <c r="J72" t="s">
        <v>4720</v>
      </c>
    </row>
    <row r="73" spans="1:10" x14ac:dyDescent="0.25">
      <c r="A73" t="s">
        <v>2355</v>
      </c>
      <c r="B73" s="5" t="s">
        <v>2355</v>
      </c>
      <c r="D73" s="4">
        <v>200.08</v>
      </c>
      <c r="E73" s="4">
        <v>200.08</v>
      </c>
      <c r="F73" s="2">
        <v>44865</v>
      </c>
      <c r="G73" s="2">
        <v>44865</v>
      </c>
      <c r="H73" t="s">
        <v>12</v>
      </c>
      <c r="J73" t="s">
        <v>4721</v>
      </c>
    </row>
    <row r="74" spans="1:10" x14ac:dyDescent="0.25">
      <c r="A74" t="s">
        <v>4307</v>
      </c>
      <c r="B74" s="5" t="s">
        <v>4307</v>
      </c>
      <c r="D74" s="4">
        <v>16.75</v>
      </c>
      <c r="E74" s="4">
        <v>16.75</v>
      </c>
      <c r="F74" s="2">
        <v>44865</v>
      </c>
      <c r="G74" s="2">
        <v>44865</v>
      </c>
      <c r="H74" t="s">
        <v>12</v>
      </c>
      <c r="J74" t="s">
        <v>4722</v>
      </c>
    </row>
    <row r="75" spans="1:10" x14ac:dyDescent="0.25">
      <c r="A75" t="s">
        <v>4307</v>
      </c>
      <c r="B75" s="5" t="s">
        <v>4307</v>
      </c>
      <c r="D75" s="4">
        <v>958.35</v>
      </c>
      <c r="E75" s="4">
        <v>958.35</v>
      </c>
      <c r="F75" s="2">
        <v>44865</v>
      </c>
      <c r="G75" s="2">
        <v>44865</v>
      </c>
      <c r="H75" t="s">
        <v>12</v>
      </c>
      <c r="J75" t="s">
        <v>4723</v>
      </c>
    </row>
    <row r="76" spans="1:10" x14ac:dyDescent="0.25">
      <c r="A76" t="s">
        <v>4307</v>
      </c>
      <c r="B76" s="5" t="s">
        <v>4307</v>
      </c>
      <c r="D76" s="4">
        <v>78.7</v>
      </c>
      <c r="E76" s="4">
        <v>78.7</v>
      </c>
      <c r="F76" s="2">
        <v>44865</v>
      </c>
      <c r="G76" s="2">
        <v>44865</v>
      </c>
      <c r="H76" t="s">
        <v>12</v>
      </c>
      <c r="J76" t="s">
        <v>4724</v>
      </c>
    </row>
    <row r="77" spans="1:10" x14ac:dyDescent="0.25">
      <c r="A77" t="s">
        <v>4307</v>
      </c>
      <c r="B77" s="5" t="s">
        <v>4307</v>
      </c>
      <c r="D77" s="4">
        <v>420.2</v>
      </c>
      <c r="E77" s="4">
        <v>420.2</v>
      </c>
      <c r="F77" s="2">
        <v>44865</v>
      </c>
      <c r="G77" s="2">
        <v>44865</v>
      </c>
      <c r="H77" t="s">
        <v>12</v>
      </c>
      <c r="J77" t="s">
        <v>4725</v>
      </c>
    </row>
    <row r="78" spans="1:10" x14ac:dyDescent="0.25">
      <c r="A78" t="s">
        <v>4307</v>
      </c>
      <c r="B78" s="5" t="s">
        <v>4307</v>
      </c>
      <c r="D78" s="4">
        <v>215.25</v>
      </c>
      <c r="E78" s="4">
        <v>215.25</v>
      </c>
      <c r="F78" s="2">
        <v>44865</v>
      </c>
      <c r="G78" s="2">
        <v>44865</v>
      </c>
      <c r="H78" t="s">
        <v>12</v>
      </c>
      <c r="J78" t="s">
        <v>4726</v>
      </c>
    </row>
    <row r="79" spans="1:10" x14ac:dyDescent="0.25">
      <c r="A79" t="s">
        <v>4166</v>
      </c>
      <c r="B79" s="5" t="s">
        <v>4166</v>
      </c>
      <c r="D79" s="4">
        <v>69</v>
      </c>
      <c r="E79" s="4">
        <v>69</v>
      </c>
      <c r="F79" s="2">
        <v>44865</v>
      </c>
      <c r="G79" s="2">
        <v>44865</v>
      </c>
      <c r="H79" t="s">
        <v>12</v>
      </c>
      <c r="J79" t="s">
        <v>4727</v>
      </c>
    </row>
    <row r="80" spans="1:10" x14ac:dyDescent="0.25">
      <c r="A80" t="s">
        <v>4307</v>
      </c>
      <c r="B80" s="5" t="s">
        <v>4307</v>
      </c>
      <c r="D80" s="4">
        <v>155.15</v>
      </c>
      <c r="E80" s="4">
        <v>155.15</v>
      </c>
      <c r="F80" s="2">
        <v>44865</v>
      </c>
      <c r="G80" s="2">
        <v>44865</v>
      </c>
      <c r="H80" t="s">
        <v>12</v>
      </c>
      <c r="J80" t="s">
        <v>4728</v>
      </c>
    </row>
    <row r="81" spans="1:10" x14ac:dyDescent="0.25">
      <c r="A81" t="s">
        <v>4305</v>
      </c>
      <c r="B81" s="5" t="s">
        <v>4305</v>
      </c>
      <c r="D81" s="4">
        <v>455.15</v>
      </c>
      <c r="E81" s="4">
        <v>455.15</v>
      </c>
      <c r="F81" s="2">
        <v>44865</v>
      </c>
      <c r="G81" s="2">
        <v>44865</v>
      </c>
      <c r="H81" t="s">
        <v>12</v>
      </c>
      <c r="J81" t="s">
        <v>4729</v>
      </c>
    </row>
    <row r="82" spans="1:10" x14ac:dyDescent="0.25">
      <c r="A82" t="s">
        <v>41</v>
      </c>
      <c r="B82" s="5" t="s">
        <v>41</v>
      </c>
      <c r="D82" s="4">
        <v>1.4</v>
      </c>
      <c r="E82" s="4">
        <v>1.4</v>
      </c>
      <c r="F82" s="2">
        <v>44865</v>
      </c>
      <c r="G82" s="2">
        <v>44865</v>
      </c>
      <c r="H82" t="s">
        <v>12</v>
      </c>
      <c r="J82" t="s">
        <v>4730</v>
      </c>
    </row>
    <row r="83" spans="1:10" x14ac:dyDescent="0.25">
      <c r="A83" t="s">
        <v>45</v>
      </c>
      <c r="B83" s="5" t="s">
        <v>45</v>
      </c>
      <c r="D83" s="4">
        <v>1</v>
      </c>
      <c r="E83" s="4">
        <v>1</v>
      </c>
      <c r="F83" s="2">
        <v>44865</v>
      </c>
      <c r="G83" s="2">
        <v>44865</v>
      </c>
      <c r="H83" t="s">
        <v>12</v>
      </c>
      <c r="J83" t="s">
        <v>4731</v>
      </c>
    </row>
    <row r="84" spans="1:10" x14ac:dyDescent="0.25">
      <c r="A84" t="s">
        <v>45</v>
      </c>
      <c r="B84" s="5" t="s">
        <v>45</v>
      </c>
      <c r="D84" s="4">
        <v>17</v>
      </c>
      <c r="E84" s="4">
        <v>17</v>
      </c>
      <c r="F84" s="2">
        <v>44865</v>
      </c>
      <c r="G84" s="2">
        <v>44865</v>
      </c>
      <c r="H84" t="s">
        <v>12</v>
      </c>
      <c r="J84" t="s">
        <v>4732</v>
      </c>
    </row>
    <row r="85" spans="1:10" x14ac:dyDescent="0.25">
      <c r="A85" t="s">
        <v>43</v>
      </c>
      <c r="B85" s="5" t="s">
        <v>43</v>
      </c>
      <c r="D85" s="4">
        <v>37.450000000000003</v>
      </c>
      <c r="E85" s="4">
        <v>37.450000000000003</v>
      </c>
      <c r="F85" s="2">
        <v>44865</v>
      </c>
      <c r="G85" s="2">
        <v>44865</v>
      </c>
      <c r="H85" t="s">
        <v>12</v>
      </c>
      <c r="J85" t="s">
        <v>4733</v>
      </c>
    </row>
    <row r="86" spans="1:10" x14ac:dyDescent="0.25">
      <c r="A86" t="s">
        <v>43</v>
      </c>
      <c r="B86" s="5" t="s">
        <v>43</v>
      </c>
      <c r="D86" s="4">
        <v>162.80000000000001</v>
      </c>
      <c r="E86" s="4">
        <v>162.80000000000001</v>
      </c>
      <c r="F86" s="2">
        <v>44865</v>
      </c>
      <c r="G86" s="2">
        <v>44865</v>
      </c>
      <c r="H86" t="s">
        <v>12</v>
      </c>
      <c r="J86" t="s">
        <v>4734</v>
      </c>
    </row>
    <row r="87" spans="1:10" x14ac:dyDescent="0.25">
      <c r="A87" t="s">
        <v>43</v>
      </c>
      <c r="B87" s="5" t="s">
        <v>43</v>
      </c>
      <c r="D87" s="4">
        <v>56.6</v>
      </c>
      <c r="E87" s="4">
        <v>56.6</v>
      </c>
      <c r="F87" s="2">
        <v>44865</v>
      </c>
      <c r="G87" s="2">
        <v>44865</v>
      </c>
      <c r="H87" t="s">
        <v>12</v>
      </c>
      <c r="J87" t="s">
        <v>4735</v>
      </c>
    </row>
    <row r="88" spans="1:10" x14ac:dyDescent="0.25">
      <c r="A88" t="s">
        <v>43</v>
      </c>
      <c r="B88" s="5" t="s">
        <v>43</v>
      </c>
      <c r="D88" s="4">
        <v>84.9</v>
      </c>
      <c r="E88" s="4">
        <v>84.9</v>
      </c>
      <c r="F88" s="2">
        <v>44865</v>
      </c>
      <c r="G88" s="2">
        <v>44865</v>
      </c>
      <c r="H88" t="s">
        <v>12</v>
      </c>
      <c r="J88" t="s">
        <v>4736</v>
      </c>
    </row>
    <row r="89" spans="1:10" x14ac:dyDescent="0.25">
      <c r="A89" t="s">
        <v>43</v>
      </c>
      <c r="B89" s="5" t="s">
        <v>43</v>
      </c>
      <c r="D89" s="4">
        <v>102.25</v>
      </c>
      <c r="E89" s="4">
        <v>102.25</v>
      </c>
      <c r="F89" s="2">
        <v>44865</v>
      </c>
      <c r="G89" s="2">
        <v>44865</v>
      </c>
      <c r="H89" t="s">
        <v>12</v>
      </c>
      <c r="J89" t="s">
        <v>4737</v>
      </c>
    </row>
    <row r="90" spans="1:10" x14ac:dyDescent="0.25">
      <c r="A90" t="s">
        <v>43</v>
      </c>
      <c r="B90" s="5" t="s">
        <v>43</v>
      </c>
      <c r="D90" s="4">
        <v>38</v>
      </c>
      <c r="E90" s="4">
        <v>38</v>
      </c>
      <c r="F90" s="2">
        <v>44865</v>
      </c>
      <c r="G90" s="2">
        <v>44865</v>
      </c>
      <c r="H90" t="s">
        <v>12</v>
      </c>
      <c r="J90" t="s">
        <v>4738</v>
      </c>
    </row>
    <row r="91" spans="1:10" x14ac:dyDescent="0.25">
      <c r="A91" t="s">
        <v>43</v>
      </c>
      <c r="B91" s="5" t="s">
        <v>43</v>
      </c>
      <c r="D91" s="4">
        <v>115.4</v>
      </c>
      <c r="E91" s="4">
        <v>115.4</v>
      </c>
      <c r="F91" s="2">
        <v>44865</v>
      </c>
      <c r="G91" s="2">
        <v>44865</v>
      </c>
      <c r="H91" t="s">
        <v>12</v>
      </c>
      <c r="J91" t="s">
        <v>4739</v>
      </c>
    </row>
    <row r="92" spans="1:10" x14ac:dyDescent="0.25">
      <c r="A92" t="s">
        <v>43</v>
      </c>
      <c r="B92" s="5" t="s">
        <v>43</v>
      </c>
      <c r="D92" s="4">
        <v>0.5</v>
      </c>
      <c r="E92" s="4">
        <v>0.5</v>
      </c>
      <c r="F92" s="2">
        <v>44865</v>
      </c>
      <c r="G92" s="2">
        <v>44865</v>
      </c>
      <c r="H92" t="s">
        <v>12</v>
      </c>
      <c r="J92" t="s">
        <v>4740</v>
      </c>
    </row>
    <row r="93" spans="1:10" x14ac:dyDescent="0.25">
      <c r="A93" t="s">
        <v>43</v>
      </c>
      <c r="B93" s="5" t="s">
        <v>43</v>
      </c>
      <c r="D93" s="4">
        <v>118</v>
      </c>
      <c r="E93" s="4">
        <v>118</v>
      </c>
      <c r="F93" s="2">
        <v>44865</v>
      </c>
      <c r="G93" s="2">
        <v>44865</v>
      </c>
      <c r="H93" t="s">
        <v>12</v>
      </c>
      <c r="J93" t="s">
        <v>4741</v>
      </c>
    </row>
    <row r="94" spans="1:10" x14ac:dyDescent="0.25">
      <c r="A94" t="s">
        <v>43</v>
      </c>
      <c r="B94" s="5" t="s">
        <v>43</v>
      </c>
      <c r="D94" s="4">
        <v>70.400000000000006</v>
      </c>
      <c r="E94" s="4">
        <v>70.400000000000006</v>
      </c>
      <c r="F94" s="2">
        <v>44865</v>
      </c>
      <c r="G94" s="2">
        <v>44865</v>
      </c>
      <c r="H94" t="s">
        <v>12</v>
      </c>
      <c r="J94" t="s">
        <v>4742</v>
      </c>
    </row>
    <row r="95" spans="1:10" x14ac:dyDescent="0.25">
      <c r="A95" t="s">
        <v>43</v>
      </c>
      <c r="B95" s="5" t="s">
        <v>43</v>
      </c>
      <c r="D95" s="4">
        <v>5.8</v>
      </c>
      <c r="E95" s="4">
        <v>5.8</v>
      </c>
      <c r="F95" s="2">
        <v>44865</v>
      </c>
      <c r="G95" s="2">
        <v>44865</v>
      </c>
      <c r="H95" t="s">
        <v>12</v>
      </c>
      <c r="J95" t="s">
        <v>4743</v>
      </c>
    </row>
    <row r="96" spans="1:10" x14ac:dyDescent="0.25">
      <c r="A96" t="s">
        <v>43</v>
      </c>
      <c r="B96" s="5" t="s">
        <v>43</v>
      </c>
      <c r="D96" s="4">
        <v>24.75</v>
      </c>
      <c r="E96" s="4">
        <v>24.75</v>
      </c>
      <c r="F96" s="2">
        <v>44865</v>
      </c>
      <c r="G96" s="2">
        <v>44865</v>
      </c>
      <c r="H96" t="s">
        <v>12</v>
      </c>
      <c r="J96" t="s">
        <v>4744</v>
      </c>
    </row>
    <row r="97" spans="1:10" x14ac:dyDescent="0.25">
      <c r="A97" t="s">
        <v>28</v>
      </c>
      <c r="B97" s="5" t="s">
        <v>28</v>
      </c>
      <c r="D97" s="4">
        <v>20</v>
      </c>
      <c r="E97" s="4">
        <v>20</v>
      </c>
      <c r="F97" s="2">
        <v>44865</v>
      </c>
      <c r="G97" s="2">
        <v>44865</v>
      </c>
      <c r="H97" t="s">
        <v>12</v>
      </c>
      <c r="J97" t="s">
        <v>4745</v>
      </c>
    </row>
    <row r="98" spans="1:10" x14ac:dyDescent="0.25">
      <c r="A98" t="s">
        <v>28</v>
      </c>
      <c r="B98" s="5" t="s">
        <v>28</v>
      </c>
      <c r="D98" s="4">
        <v>247</v>
      </c>
      <c r="E98" s="4">
        <v>247</v>
      </c>
      <c r="F98" s="2">
        <v>44865</v>
      </c>
      <c r="G98" s="2">
        <v>44865</v>
      </c>
      <c r="H98" t="s">
        <v>12</v>
      </c>
      <c r="J98" t="s">
        <v>4746</v>
      </c>
    </row>
    <row r="99" spans="1:10" x14ac:dyDescent="0.25">
      <c r="A99" t="s">
        <v>28</v>
      </c>
      <c r="B99" s="5" t="s">
        <v>28</v>
      </c>
      <c r="D99" s="4">
        <v>1</v>
      </c>
      <c r="E99" s="4">
        <v>1</v>
      </c>
      <c r="F99" s="2">
        <v>44865</v>
      </c>
      <c r="G99" s="2">
        <v>44865</v>
      </c>
      <c r="H99" t="s">
        <v>12</v>
      </c>
      <c r="J99" t="s">
        <v>4747</v>
      </c>
    </row>
    <row r="100" spans="1:10" x14ac:dyDescent="0.25">
      <c r="A100" t="s">
        <v>28</v>
      </c>
      <c r="B100" s="5" t="s">
        <v>28</v>
      </c>
      <c r="D100" s="4">
        <v>5</v>
      </c>
      <c r="E100" s="4">
        <v>5</v>
      </c>
      <c r="F100" s="2">
        <v>44865</v>
      </c>
      <c r="G100" s="2">
        <v>44865</v>
      </c>
      <c r="H100" t="s">
        <v>12</v>
      </c>
      <c r="J100" t="s">
        <v>4748</v>
      </c>
    </row>
    <row r="101" spans="1:10" x14ac:dyDescent="0.25">
      <c r="A101" t="s">
        <v>3034</v>
      </c>
      <c r="B101" s="5" t="s">
        <v>3034</v>
      </c>
      <c r="D101" s="4">
        <v>5.82</v>
      </c>
      <c r="E101" s="4">
        <v>5.82</v>
      </c>
      <c r="F101" s="2">
        <v>44865</v>
      </c>
      <c r="G101" s="2">
        <v>44865</v>
      </c>
      <c r="H101" t="s">
        <v>12</v>
      </c>
      <c r="J101" t="s">
        <v>4749</v>
      </c>
    </row>
    <row r="102" spans="1:10" x14ac:dyDescent="0.25">
      <c r="A102" t="s">
        <v>3034</v>
      </c>
      <c r="B102" s="5" t="s">
        <v>3034</v>
      </c>
      <c r="D102" s="4">
        <v>0.64</v>
      </c>
      <c r="E102" s="4">
        <v>0.64</v>
      </c>
      <c r="F102" s="2">
        <v>44865</v>
      </c>
      <c r="G102" s="2">
        <v>44865</v>
      </c>
      <c r="H102" t="s">
        <v>12</v>
      </c>
      <c r="J102" t="s">
        <v>4750</v>
      </c>
    </row>
    <row r="103" spans="1:10" x14ac:dyDescent="0.25">
      <c r="A103" t="s">
        <v>1913</v>
      </c>
      <c r="B103" s="5" t="s">
        <v>1913</v>
      </c>
      <c r="D103" s="4">
        <v>0.75</v>
      </c>
      <c r="E103" s="4">
        <v>0.75</v>
      </c>
      <c r="F103" s="2">
        <v>44865</v>
      </c>
      <c r="G103" s="2">
        <v>44865</v>
      </c>
      <c r="H103" t="s">
        <v>12</v>
      </c>
      <c r="J103" t="s">
        <v>4751</v>
      </c>
    </row>
    <row r="104" spans="1:10" x14ac:dyDescent="0.25">
      <c r="A104" t="s">
        <v>25</v>
      </c>
      <c r="B104" s="5" t="s">
        <v>25</v>
      </c>
      <c r="D104" s="4">
        <v>5.4</v>
      </c>
      <c r="E104" s="4">
        <v>5.4</v>
      </c>
      <c r="F104" s="2">
        <v>44865</v>
      </c>
      <c r="G104" s="2">
        <v>44865</v>
      </c>
      <c r="H104" t="s">
        <v>12</v>
      </c>
      <c r="J104" t="s">
        <v>4752</v>
      </c>
    </row>
    <row r="105" spans="1:10" x14ac:dyDescent="0.25">
      <c r="A105" t="s">
        <v>25</v>
      </c>
      <c r="B105" s="5" t="s">
        <v>25</v>
      </c>
      <c r="D105" s="4">
        <v>2.8</v>
      </c>
      <c r="E105" s="4">
        <v>2.8</v>
      </c>
      <c r="F105" s="2">
        <v>44865</v>
      </c>
      <c r="G105" s="2">
        <v>44865</v>
      </c>
      <c r="H105" t="s">
        <v>12</v>
      </c>
      <c r="J105" t="s">
        <v>4753</v>
      </c>
    </row>
    <row r="106" spans="1:10" x14ac:dyDescent="0.25">
      <c r="A106" t="s">
        <v>25</v>
      </c>
      <c r="B106" s="5" t="s">
        <v>25</v>
      </c>
      <c r="D106" s="4">
        <v>1.4</v>
      </c>
      <c r="E106" s="4">
        <v>1.4</v>
      </c>
      <c r="F106" s="2">
        <v>44865</v>
      </c>
      <c r="G106" s="2">
        <v>44865</v>
      </c>
      <c r="H106" t="s">
        <v>12</v>
      </c>
      <c r="J106" t="s">
        <v>4754</v>
      </c>
    </row>
    <row r="107" spans="1:10" x14ac:dyDescent="0.25">
      <c r="A107" t="s">
        <v>731</v>
      </c>
      <c r="B107" s="5" t="s">
        <v>731</v>
      </c>
      <c r="D107" s="4">
        <v>20</v>
      </c>
      <c r="E107" s="4">
        <v>20</v>
      </c>
      <c r="F107" s="2">
        <v>44865</v>
      </c>
      <c r="G107" s="2">
        <v>44865</v>
      </c>
      <c r="H107" t="s">
        <v>12</v>
      </c>
      <c r="J107" t="s">
        <v>4755</v>
      </c>
    </row>
    <row r="108" spans="1:10" x14ac:dyDescent="0.25">
      <c r="A108" t="s">
        <v>203</v>
      </c>
      <c r="B108" s="5" t="s">
        <v>203</v>
      </c>
      <c r="D108" s="4">
        <v>3</v>
      </c>
      <c r="E108" s="4">
        <v>3</v>
      </c>
      <c r="F108" s="2">
        <v>44865</v>
      </c>
      <c r="G108" s="2">
        <v>44865</v>
      </c>
      <c r="H108" t="s">
        <v>12</v>
      </c>
      <c r="J108" t="s">
        <v>4756</v>
      </c>
    </row>
    <row r="109" spans="1:10" x14ac:dyDescent="0.25">
      <c r="A109" t="s">
        <v>203</v>
      </c>
      <c r="B109" s="5" t="s">
        <v>203</v>
      </c>
      <c r="D109" s="4">
        <v>1</v>
      </c>
      <c r="E109" s="4">
        <v>1</v>
      </c>
      <c r="F109" s="2">
        <v>44865</v>
      </c>
      <c r="G109" s="2">
        <v>44865</v>
      </c>
      <c r="H109" t="s">
        <v>12</v>
      </c>
      <c r="J109" t="s">
        <v>4757</v>
      </c>
    </row>
    <row r="110" spans="1:10" x14ac:dyDescent="0.25">
      <c r="A110" t="s">
        <v>1639</v>
      </c>
      <c r="B110" s="5" t="s">
        <v>1639</v>
      </c>
      <c r="D110" s="4">
        <v>0.6</v>
      </c>
      <c r="E110" s="4">
        <v>0.6</v>
      </c>
      <c r="F110" s="2">
        <v>44865</v>
      </c>
      <c r="G110" s="2">
        <v>44865</v>
      </c>
      <c r="H110" t="s">
        <v>12</v>
      </c>
      <c r="J110" t="s">
        <v>4758</v>
      </c>
    </row>
    <row r="111" spans="1:10" x14ac:dyDescent="0.25">
      <c r="A111" t="s">
        <v>1639</v>
      </c>
      <c r="B111" s="5" t="s">
        <v>1639</v>
      </c>
      <c r="D111" s="4">
        <v>0.4</v>
      </c>
      <c r="E111" s="4">
        <v>0.4</v>
      </c>
      <c r="F111" s="2">
        <v>44865</v>
      </c>
      <c r="G111" s="2">
        <v>44865</v>
      </c>
      <c r="H111" t="s">
        <v>12</v>
      </c>
      <c r="J111" t="s">
        <v>4759</v>
      </c>
    </row>
    <row r="112" spans="1:10" x14ac:dyDescent="0.25">
      <c r="A112" t="s">
        <v>1639</v>
      </c>
      <c r="B112" s="5" t="s">
        <v>1639</v>
      </c>
      <c r="D112" s="4">
        <v>0.8</v>
      </c>
      <c r="E112" s="4">
        <v>0.8</v>
      </c>
      <c r="F112" s="2">
        <v>44865</v>
      </c>
      <c r="G112" s="2">
        <v>44865</v>
      </c>
      <c r="H112" t="s">
        <v>12</v>
      </c>
      <c r="J112" t="s">
        <v>4760</v>
      </c>
    </row>
    <row r="113" spans="1:10" x14ac:dyDescent="0.25">
      <c r="A113" t="s">
        <v>1639</v>
      </c>
      <c r="B113" s="5" t="s">
        <v>1639</v>
      </c>
      <c r="D113" s="4">
        <v>0.6</v>
      </c>
      <c r="E113" s="4">
        <v>0.6</v>
      </c>
      <c r="F113" s="2">
        <v>44865</v>
      </c>
      <c r="G113" s="2">
        <v>44865</v>
      </c>
      <c r="H113" t="s">
        <v>12</v>
      </c>
      <c r="J113" t="s">
        <v>4761</v>
      </c>
    </row>
    <row r="114" spans="1:10" x14ac:dyDescent="0.25">
      <c r="A114" t="s">
        <v>1639</v>
      </c>
      <c r="B114" s="5" t="s">
        <v>1639</v>
      </c>
      <c r="D114" s="4">
        <v>0.6</v>
      </c>
      <c r="E114" s="4">
        <v>0.6</v>
      </c>
      <c r="F114" s="2">
        <v>44865</v>
      </c>
      <c r="G114" s="2">
        <v>44865</v>
      </c>
      <c r="H114" t="s">
        <v>12</v>
      </c>
      <c r="J114" t="s">
        <v>4762</v>
      </c>
    </row>
    <row r="115" spans="1:10" x14ac:dyDescent="0.25">
      <c r="A115" t="s">
        <v>1639</v>
      </c>
      <c r="B115" s="5" t="s">
        <v>1639</v>
      </c>
      <c r="D115" s="4">
        <v>0.6</v>
      </c>
      <c r="E115" s="4">
        <v>0.6</v>
      </c>
      <c r="F115" s="2">
        <v>44865</v>
      </c>
      <c r="G115" s="2">
        <v>44865</v>
      </c>
      <c r="H115" t="s">
        <v>12</v>
      </c>
      <c r="J115" t="s">
        <v>4763</v>
      </c>
    </row>
    <row r="116" spans="1:10" x14ac:dyDescent="0.25">
      <c r="A116" t="s">
        <v>943</v>
      </c>
      <c r="B116" s="5" t="s">
        <v>943</v>
      </c>
      <c r="D116" s="4">
        <v>2</v>
      </c>
      <c r="E116" s="4">
        <v>2</v>
      </c>
      <c r="F116" s="2">
        <v>44865</v>
      </c>
      <c r="G116" s="2">
        <v>44865</v>
      </c>
      <c r="H116" t="s">
        <v>12</v>
      </c>
      <c r="J116" t="s">
        <v>4764</v>
      </c>
    </row>
    <row r="117" spans="1:10" x14ac:dyDescent="0.25">
      <c r="A117" t="s">
        <v>202</v>
      </c>
      <c r="B117" s="5" t="s">
        <v>202</v>
      </c>
      <c r="D117" s="4">
        <v>4.5</v>
      </c>
      <c r="E117" s="4">
        <v>4.5</v>
      </c>
      <c r="F117" s="2">
        <v>44865</v>
      </c>
      <c r="G117" s="2">
        <v>44865</v>
      </c>
      <c r="H117" t="s">
        <v>12</v>
      </c>
      <c r="J117" t="s">
        <v>4765</v>
      </c>
    </row>
    <row r="118" spans="1:10" x14ac:dyDescent="0.25">
      <c r="A118" t="s">
        <v>18</v>
      </c>
      <c r="B118" s="5" t="s">
        <v>18</v>
      </c>
      <c r="D118" s="4">
        <v>1.4</v>
      </c>
      <c r="E118" s="4">
        <v>1.4</v>
      </c>
      <c r="F118" s="2">
        <v>44865</v>
      </c>
      <c r="G118" s="2">
        <v>44865</v>
      </c>
      <c r="H118" t="s">
        <v>12</v>
      </c>
      <c r="J118" t="s">
        <v>4766</v>
      </c>
    </row>
    <row r="119" spans="1:10" x14ac:dyDescent="0.25">
      <c r="A119" t="s">
        <v>37</v>
      </c>
      <c r="B119" s="5" t="s">
        <v>37</v>
      </c>
      <c r="D119" s="4">
        <v>35.5</v>
      </c>
      <c r="E119" s="4">
        <v>35.5</v>
      </c>
      <c r="F119" s="2">
        <v>44865</v>
      </c>
      <c r="G119" s="2">
        <v>44865</v>
      </c>
      <c r="H119" t="s">
        <v>12</v>
      </c>
      <c r="J119" t="s">
        <v>4767</v>
      </c>
    </row>
    <row r="120" spans="1:10" x14ac:dyDescent="0.25">
      <c r="A120" t="s">
        <v>40</v>
      </c>
      <c r="B120" s="5" t="s">
        <v>40</v>
      </c>
      <c r="D120" s="4">
        <v>17</v>
      </c>
      <c r="E120" s="4">
        <v>17</v>
      </c>
      <c r="F120" s="2">
        <v>44865</v>
      </c>
      <c r="G120" s="2">
        <v>44865</v>
      </c>
      <c r="H120" t="s">
        <v>12</v>
      </c>
      <c r="J120" t="s">
        <v>4768</v>
      </c>
    </row>
    <row r="121" spans="1:10" x14ac:dyDescent="0.25">
      <c r="A121" t="s">
        <v>18</v>
      </c>
      <c r="B121" s="5" t="s">
        <v>18</v>
      </c>
      <c r="D121" s="4">
        <v>1</v>
      </c>
      <c r="E121" s="4">
        <v>1</v>
      </c>
      <c r="F121" s="2">
        <v>44865</v>
      </c>
      <c r="G121" s="2">
        <v>44865</v>
      </c>
      <c r="H121" t="s">
        <v>12</v>
      </c>
      <c r="J121" t="s">
        <v>4769</v>
      </c>
    </row>
    <row r="122" spans="1:10" x14ac:dyDescent="0.25">
      <c r="A122" t="s">
        <v>18</v>
      </c>
      <c r="B122" s="5" t="s">
        <v>18</v>
      </c>
      <c r="D122" s="4">
        <v>1.4</v>
      </c>
      <c r="E122" s="4">
        <v>1.4</v>
      </c>
      <c r="F122" s="2">
        <v>44865</v>
      </c>
      <c r="G122" s="2">
        <v>44865</v>
      </c>
      <c r="H122" t="s">
        <v>12</v>
      </c>
      <c r="J122" t="s">
        <v>4770</v>
      </c>
    </row>
    <row r="123" spans="1:10" x14ac:dyDescent="0.25">
      <c r="A123" t="s">
        <v>18</v>
      </c>
      <c r="B123" s="5" t="s">
        <v>18</v>
      </c>
      <c r="D123" s="4">
        <v>13.6</v>
      </c>
      <c r="E123" s="4">
        <v>13.6</v>
      </c>
      <c r="F123" s="2">
        <v>44865</v>
      </c>
      <c r="G123" s="2">
        <v>44865</v>
      </c>
      <c r="H123" t="s">
        <v>12</v>
      </c>
      <c r="J123" t="s">
        <v>4771</v>
      </c>
    </row>
    <row r="124" spans="1:10" x14ac:dyDescent="0.25">
      <c r="A124" t="s">
        <v>18</v>
      </c>
      <c r="B124" s="5" t="s">
        <v>18</v>
      </c>
      <c r="D124" s="4">
        <v>37</v>
      </c>
      <c r="E124" s="4">
        <v>37</v>
      </c>
      <c r="F124" s="2">
        <v>44865</v>
      </c>
      <c r="G124" s="2">
        <v>44865</v>
      </c>
      <c r="H124" t="s">
        <v>12</v>
      </c>
      <c r="J124" t="s">
        <v>4772</v>
      </c>
    </row>
    <row r="125" spans="1:10" x14ac:dyDescent="0.25">
      <c r="A125" t="s">
        <v>18</v>
      </c>
      <c r="B125" s="5" t="s">
        <v>18</v>
      </c>
      <c r="D125" s="4">
        <v>1.2</v>
      </c>
      <c r="E125" s="4">
        <v>1.2</v>
      </c>
      <c r="F125" s="2">
        <v>44865</v>
      </c>
      <c r="G125" s="2">
        <v>44865</v>
      </c>
      <c r="H125" t="s">
        <v>12</v>
      </c>
      <c r="J125" t="s">
        <v>4773</v>
      </c>
    </row>
    <row r="126" spans="1:10" x14ac:dyDescent="0.25">
      <c r="A126" t="s">
        <v>728</v>
      </c>
      <c r="B126" s="5" t="s">
        <v>728</v>
      </c>
      <c r="D126" s="4">
        <v>40.200000000000003</v>
      </c>
      <c r="E126" s="4">
        <v>40.200000000000003</v>
      </c>
      <c r="F126" s="2">
        <v>44865</v>
      </c>
      <c r="G126" s="2">
        <v>44865</v>
      </c>
      <c r="H126" t="s">
        <v>12</v>
      </c>
      <c r="J126" t="s">
        <v>4774</v>
      </c>
    </row>
    <row r="127" spans="1:10" x14ac:dyDescent="0.25">
      <c r="A127" t="s">
        <v>728</v>
      </c>
      <c r="B127" s="5" t="s">
        <v>728</v>
      </c>
      <c r="D127" s="4">
        <v>75.599999999999994</v>
      </c>
      <c r="E127" s="4">
        <v>75.599999999999994</v>
      </c>
      <c r="F127" s="2">
        <v>44865</v>
      </c>
      <c r="G127" s="2">
        <v>44865</v>
      </c>
      <c r="H127" t="s">
        <v>12</v>
      </c>
      <c r="J127" t="s">
        <v>4775</v>
      </c>
    </row>
    <row r="128" spans="1:10" x14ac:dyDescent="0.25">
      <c r="A128" t="s">
        <v>728</v>
      </c>
      <c r="B128" s="5" t="s">
        <v>728</v>
      </c>
      <c r="D128" s="4">
        <v>1</v>
      </c>
      <c r="E128" s="4">
        <v>1</v>
      </c>
      <c r="F128" s="2">
        <v>44865</v>
      </c>
      <c r="G128" s="2">
        <v>44865</v>
      </c>
      <c r="H128" t="s">
        <v>12</v>
      </c>
      <c r="J128" t="s">
        <v>4776</v>
      </c>
    </row>
    <row r="129" spans="1:10" x14ac:dyDescent="0.25">
      <c r="A129" t="s">
        <v>728</v>
      </c>
      <c r="B129" s="5" t="s">
        <v>728</v>
      </c>
      <c r="D129" s="4">
        <v>0.2</v>
      </c>
      <c r="E129" s="4">
        <v>0.2</v>
      </c>
      <c r="F129" s="2">
        <v>44865</v>
      </c>
      <c r="G129" s="2">
        <v>44865</v>
      </c>
      <c r="H129" t="s">
        <v>12</v>
      </c>
      <c r="J129" t="s">
        <v>4777</v>
      </c>
    </row>
    <row r="130" spans="1:10" x14ac:dyDescent="0.25">
      <c r="A130" t="s">
        <v>206</v>
      </c>
      <c r="B130" s="5" t="s">
        <v>206</v>
      </c>
      <c r="D130" s="4">
        <v>0.99</v>
      </c>
      <c r="E130" s="4">
        <v>0.99</v>
      </c>
      <c r="F130" s="2">
        <v>44865</v>
      </c>
      <c r="G130" s="2">
        <v>44865</v>
      </c>
      <c r="H130" t="s">
        <v>12</v>
      </c>
      <c r="J130" t="s">
        <v>4778</v>
      </c>
    </row>
    <row r="131" spans="1:10" x14ac:dyDescent="0.25">
      <c r="A131" t="s">
        <v>380</v>
      </c>
      <c r="B131" s="5" t="s">
        <v>380</v>
      </c>
      <c r="D131" s="4">
        <v>31.6</v>
      </c>
      <c r="E131" s="4">
        <v>31.6</v>
      </c>
      <c r="F131" s="2">
        <v>44865</v>
      </c>
      <c r="G131" s="2">
        <v>44865</v>
      </c>
      <c r="H131" t="s">
        <v>12</v>
      </c>
      <c r="J131" t="s">
        <v>4779</v>
      </c>
    </row>
    <row r="132" spans="1:10" x14ac:dyDescent="0.25">
      <c r="A132" t="s">
        <v>1488</v>
      </c>
      <c r="B132" s="5" t="s">
        <v>1488</v>
      </c>
      <c r="D132" s="4">
        <v>0.8</v>
      </c>
      <c r="E132" s="4">
        <v>0.8</v>
      </c>
      <c r="F132" s="2">
        <v>44865</v>
      </c>
      <c r="G132" s="2">
        <v>44865</v>
      </c>
      <c r="H132" t="s">
        <v>12</v>
      </c>
      <c r="J132" t="s">
        <v>4780</v>
      </c>
    </row>
    <row r="133" spans="1:10" x14ac:dyDescent="0.25">
      <c r="A133" t="s">
        <v>1488</v>
      </c>
      <c r="B133" s="5" t="s">
        <v>1488</v>
      </c>
      <c r="D133" s="4">
        <v>1.4</v>
      </c>
      <c r="E133" s="4">
        <v>1.4</v>
      </c>
      <c r="F133" s="2">
        <v>44865</v>
      </c>
      <c r="G133" s="2">
        <v>44865</v>
      </c>
      <c r="H133" t="s">
        <v>12</v>
      </c>
      <c r="J133" t="s">
        <v>4781</v>
      </c>
    </row>
    <row r="134" spans="1:10" x14ac:dyDescent="0.25">
      <c r="A134" t="s">
        <v>380</v>
      </c>
      <c r="B134" s="5" t="s">
        <v>380</v>
      </c>
      <c r="D134" s="4">
        <v>27.6</v>
      </c>
      <c r="E134" s="4">
        <v>27.6</v>
      </c>
      <c r="F134" s="2">
        <v>44865</v>
      </c>
      <c r="G134" s="2">
        <v>44865</v>
      </c>
      <c r="H134" t="s">
        <v>12</v>
      </c>
      <c r="J134" t="s">
        <v>4782</v>
      </c>
    </row>
    <row r="135" spans="1:10" x14ac:dyDescent="0.25">
      <c r="A135" t="s">
        <v>1488</v>
      </c>
      <c r="B135" s="5" t="s">
        <v>1488</v>
      </c>
      <c r="D135" s="4">
        <v>1</v>
      </c>
      <c r="E135" s="4">
        <v>1</v>
      </c>
      <c r="F135" s="2">
        <v>44865</v>
      </c>
      <c r="G135" s="2">
        <v>44865</v>
      </c>
      <c r="H135" t="s">
        <v>12</v>
      </c>
      <c r="J135" t="s">
        <v>4783</v>
      </c>
    </row>
    <row r="136" spans="1:10" x14ac:dyDescent="0.25">
      <c r="A136" t="s">
        <v>380</v>
      </c>
      <c r="B136" s="5" t="s">
        <v>380</v>
      </c>
      <c r="D136" s="4">
        <v>32</v>
      </c>
      <c r="E136" s="4">
        <v>32</v>
      </c>
      <c r="F136" s="2">
        <v>44865</v>
      </c>
      <c r="G136" s="2">
        <v>44865</v>
      </c>
      <c r="H136" t="s">
        <v>12</v>
      </c>
      <c r="J136" t="s">
        <v>4784</v>
      </c>
    </row>
    <row r="137" spans="1:10" x14ac:dyDescent="0.25">
      <c r="A137" t="s">
        <v>380</v>
      </c>
      <c r="B137" s="5" t="s">
        <v>380</v>
      </c>
      <c r="D137" s="4">
        <v>3.6</v>
      </c>
      <c r="E137" s="4">
        <v>3.6</v>
      </c>
      <c r="F137" s="2">
        <v>44865</v>
      </c>
      <c r="G137" s="2">
        <v>44865</v>
      </c>
      <c r="H137" t="s">
        <v>12</v>
      </c>
      <c r="J137" t="s">
        <v>4785</v>
      </c>
    </row>
    <row r="138" spans="1:10" x14ac:dyDescent="0.25">
      <c r="A138" t="s">
        <v>728</v>
      </c>
      <c r="B138" s="5" t="s">
        <v>728</v>
      </c>
      <c r="D138" s="4">
        <v>66</v>
      </c>
      <c r="E138" s="4">
        <v>66</v>
      </c>
      <c r="F138" s="2">
        <v>44865</v>
      </c>
      <c r="G138" s="2">
        <v>44865</v>
      </c>
      <c r="H138" t="s">
        <v>12</v>
      </c>
      <c r="J138" t="s">
        <v>4786</v>
      </c>
    </row>
    <row r="139" spans="1:10" x14ac:dyDescent="0.25">
      <c r="A139" t="s">
        <v>380</v>
      </c>
      <c r="B139" s="5" t="s">
        <v>380</v>
      </c>
      <c r="D139" s="4">
        <v>17</v>
      </c>
      <c r="E139" s="4">
        <v>17</v>
      </c>
      <c r="F139" s="2">
        <v>44865</v>
      </c>
      <c r="G139" s="2">
        <v>44865</v>
      </c>
      <c r="H139" t="s">
        <v>12</v>
      </c>
      <c r="J139" t="s">
        <v>4787</v>
      </c>
    </row>
    <row r="140" spans="1:10" x14ac:dyDescent="0.25">
      <c r="A140" t="s">
        <v>1488</v>
      </c>
      <c r="B140" s="5" t="s">
        <v>1488</v>
      </c>
      <c r="D140" s="4">
        <v>0.6</v>
      </c>
      <c r="E140" s="4">
        <v>0.6</v>
      </c>
      <c r="F140" s="2">
        <v>44865</v>
      </c>
      <c r="G140" s="2">
        <v>44865</v>
      </c>
      <c r="H140" t="s">
        <v>12</v>
      </c>
      <c r="J140" t="s">
        <v>4788</v>
      </c>
    </row>
    <row r="141" spans="1:10" x14ac:dyDescent="0.25">
      <c r="A141" t="s">
        <v>1488</v>
      </c>
      <c r="B141" s="5" t="s">
        <v>1488</v>
      </c>
      <c r="D141" s="4">
        <v>0.8</v>
      </c>
      <c r="E141" s="4">
        <v>0.8</v>
      </c>
      <c r="F141" s="2">
        <v>44865</v>
      </c>
      <c r="G141" s="2">
        <v>44865</v>
      </c>
      <c r="H141" t="s">
        <v>12</v>
      </c>
      <c r="J141" t="s">
        <v>4789</v>
      </c>
    </row>
    <row r="142" spans="1:10" x14ac:dyDescent="0.25">
      <c r="A142" t="s">
        <v>380</v>
      </c>
      <c r="B142" s="5" t="s">
        <v>380</v>
      </c>
      <c r="D142" s="4">
        <v>14.2</v>
      </c>
      <c r="E142" s="4">
        <v>14.2</v>
      </c>
      <c r="F142" s="2">
        <v>44865</v>
      </c>
      <c r="G142" s="2">
        <v>44865</v>
      </c>
      <c r="H142" t="s">
        <v>12</v>
      </c>
      <c r="J142" t="s">
        <v>4790</v>
      </c>
    </row>
    <row r="143" spans="1:10" x14ac:dyDescent="0.25">
      <c r="A143" t="s">
        <v>54</v>
      </c>
      <c r="B143" s="5" t="s">
        <v>54</v>
      </c>
      <c r="D143" s="4">
        <v>0.6</v>
      </c>
      <c r="E143" s="4">
        <v>0.6</v>
      </c>
      <c r="F143" s="2">
        <v>44865</v>
      </c>
      <c r="G143" s="2">
        <v>44865</v>
      </c>
      <c r="H143" t="s">
        <v>12</v>
      </c>
      <c r="J143" t="s">
        <v>4791</v>
      </c>
    </row>
    <row r="144" spans="1:10" x14ac:dyDescent="0.25">
      <c r="A144" t="s">
        <v>200</v>
      </c>
      <c r="B144" s="5" t="s">
        <v>200</v>
      </c>
      <c r="D144" s="4">
        <v>1.4</v>
      </c>
      <c r="E144" s="4">
        <v>1.4</v>
      </c>
      <c r="F144" s="2">
        <v>44865</v>
      </c>
      <c r="G144" s="2">
        <v>44865</v>
      </c>
      <c r="H144" t="s">
        <v>12</v>
      </c>
      <c r="J144" t="s">
        <v>4792</v>
      </c>
    </row>
    <row r="145" spans="1:10" x14ac:dyDescent="0.25">
      <c r="A145" t="s">
        <v>200</v>
      </c>
      <c r="B145" s="5" t="s">
        <v>200</v>
      </c>
      <c r="D145" s="4">
        <v>27.2</v>
      </c>
      <c r="E145" s="4">
        <v>27.2</v>
      </c>
      <c r="F145" s="2">
        <v>44865</v>
      </c>
      <c r="G145" s="2">
        <v>44865</v>
      </c>
      <c r="H145" t="s">
        <v>12</v>
      </c>
      <c r="J145" t="s">
        <v>4793</v>
      </c>
    </row>
    <row r="146" spans="1:10" x14ac:dyDescent="0.25">
      <c r="A146" t="s">
        <v>395</v>
      </c>
      <c r="B146" s="5" t="s">
        <v>395</v>
      </c>
      <c r="D146" s="4">
        <v>258</v>
      </c>
      <c r="E146" s="4">
        <v>258</v>
      </c>
      <c r="F146" s="2">
        <v>44865</v>
      </c>
      <c r="G146" s="2">
        <v>44865</v>
      </c>
      <c r="H146" t="s">
        <v>12</v>
      </c>
      <c r="J146" t="s">
        <v>4794</v>
      </c>
    </row>
    <row r="147" spans="1:10" x14ac:dyDescent="0.25">
      <c r="A147" t="s">
        <v>52</v>
      </c>
      <c r="B147" s="5" t="s">
        <v>52</v>
      </c>
      <c r="D147" s="4">
        <v>28</v>
      </c>
      <c r="E147" s="4">
        <v>28</v>
      </c>
      <c r="F147" s="2">
        <v>44865</v>
      </c>
      <c r="G147" s="2">
        <v>44865</v>
      </c>
      <c r="H147" t="s">
        <v>12</v>
      </c>
      <c r="J147" t="s">
        <v>4795</v>
      </c>
    </row>
    <row r="148" spans="1:10" x14ac:dyDescent="0.25">
      <c r="A148" t="s">
        <v>395</v>
      </c>
      <c r="B148" s="5" t="s">
        <v>395</v>
      </c>
      <c r="D148" s="4">
        <v>92.2</v>
      </c>
      <c r="E148" s="4">
        <v>92.2</v>
      </c>
      <c r="F148" s="2">
        <v>44865</v>
      </c>
      <c r="G148" s="2">
        <v>44865</v>
      </c>
      <c r="H148" t="s">
        <v>12</v>
      </c>
      <c r="J148" t="s">
        <v>4796</v>
      </c>
    </row>
    <row r="149" spans="1:10" x14ac:dyDescent="0.25">
      <c r="A149" t="s">
        <v>54</v>
      </c>
      <c r="B149" s="5" t="s">
        <v>54</v>
      </c>
      <c r="D149" s="4">
        <v>0.6</v>
      </c>
      <c r="E149" s="4">
        <v>0.6</v>
      </c>
      <c r="F149" s="2">
        <v>44865</v>
      </c>
      <c r="G149" s="2">
        <v>44865</v>
      </c>
      <c r="H149" t="s">
        <v>12</v>
      </c>
      <c r="J149" t="s">
        <v>4797</v>
      </c>
    </row>
    <row r="150" spans="1:10" x14ac:dyDescent="0.25">
      <c r="A150" t="s">
        <v>54</v>
      </c>
      <c r="B150" s="5" t="s">
        <v>54</v>
      </c>
      <c r="D150" s="4">
        <v>0.9</v>
      </c>
      <c r="E150" s="4">
        <v>0.9</v>
      </c>
      <c r="F150" s="2">
        <v>44865</v>
      </c>
      <c r="G150" s="2">
        <v>44865</v>
      </c>
      <c r="H150" t="s">
        <v>12</v>
      </c>
      <c r="J150" t="s">
        <v>4798</v>
      </c>
    </row>
    <row r="151" spans="1:10" x14ac:dyDescent="0.25">
      <c r="A151" t="s">
        <v>4165</v>
      </c>
      <c r="B151" s="5" t="s">
        <v>4165</v>
      </c>
      <c r="D151" s="4">
        <v>0.6</v>
      </c>
      <c r="E151" s="4">
        <v>0.6</v>
      </c>
      <c r="F151" s="2">
        <v>44865</v>
      </c>
      <c r="G151" s="2">
        <v>44865</v>
      </c>
      <c r="H151" t="s">
        <v>12</v>
      </c>
      <c r="J151" t="s">
        <v>4799</v>
      </c>
    </row>
    <row r="152" spans="1:10" x14ac:dyDescent="0.25">
      <c r="A152" t="s">
        <v>70</v>
      </c>
      <c r="B152" s="5" t="s">
        <v>70</v>
      </c>
      <c r="D152" s="4">
        <v>17</v>
      </c>
      <c r="E152" s="4">
        <v>17</v>
      </c>
      <c r="F152" s="2">
        <v>44865</v>
      </c>
      <c r="G152" s="2">
        <v>44865</v>
      </c>
      <c r="H152" t="s">
        <v>12</v>
      </c>
      <c r="J152" t="s">
        <v>4800</v>
      </c>
    </row>
    <row r="153" spans="1:10" x14ac:dyDescent="0.25">
      <c r="A153" t="s">
        <v>4165</v>
      </c>
      <c r="B153" s="5" t="s">
        <v>4165</v>
      </c>
      <c r="D153" s="4">
        <v>50.2</v>
      </c>
      <c r="E153" s="4">
        <v>50.2</v>
      </c>
      <c r="F153" s="2">
        <v>44865</v>
      </c>
      <c r="G153" s="2">
        <v>44865</v>
      </c>
      <c r="H153" t="s">
        <v>12</v>
      </c>
      <c r="J153" t="s">
        <v>4801</v>
      </c>
    </row>
    <row r="154" spans="1:10" x14ac:dyDescent="0.25">
      <c r="A154" t="s">
        <v>1623</v>
      </c>
      <c r="B154" s="5" t="s">
        <v>1623</v>
      </c>
      <c r="D154" s="4">
        <v>1.45</v>
      </c>
      <c r="E154" s="4">
        <v>1.45</v>
      </c>
      <c r="F154" s="2">
        <v>44865</v>
      </c>
      <c r="G154" s="2">
        <v>44865</v>
      </c>
      <c r="H154" t="s">
        <v>12</v>
      </c>
      <c r="J154" t="s">
        <v>4802</v>
      </c>
    </row>
    <row r="155" spans="1:10" x14ac:dyDescent="0.25">
      <c r="A155" t="s">
        <v>1623</v>
      </c>
      <c r="B155" s="5" t="s">
        <v>1623</v>
      </c>
      <c r="D155" s="4">
        <v>10.95</v>
      </c>
      <c r="E155" s="4">
        <v>10.95</v>
      </c>
      <c r="F155" s="2">
        <v>44865</v>
      </c>
      <c r="G155" s="2">
        <v>44865</v>
      </c>
      <c r="H155" t="s">
        <v>12</v>
      </c>
      <c r="J155" t="s">
        <v>4803</v>
      </c>
    </row>
    <row r="156" spans="1:10" x14ac:dyDescent="0.25">
      <c r="A156" t="s">
        <v>1623</v>
      </c>
      <c r="B156" s="5" t="s">
        <v>1623</v>
      </c>
      <c r="D156" s="4">
        <v>40.950000000000003</v>
      </c>
      <c r="E156" s="4">
        <v>40.950000000000003</v>
      </c>
      <c r="F156" s="2">
        <v>44865</v>
      </c>
      <c r="G156" s="2">
        <v>44865</v>
      </c>
      <c r="H156" t="s">
        <v>12</v>
      </c>
      <c r="J156" t="s">
        <v>4804</v>
      </c>
    </row>
    <row r="157" spans="1:10" x14ac:dyDescent="0.25">
      <c r="A157" t="s">
        <v>1623</v>
      </c>
      <c r="B157" s="5" t="s">
        <v>1623</v>
      </c>
      <c r="D157" s="4">
        <v>291</v>
      </c>
      <c r="E157" s="4">
        <v>291</v>
      </c>
      <c r="F157" s="2">
        <v>44865</v>
      </c>
      <c r="G157" s="2">
        <v>44865</v>
      </c>
      <c r="H157" t="s">
        <v>12</v>
      </c>
      <c r="J157" t="s">
        <v>4805</v>
      </c>
    </row>
    <row r="158" spans="1:10" x14ac:dyDescent="0.25">
      <c r="A158" t="s">
        <v>1623</v>
      </c>
      <c r="B158" s="5" t="s">
        <v>1623</v>
      </c>
      <c r="D158" s="4">
        <v>10.9</v>
      </c>
      <c r="E158" s="4">
        <v>10.9</v>
      </c>
      <c r="F158" s="2">
        <v>44865</v>
      </c>
      <c r="G158" s="2">
        <v>44865</v>
      </c>
      <c r="H158" t="s">
        <v>12</v>
      </c>
      <c r="J158" t="s">
        <v>4806</v>
      </c>
    </row>
    <row r="159" spans="1:10" x14ac:dyDescent="0.25">
      <c r="A159" t="s">
        <v>1623</v>
      </c>
      <c r="B159" s="5" t="s">
        <v>1623</v>
      </c>
      <c r="D159" s="4">
        <v>10.4</v>
      </c>
      <c r="E159" s="4">
        <v>10.4</v>
      </c>
      <c r="F159" s="2">
        <v>44865</v>
      </c>
      <c r="G159" s="2">
        <v>44865</v>
      </c>
      <c r="H159" t="s">
        <v>12</v>
      </c>
      <c r="J159" t="s">
        <v>4807</v>
      </c>
    </row>
    <row r="160" spans="1:10" x14ac:dyDescent="0.25">
      <c r="A160" t="s">
        <v>926</v>
      </c>
      <c r="B160" s="5" t="s">
        <v>926</v>
      </c>
      <c r="D160" s="4">
        <v>20</v>
      </c>
      <c r="E160" s="4">
        <v>20</v>
      </c>
      <c r="F160" s="2">
        <v>44865</v>
      </c>
      <c r="G160" s="2">
        <v>44865</v>
      </c>
      <c r="H160" t="s">
        <v>12</v>
      </c>
      <c r="J160" t="s">
        <v>4808</v>
      </c>
    </row>
    <row r="161" spans="1:10" x14ac:dyDescent="0.25">
      <c r="A161" t="s">
        <v>1623</v>
      </c>
      <c r="B161" s="5" t="s">
        <v>1623</v>
      </c>
      <c r="D161" s="4">
        <v>17.149999999999999</v>
      </c>
      <c r="E161" s="4">
        <v>17.149999999999999</v>
      </c>
      <c r="F161" s="2">
        <v>44865</v>
      </c>
      <c r="G161" s="2">
        <v>44865</v>
      </c>
      <c r="H161" t="s">
        <v>12</v>
      </c>
      <c r="J161" t="s">
        <v>4809</v>
      </c>
    </row>
    <row r="162" spans="1:10" x14ac:dyDescent="0.25">
      <c r="A162" t="s">
        <v>4311</v>
      </c>
      <c r="B162" s="5" t="s">
        <v>4311</v>
      </c>
      <c r="D162" s="4">
        <v>64.849999999999994</v>
      </c>
      <c r="E162" s="4">
        <v>64.849999999999994</v>
      </c>
      <c r="F162" s="2">
        <v>44865</v>
      </c>
      <c r="G162" s="2">
        <v>44865</v>
      </c>
      <c r="H162" t="s">
        <v>12</v>
      </c>
      <c r="J162" t="s">
        <v>4810</v>
      </c>
    </row>
    <row r="163" spans="1:10" x14ac:dyDescent="0.25">
      <c r="A163" t="s">
        <v>54</v>
      </c>
      <c r="B163" s="5" t="s">
        <v>54</v>
      </c>
      <c r="D163" s="4">
        <v>0.45</v>
      </c>
      <c r="E163" s="4">
        <v>0.45</v>
      </c>
      <c r="F163" s="2">
        <v>44865</v>
      </c>
      <c r="G163" s="2">
        <v>44865</v>
      </c>
      <c r="H163" t="s">
        <v>12</v>
      </c>
      <c r="J163" t="s">
        <v>4811</v>
      </c>
    </row>
    <row r="164" spans="1:10" x14ac:dyDescent="0.25">
      <c r="A164" t="s">
        <v>4311</v>
      </c>
      <c r="B164" s="5" t="s">
        <v>4311</v>
      </c>
      <c r="D164" s="4">
        <v>21.45</v>
      </c>
      <c r="E164" s="4">
        <v>21.45</v>
      </c>
      <c r="F164" s="2">
        <v>44865</v>
      </c>
      <c r="G164" s="2">
        <v>44865</v>
      </c>
      <c r="H164" t="s">
        <v>12</v>
      </c>
      <c r="J164" t="s">
        <v>4812</v>
      </c>
    </row>
    <row r="165" spans="1:10" x14ac:dyDescent="0.25">
      <c r="A165" t="s">
        <v>4311</v>
      </c>
      <c r="B165" s="5" t="s">
        <v>4311</v>
      </c>
      <c r="D165" s="4">
        <v>0.9</v>
      </c>
      <c r="E165" s="4">
        <v>0.9</v>
      </c>
      <c r="F165" s="2">
        <v>44865</v>
      </c>
      <c r="G165" s="2">
        <v>44865</v>
      </c>
      <c r="H165" t="s">
        <v>12</v>
      </c>
      <c r="J165" t="s">
        <v>4813</v>
      </c>
    </row>
    <row r="166" spans="1:10" x14ac:dyDescent="0.25">
      <c r="A166" t="s">
        <v>53</v>
      </c>
      <c r="B166" s="5" t="s">
        <v>53</v>
      </c>
      <c r="D166" s="4">
        <v>0.8</v>
      </c>
      <c r="E166" s="4">
        <v>0.8</v>
      </c>
      <c r="F166" s="2">
        <v>44865</v>
      </c>
      <c r="G166" s="2">
        <v>44865</v>
      </c>
      <c r="H166" t="s">
        <v>12</v>
      </c>
      <c r="J166" t="s">
        <v>4814</v>
      </c>
    </row>
    <row r="167" spans="1:10" x14ac:dyDescent="0.25">
      <c r="A167" t="s">
        <v>4165</v>
      </c>
      <c r="B167" s="5" t="s">
        <v>4165</v>
      </c>
      <c r="D167" s="4">
        <v>0.2</v>
      </c>
      <c r="E167" s="4">
        <v>0.2</v>
      </c>
      <c r="F167" s="2">
        <v>44865</v>
      </c>
      <c r="G167" s="2">
        <v>44865</v>
      </c>
      <c r="H167" t="s">
        <v>12</v>
      </c>
      <c r="J167" t="s">
        <v>4815</v>
      </c>
    </row>
    <row r="168" spans="1:10" x14ac:dyDescent="0.25">
      <c r="A168" t="s">
        <v>65</v>
      </c>
      <c r="B168" s="5" t="s">
        <v>65</v>
      </c>
      <c r="D168" s="4">
        <v>0.2</v>
      </c>
      <c r="E168" s="4">
        <v>0.2</v>
      </c>
      <c r="F168" s="2">
        <v>44865</v>
      </c>
      <c r="G168" s="2">
        <v>44865</v>
      </c>
      <c r="H168" t="s">
        <v>12</v>
      </c>
      <c r="J168" t="s">
        <v>4816</v>
      </c>
    </row>
    <row r="169" spans="1:10" x14ac:dyDescent="0.25">
      <c r="A169" t="s">
        <v>4650</v>
      </c>
      <c r="B169" s="5" t="s">
        <v>4650</v>
      </c>
      <c r="D169" s="4">
        <v>37.450000000000003</v>
      </c>
      <c r="E169" s="4">
        <v>37.450000000000003</v>
      </c>
      <c r="F169" s="2">
        <v>44865</v>
      </c>
      <c r="G169" s="2">
        <v>44865</v>
      </c>
      <c r="H169" t="s">
        <v>12</v>
      </c>
      <c r="J169" t="s">
        <v>4817</v>
      </c>
    </row>
    <row r="170" spans="1:10" x14ac:dyDescent="0.25">
      <c r="A170" t="s">
        <v>888</v>
      </c>
      <c r="B170" s="5" t="s">
        <v>888</v>
      </c>
      <c r="D170" s="4">
        <v>25.55</v>
      </c>
      <c r="E170" s="4">
        <v>25.55</v>
      </c>
      <c r="F170" s="2">
        <v>44865</v>
      </c>
      <c r="G170" s="2">
        <v>44865</v>
      </c>
      <c r="H170" t="s">
        <v>12</v>
      </c>
      <c r="J170" t="s">
        <v>4818</v>
      </c>
    </row>
    <row r="171" spans="1:10" x14ac:dyDescent="0.25">
      <c r="A171" t="s">
        <v>3015</v>
      </c>
      <c r="B171" s="5" t="s">
        <v>3015</v>
      </c>
      <c r="D171" s="4">
        <v>313</v>
      </c>
      <c r="E171" s="4">
        <v>313</v>
      </c>
      <c r="F171" s="2">
        <v>44865</v>
      </c>
      <c r="G171" s="2">
        <v>44865</v>
      </c>
      <c r="H171" t="s">
        <v>12</v>
      </c>
      <c r="J171" t="s">
        <v>4819</v>
      </c>
    </row>
    <row r="172" spans="1:10" x14ac:dyDescent="0.25">
      <c r="A172" t="s">
        <v>888</v>
      </c>
      <c r="B172" s="5" t="s">
        <v>888</v>
      </c>
      <c r="D172" s="4">
        <v>85.8</v>
      </c>
      <c r="E172" s="4">
        <v>85.8</v>
      </c>
      <c r="F172" s="2">
        <v>44865</v>
      </c>
      <c r="G172" s="2">
        <v>44865</v>
      </c>
      <c r="H172" t="s">
        <v>12</v>
      </c>
      <c r="J172" t="s">
        <v>4820</v>
      </c>
    </row>
    <row r="173" spans="1:10" x14ac:dyDescent="0.25">
      <c r="A173" t="s">
        <v>888</v>
      </c>
      <c r="B173" s="5" t="s">
        <v>888</v>
      </c>
      <c r="D173" s="4">
        <v>131.80000000000001</v>
      </c>
      <c r="E173" s="4">
        <v>131.80000000000001</v>
      </c>
      <c r="F173" s="2">
        <v>44865</v>
      </c>
      <c r="G173" s="2">
        <v>44865</v>
      </c>
      <c r="H173" t="s">
        <v>12</v>
      </c>
      <c r="J173" t="s">
        <v>4821</v>
      </c>
    </row>
    <row r="174" spans="1:10" x14ac:dyDescent="0.25">
      <c r="A174" t="s">
        <v>3015</v>
      </c>
      <c r="B174" s="5" t="s">
        <v>3015</v>
      </c>
      <c r="D174" s="4">
        <v>122</v>
      </c>
      <c r="E174" s="4">
        <v>122</v>
      </c>
      <c r="F174" s="2">
        <v>44865</v>
      </c>
      <c r="G174" s="2">
        <v>44865</v>
      </c>
      <c r="H174" t="s">
        <v>12</v>
      </c>
      <c r="J174" t="s">
        <v>4822</v>
      </c>
    </row>
    <row r="175" spans="1:10" x14ac:dyDescent="0.25">
      <c r="A175" t="s">
        <v>3015</v>
      </c>
      <c r="B175" s="5" t="s">
        <v>3015</v>
      </c>
      <c r="D175" s="4">
        <v>161.19999999999999</v>
      </c>
      <c r="E175" s="4">
        <v>161.19999999999999</v>
      </c>
      <c r="F175" s="2">
        <v>44865</v>
      </c>
      <c r="G175" s="2">
        <v>44865</v>
      </c>
      <c r="H175" t="s">
        <v>12</v>
      </c>
      <c r="J175" t="s">
        <v>4823</v>
      </c>
    </row>
    <row r="176" spans="1:10" x14ac:dyDescent="0.25">
      <c r="A176" t="s">
        <v>3015</v>
      </c>
      <c r="B176" s="5" t="s">
        <v>3015</v>
      </c>
      <c r="D176" s="4">
        <v>27</v>
      </c>
      <c r="E176" s="4">
        <v>27</v>
      </c>
      <c r="F176" s="2">
        <v>44865</v>
      </c>
      <c r="G176" s="2">
        <v>44865</v>
      </c>
      <c r="H176" t="s">
        <v>12</v>
      </c>
      <c r="J176" t="s">
        <v>4824</v>
      </c>
    </row>
    <row r="177" spans="1:10" x14ac:dyDescent="0.25">
      <c r="A177" t="s">
        <v>51</v>
      </c>
      <c r="B177" s="5" t="s">
        <v>51</v>
      </c>
      <c r="D177" s="4">
        <v>19</v>
      </c>
      <c r="E177" s="4">
        <v>19</v>
      </c>
      <c r="F177" s="2">
        <v>44865</v>
      </c>
      <c r="G177" s="2">
        <v>44865</v>
      </c>
      <c r="H177" t="s">
        <v>12</v>
      </c>
      <c r="J177" t="s">
        <v>4825</v>
      </c>
    </row>
  </sheetData>
  <phoneticPr fontId="4" type="noConversion"/>
  <conditionalFormatting sqref="J1">
    <cfRule type="duplicateValues" dxfId="155" priority="3"/>
  </conditionalFormatting>
  <conditionalFormatting sqref="B1:B1048576">
    <cfRule type="duplicateValues" dxfId="154" priority="2"/>
  </conditionalFormatting>
  <conditionalFormatting sqref="D1:D1048576">
    <cfRule type="duplicateValues" dxfId="153" priority="1"/>
  </conditionalFormatting>
  <conditionalFormatting sqref="J2:J680">
    <cfRule type="duplicateValues" dxfId="152" priority="4"/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8B35-6255-4C14-AB33-40B18A3DA2CF}">
  <sheetPr codeName="Sheet8"/>
  <dimension ref="A1:L4"/>
  <sheetViews>
    <sheetView zoomScaleNormal="100" workbookViewId="0"/>
  </sheetViews>
  <sheetFormatPr defaultRowHeight="15" x14ac:dyDescent="0.25"/>
  <cols>
    <col min="1" max="2" width="17.28515625" style="1" bestFit="1" customWidth="1"/>
    <col min="3" max="3" width="11.140625" bestFit="1" customWidth="1"/>
    <col min="4" max="4" width="9.5703125" style="4" bestFit="1" customWidth="1"/>
    <col min="5" max="5" width="23.14062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46</v>
      </c>
      <c r="B2" s="1" t="s">
        <v>46</v>
      </c>
      <c r="D2" s="4">
        <v>456.29</v>
      </c>
      <c r="E2" s="4">
        <v>456.29</v>
      </c>
      <c r="F2" s="3">
        <v>44865</v>
      </c>
      <c r="G2" s="3">
        <v>44865</v>
      </c>
      <c r="H2" t="s">
        <v>12</v>
      </c>
      <c r="J2" t="s">
        <v>4644</v>
      </c>
    </row>
    <row r="3" spans="1:12" x14ac:dyDescent="0.25">
      <c r="A3" s="1" t="s">
        <v>1894</v>
      </c>
      <c r="B3" s="1" t="s">
        <v>1894</v>
      </c>
      <c r="D3" s="4">
        <v>98.45</v>
      </c>
      <c r="E3" s="4">
        <v>98.45</v>
      </c>
      <c r="F3" s="3">
        <v>44865</v>
      </c>
      <c r="G3" s="3">
        <v>44865</v>
      </c>
      <c r="H3" t="s">
        <v>12</v>
      </c>
      <c r="J3" t="s">
        <v>4646</v>
      </c>
    </row>
    <row r="4" spans="1:12" x14ac:dyDescent="0.25">
      <c r="A4" s="1" t="s">
        <v>2666</v>
      </c>
      <c r="B4" s="1" t="s">
        <v>2666</v>
      </c>
      <c r="D4" s="4">
        <v>53.64</v>
      </c>
      <c r="E4" s="4">
        <v>53.64</v>
      </c>
      <c r="F4" s="3">
        <v>44865</v>
      </c>
      <c r="G4" s="3">
        <v>44865</v>
      </c>
      <c r="H4" t="s">
        <v>12</v>
      </c>
      <c r="J4" t="s">
        <v>4647</v>
      </c>
    </row>
  </sheetData>
  <phoneticPr fontId="4" type="noConversion"/>
  <conditionalFormatting sqref="J1">
    <cfRule type="duplicateValues" dxfId="151" priority="3"/>
  </conditionalFormatting>
  <conditionalFormatting sqref="B1:B1048576">
    <cfRule type="duplicateValues" dxfId="150" priority="2"/>
  </conditionalFormatting>
  <conditionalFormatting sqref="D1:D1048576">
    <cfRule type="duplicateValues" dxfId="149" priority="1"/>
  </conditionalFormatting>
  <conditionalFormatting sqref="J2:J21">
    <cfRule type="duplicateValues" dxfId="148" priority="4"/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191C-45F8-4EC2-8DF0-AAC0FA85B912}">
  <sheetPr codeName="Sheet9"/>
  <dimension ref="A1:L321"/>
  <sheetViews>
    <sheetView zoomScaleNormal="100" workbookViewId="0"/>
  </sheetViews>
  <sheetFormatPr defaultRowHeight="15" x14ac:dyDescent="0.25"/>
  <cols>
    <col min="1" max="1" width="16" bestFit="1" customWidth="1"/>
    <col min="2" max="2" width="12.7109375" style="5" bestFit="1" customWidth="1"/>
    <col min="3" max="3" width="11.140625" style="1" bestFit="1" customWidth="1"/>
    <col min="4" max="4" width="9.5703125" style="4" bestFit="1" customWidth="1"/>
    <col min="5" max="5" width="23.140625" style="4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577</v>
      </c>
      <c r="B2" s="6" t="s">
        <v>577</v>
      </c>
      <c r="C2"/>
      <c r="D2" s="4">
        <v>28</v>
      </c>
      <c r="E2" s="4">
        <v>28</v>
      </c>
      <c r="F2" s="2">
        <v>44863</v>
      </c>
      <c r="G2" s="2">
        <v>44864</v>
      </c>
      <c r="H2" t="s">
        <v>12</v>
      </c>
      <c r="J2" t="s">
        <v>4301</v>
      </c>
    </row>
    <row r="3" spans="1:12" x14ac:dyDescent="0.25">
      <c r="A3" t="s">
        <v>577</v>
      </c>
      <c r="B3" s="5" t="s">
        <v>577</v>
      </c>
      <c r="D3" s="4">
        <v>12.2</v>
      </c>
      <c r="E3" s="4">
        <v>12.2</v>
      </c>
      <c r="F3" s="2">
        <v>44863</v>
      </c>
      <c r="G3" s="2">
        <v>44864</v>
      </c>
      <c r="H3" t="s">
        <v>12</v>
      </c>
      <c r="J3" t="s">
        <v>4324</v>
      </c>
    </row>
    <row r="4" spans="1:12" x14ac:dyDescent="0.25">
      <c r="A4" t="s">
        <v>577</v>
      </c>
      <c r="B4" s="5" t="s">
        <v>577</v>
      </c>
      <c r="D4" s="4">
        <v>0.8</v>
      </c>
      <c r="E4" s="4">
        <v>0.8</v>
      </c>
      <c r="F4" s="2">
        <v>44863</v>
      </c>
      <c r="G4" s="2">
        <v>44864</v>
      </c>
      <c r="H4" t="s">
        <v>12</v>
      </c>
      <c r="J4" t="s">
        <v>4325</v>
      </c>
    </row>
    <row r="5" spans="1:12" x14ac:dyDescent="0.25">
      <c r="A5" t="s">
        <v>577</v>
      </c>
      <c r="B5" s="5" t="s">
        <v>577</v>
      </c>
      <c r="D5" s="4">
        <v>28</v>
      </c>
      <c r="E5" s="4">
        <v>28</v>
      </c>
      <c r="F5" s="2">
        <v>44863</v>
      </c>
      <c r="G5" s="2">
        <v>44864</v>
      </c>
      <c r="H5" t="s">
        <v>12</v>
      </c>
      <c r="J5" t="s">
        <v>4326</v>
      </c>
    </row>
    <row r="6" spans="1:12" x14ac:dyDescent="0.25">
      <c r="A6" t="s">
        <v>24</v>
      </c>
      <c r="B6" s="5" t="s">
        <v>24</v>
      </c>
      <c r="D6" s="4">
        <v>10.32</v>
      </c>
      <c r="E6" s="4">
        <v>10.32</v>
      </c>
      <c r="F6" s="2">
        <v>44863</v>
      </c>
      <c r="G6" s="2">
        <v>44864</v>
      </c>
      <c r="H6" t="s">
        <v>12</v>
      </c>
      <c r="J6" t="s">
        <v>4327</v>
      </c>
    </row>
    <row r="7" spans="1:12" x14ac:dyDescent="0.25">
      <c r="A7" t="s">
        <v>21</v>
      </c>
      <c r="B7" s="5" t="s">
        <v>21</v>
      </c>
      <c r="D7" s="4">
        <v>71.599999999999994</v>
      </c>
      <c r="E7" s="4">
        <v>71.599999999999994</v>
      </c>
      <c r="F7" s="2">
        <v>44863</v>
      </c>
      <c r="G7" s="2">
        <v>44864</v>
      </c>
      <c r="H7" t="s">
        <v>12</v>
      </c>
      <c r="J7" t="s">
        <v>4328</v>
      </c>
    </row>
    <row r="8" spans="1:12" x14ac:dyDescent="0.25">
      <c r="A8" t="s">
        <v>88</v>
      </c>
      <c r="B8" s="5" t="s">
        <v>88</v>
      </c>
      <c r="D8" s="4">
        <v>141.94999999999999</v>
      </c>
      <c r="E8" s="4">
        <v>141.94999999999999</v>
      </c>
      <c r="F8" s="2">
        <v>44863</v>
      </c>
      <c r="G8" s="2">
        <v>44864</v>
      </c>
      <c r="H8" t="s">
        <v>12</v>
      </c>
      <c r="J8" t="s">
        <v>4329</v>
      </c>
    </row>
    <row r="9" spans="1:12" x14ac:dyDescent="0.25">
      <c r="A9" t="s">
        <v>88</v>
      </c>
      <c r="B9" s="5" t="s">
        <v>88</v>
      </c>
      <c r="D9" s="4">
        <v>18.55</v>
      </c>
      <c r="E9" s="4">
        <v>18.55</v>
      </c>
      <c r="F9" s="2">
        <v>44863</v>
      </c>
      <c r="G9" s="2">
        <v>44864</v>
      </c>
      <c r="H9" t="s">
        <v>12</v>
      </c>
      <c r="J9" t="s">
        <v>4330</v>
      </c>
    </row>
    <row r="10" spans="1:12" x14ac:dyDescent="0.25">
      <c r="A10" t="s">
        <v>88</v>
      </c>
      <c r="B10" s="5" t="s">
        <v>88</v>
      </c>
      <c r="D10" s="4">
        <v>37.450000000000003</v>
      </c>
      <c r="E10" s="4">
        <v>37.450000000000003</v>
      </c>
      <c r="F10" s="2">
        <v>44863</v>
      </c>
      <c r="G10" s="2">
        <v>44864</v>
      </c>
      <c r="H10" t="s">
        <v>12</v>
      </c>
      <c r="J10" t="s">
        <v>4331</v>
      </c>
    </row>
    <row r="11" spans="1:12" x14ac:dyDescent="0.25">
      <c r="A11" t="s">
        <v>88</v>
      </c>
      <c r="B11" s="5" t="s">
        <v>88</v>
      </c>
      <c r="D11" s="4">
        <v>311.10000000000002</v>
      </c>
      <c r="E11" s="4">
        <v>311.10000000000002</v>
      </c>
      <c r="F11" s="2">
        <v>44863</v>
      </c>
      <c r="G11" s="2">
        <v>44864</v>
      </c>
      <c r="H11" t="s">
        <v>12</v>
      </c>
      <c r="J11" t="s">
        <v>4332</v>
      </c>
    </row>
    <row r="12" spans="1:12" x14ac:dyDescent="0.25">
      <c r="A12" t="s">
        <v>88</v>
      </c>
      <c r="B12" s="5" t="s">
        <v>88</v>
      </c>
      <c r="D12" s="4">
        <v>34.85</v>
      </c>
      <c r="E12" s="4">
        <v>34.85</v>
      </c>
      <c r="F12" s="2">
        <v>44863</v>
      </c>
      <c r="G12" s="2">
        <v>44864</v>
      </c>
      <c r="H12" t="s">
        <v>12</v>
      </c>
      <c r="J12" t="s">
        <v>4333</v>
      </c>
    </row>
    <row r="13" spans="1:12" x14ac:dyDescent="0.25">
      <c r="A13" t="s">
        <v>83</v>
      </c>
      <c r="B13" s="5" t="s">
        <v>83</v>
      </c>
      <c r="D13" s="4">
        <v>19.399999999999999</v>
      </c>
      <c r="E13" s="4">
        <v>19.399999999999999</v>
      </c>
      <c r="F13" s="2">
        <v>44863</v>
      </c>
      <c r="G13" s="2">
        <v>44864</v>
      </c>
      <c r="H13" t="s">
        <v>12</v>
      </c>
      <c r="J13" t="s">
        <v>4334</v>
      </c>
    </row>
    <row r="14" spans="1:12" x14ac:dyDescent="0.25">
      <c r="A14" t="s">
        <v>4302</v>
      </c>
      <c r="B14" s="5" t="s">
        <v>4302</v>
      </c>
      <c r="D14" s="4">
        <v>400</v>
      </c>
      <c r="E14" s="4">
        <v>400</v>
      </c>
      <c r="F14" s="2">
        <v>44863</v>
      </c>
      <c r="G14" s="2">
        <v>44864</v>
      </c>
      <c r="H14" t="s">
        <v>12</v>
      </c>
      <c r="J14" t="s">
        <v>4335</v>
      </c>
    </row>
    <row r="15" spans="1:12" x14ac:dyDescent="0.25">
      <c r="A15" t="s">
        <v>88</v>
      </c>
      <c r="B15" s="5" t="s">
        <v>88</v>
      </c>
      <c r="D15" s="4">
        <v>5.6</v>
      </c>
      <c r="E15" s="4">
        <v>5.6</v>
      </c>
      <c r="F15" s="2">
        <v>44863</v>
      </c>
      <c r="G15" s="2">
        <v>44864</v>
      </c>
      <c r="H15" t="s">
        <v>12</v>
      </c>
      <c r="J15" t="s">
        <v>4336</v>
      </c>
    </row>
    <row r="16" spans="1:12" x14ac:dyDescent="0.25">
      <c r="A16" t="s">
        <v>88</v>
      </c>
      <c r="B16" s="5" t="s">
        <v>88</v>
      </c>
      <c r="D16" s="4">
        <v>65.45</v>
      </c>
      <c r="E16" s="4">
        <v>65.45</v>
      </c>
      <c r="F16" s="2">
        <v>44863</v>
      </c>
      <c r="G16" s="2">
        <v>44864</v>
      </c>
      <c r="H16" t="s">
        <v>12</v>
      </c>
      <c r="J16" t="s">
        <v>4337</v>
      </c>
    </row>
    <row r="17" spans="1:10" x14ac:dyDescent="0.25">
      <c r="A17" t="s">
        <v>4303</v>
      </c>
      <c r="B17" s="5" t="s">
        <v>4303</v>
      </c>
      <c r="D17" s="4">
        <v>40.200000000000003</v>
      </c>
      <c r="E17" s="4">
        <v>40.200000000000003</v>
      </c>
      <c r="F17" s="2">
        <v>44863</v>
      </c>
      <c r="G17" s="2">
        <v>44864</v>
      </c>
      <c r="H17" t="s">
        <v>12</v>
      </c>
      <c r="J17" t="s">
        <v>4338</v>
      </c>
    </row>
    <row r="18" spans="1:10" x14ac:dyDescent="0.25">
      <c r="A18" t="s">
        <v>4304</v>
      </c>
      <c r="B18" s="5" t="s">
        <v>4304</v>
      </c>
      <c r="D18" s="4">
        <v>0.8</v>
      </c>
      <c r="E18" s="4">
        <v>0.8</v>
      </c>
      <c r="F18" s="2">
        <v>44863</v>
      </c>
      <c r="G18" s="2">
        <v>44864</v>
      </c>
      <c r="H18" t="s">
        <v>12</v>
      </c>
      <c r="J18" t="s">
        <v>4339</v>
      </c>
    </row>
    <row r="19" spans="1:10" x14ac:dyDescent="0.25">
      <c r="A19" t="s">
        <v>933</v>
      </c>
      <c r="B19" s="5" t="s">
        <v>933</v>
      </c>
      <c r="D19" s="4">
        <v>6.6</v>
      </c>
      <c r="E19" s="4">
        <v>6.6</v>
      </c>
      <c r="F19" s="2">
        <v>44863</v>
      </c>
      <c r="G19" s="2">
        <v>44864</v>
      </c>
      <c r="H19" t="s">
        <v>12</v>
      </c>
      <c r="J19" t="s">
        <v>4340</v>
      </c>
    </row>
    <row r="20" spans="1:10" x14ac:dyDescent="0.25">
      <c r="A20" t="s">
        <v>51</v>
      </c>
      <c r="B20" s="5" t="s">
        <v>51</v>
      </c>
      <c r="D20" s="4">
        <v>19</v>
      </c>
      <c r="E20" s="4">
        <v>19</v>
      </c>
      <c r="F20" s="2">
        <v>44863</v>
      </c>
      <c r="G20" s="2">
        <v>44864</v>
      </c>
      <c r="H20" t="s">
        <v>12</v>
      </c>
      <c r="J20" t="s">
        <v>4341</v>
      </c>
    </row>
    <row r="21" spans="1:10" x14ac:dyDescent="0.25">
      <c r="A21" t="s">
        <v>3040</v>
      </c>
      <c r="B21" s="5" t="s">
        <v>3040</v>
      </c>
      <c r="D21" s="4">
        <v>2.6</v>
      </c>
      <c r="E21" s="4">
        <v>2.6</v>
      </c>
      <c r="F21" s="2">
        <v>44863</v>
      </c>
      <c r="G21" s="2">
        <v>44864</v>
      </c>
      <c r="H21" t="s">
        <v>12</v>
      </c>
      <c r="J21" t="s">
        <v>4342</v>
      </c>
    </row>
    <row r="22" spans="1:10" x14ac:dyDescent="0.25">
      <c r="A22" t="s">
        <v>3040</v>
      </c>
      <c r="B22" s="5" t="s">
        <v>3040</v>
      </c>
      <c r="D22" s="4">
        <v>25</v>
      </c>
      <c r="E22" s="4">
        <v>25</v>
      </c>
      <c r="F22" s="2">
        <v>44863</v>
      </c>
      <c r="G22" s="2">
        <v>44864</v>
      </c>
      <c r="H22" t="s">
        <v>12</v>
      </c>
      <c r="J22" t="s">
        <v>4343</v>
      </c>
    </row>
    <row r="23" spans="1:10" x14ac:dyDescent="0.25">
      <c r="A23" t="s">
        <v>3040</v>
      </c>
      <c r="B23" s="5" t="s">
        <v>3040</v>
      </c>
      <c r="D23" s="4">
        <v>0.2</v>
      </c>
      <c r="E23" s="4">
        <v>0.2</v>
      </c>
      <c r="F23" s="2">
        <v>44863</v>
      </c>
      <c r="G23" s="2">
        <v>44864</v>
      </c>
      <c r="H23" t="s">
        <v>12</v>
      </c>
      <c r="J23" t="s">
        <v>4344</v>
      </c>
    </row>
    <row r="24" spans="1:10" x14ac:dyDescent="0.25">
      <c r="A24" t="s">
        <v>3040</v>
      </c>
      <c r="B24" s="5" t="s">
        <v>3040</v>
      </c>
      <c r="D24" s="4">
        <v>0.6</v>
      </c>
      <c r="E24" s="4">
        <v>0.6</v>
      </c>
      <c r="F24" s="2">
        <v>44863</v>
      </c>
      <c r="G24" s="2">
        <v>44864</v>
      </c>
      <c r="H24" t="s">
        <v>12</v>
      </c>
      <c r="J24" t="s">
        <v>4345</v>
      </c>
    </row>
    <row r="25" spans="1:10" x14ac:dyDescent="0.25">
      <c r="A25" t="s">
        <v>3040</v>
      </c>
      <c r="B25" s="5" t="s">
        <v>3040</v>
      </c>
      <c r="D25" s="4">
        <v>1.6</v>
      </c>
      <c r="E25" s="4">
        <v>1.6</v>
      </c>
      <c r="F25" s="2">
        <v>44863</v>
      </c>
      <c r="G25" s="2">
        <v>44864</v>
      </c>
      <c r="H25" t="s">
        <v>12</v>
      </c>
      <c r="J25" t="s">
        <v>4346</v>
      </c>
    </row>
    <row r="26" spans="1:10" x14ac:dyDescent="0.25">
      <c r="A26" t="s">
        <v>3040</v>
      </c>
      <c r="B26" s="5" t="s">
        <v>3040</v>
      </c>
      <c r="D26" s="4">
        <v>0.8</v>
      </c>
      <c r="E26" s="4">
        <v>0.8</v>
      </c>
      <c r="F26" s="2">
        <v>44863</v>
      </c>
      <c r="G26" s="2">
        <v>44864</v>
      </c>
      <c r="H26" t="s">
        <v>12</v>
      </c>
      <c r="J26" t="s">
        <v>4347</v>
      </c>
    </row>
    <row r="27" spans="1:10" x14ac:dyDescent="0.25">
      <c r="A27" t="s">
        <v>725</v>
      </c>
      <c r="B27" s="5" t="s">
        <v>725</v>
      </c>
      <c r="D27" s="4">
        <v>40.200000000000003</v>
      </c>
      <c r="E27" s="4">
        <v>40.200000000000003</v>
      </c>
      <c r="F27" s="2">
        <v>44863</v>
      </c>
      <c r="G27" s="2">
        <v>44864</v>
      </c>
      <c r="H27" t="s">
        <v>12</v>
      </c>
      <c r="J27" t="s">
        <v>4348</v>
      </c>
    </row>
    <row r="28" spans="1:10" x14ac:dyDescent="0.25">
      <c r="A28" t="s">
        <v>3041</v>
      </c>
      <c r="B28" s="5" t="s">
        <v>3041</v>
      </c>
      <c r="D28" s="4">
        <v>0.2</v>
      </c>
      <c r="E28" s="4">
        <v>0.2</v>
      </c>
      <c r="F28" s="2">
        <v>44863</v>
      </c>
      <c r="G28" s="2">
        <v>44864</v>
      </c>
      <c r="H28" t="s">
        <v>12</v>
      </c>
      <c r="J28" t="s">
        <v>4349</v>
      </c>
    </row>
    <row r="29" spans="1:10" x14ac:dyDescent="0.25">
      <c r="A29" t="s">
        <v>725</v>
      </c>
      <c r="B29" s="5" t="s">
        <v>725</v>
      </c>
      <c r="D29" s="4">
        <v>0.15</v>
      </c>
      <c r="E29" s="4">
        <v>0.15</v>
      </c>
      <c r="F29" s="2">
        <v>44863</v>
      </c>
      <c r="G29" s="2">
        <v>44864</v>
      </c>
      <c r="H29" t="s">
        <v>12</v>
      </c>
      <c r="J29" t="s">
        <v>4350</v>
      </c>
    </row>
    <row r="30" spans="1:10" x14ac:dyDescent="0.25">
      <c r="A30" t="s">
        <v>725</v>
      </c>
      <c r="B30" s="5" t="s">
        <v>725</v>
      </c>
      <c r="D30" s="4">
        <v>34.75</v>
      </c>
      <c r="E30" s="4">
        <v>34.75</v>
      </c>
      <c r="F30" s="2">
        <v>44863</v>
      </c>
      <c r="G30" s="2">
        <v>44864</v>
      </c>
      <c r="H30" t="s">
        <v>12</v>
      </c>
      <c r="J30" t="s">
        <v>4351</v>
      </c>
    </row>
    <row r="31" spans="1:10" x14ac:dyDescent="0.25">
      <c r="A31" t="s">
        <v>3041</v>
      </c>
      <c r="B31" s="5" t="s">
        <v>3041</v>
      </c>
      <c r="D31" s="4">
        <v>30.6</v>
      </c>
      <c r="E31" s="4">
        <v>30.6</v>
      </c>
      <c r="F31" s="2">
        <v>44863</v>
      </c>
      <c r="G31" s="2">
        <v>44864</v>
      </c>
      <c r="H31" t="s">
        <v>12</v>
      </c>
      <c r="J31" t="s">
        <v>4352</v>
      </c>
    </row>
    <row r="32" spans="1:10" x14ac:dyDescent="0.25">
      <c r="A32" t="s">
        <v>3041</v>
      </c>
      <c r="B32" s="5" t="s">
        <v>3041</v>
      </c>
      <c r="D32" s="4">
        <v>51.2</v>
      </c>
      <c r="E32" s="4">
        <v>51.2</v>
      </c>
      <c r="F32" s="2">
        <v>44863</v>
      </c>
      <c r="G32" s="2">
        <v>44864</v>
      </c>
      <c r="H32" t="s">
        <v>12</v>
      </c>
      <c r="J32" t="s">
        <v>4353</v>
      </c>
    </row>
    <row r="33" spans="1:10" x14ac:dyDescent="0.25">
      <c r="A33" t="s">
        <v>3041</v>
      </c>
      <c r="B33" s="5" t="s">
        <v>3041</v>
      </c>
      <c r="D33" s="4">
        <v>0.6</v>
      </c>
      <c r="E33" s="4">
        <v>0.6</v>
      </c>
      <c r="F33" s="2">
        <v>44863</v>
      </c>
      <c r="G33" s="2">
        <v>44864</v>
      </c>
      <c r="H33" t="s">
        <v>12</v>
      </c>
      <c r="J33" t="s">
        <v>4354</v>
      </c>
    </row>
    <row r="34" spans="1:10" x14ac:dyDescent="0.25">
      <c r="A34" t="s">
        <v>3041</v>
      </c>
      <c r="B34" s="5" t="s">
        <v>3041</v>
      </c>
      <c r="D34" s="4">
        <v>0.8</v>
      </c>
      <c r="E34" s="4">
        <v>0.8</v>
      </c>
      <c r="F34" s="2">
        <v>44863</v>
      </c>
      <c r="G34" s="2">
        <v>44864</v>
      </c>
      <c r="H34" t="s">
        <v>12</v>
      </c>
      <c r="J34" t="s">
        <v>4355</v>
      </c>
    </row>
    <row r="35" spans="1:10" x14ac:dyDescent="0.25">
      <c r="A35" t="s">
        <v>3015</v>
      </c>
      <c r="B35" s="5" t="s">
        <v>3015</v>
      </c>
      <c r="D35" s="4">
        <v>9.6999999999999993</v>
      </c>
      <c r="E35" s="4">
        <v>9.6999999999999993</v>
      </c>
      <c r="F35" s="2">
        <v>44863</v>
      </c>
      <c r="G35" s="2">
        <v>44864</v>
      </c>
      <c r="H35" t="s">
        <v>12</v>
      </c>
      <c r="J35" t="s">
        <v>4356</v>
      </c>
    </row>
    <row r="36" spans="1:10" x14ac:dyDescent="0.25">
      <c r="A36" t="s">
        <v>3015</v>
      </c>
      <c r="B36" s="5" t="s">
        <v>3015</v>
      </c>
      <c r="D36" s="4">
        <v>31.7</v>
      </c>
      <c r="E36" s="4">
        <v>31.7</v>
      </c>
      <c r="F36" s="2">
        <v>44863</v>
      </c>
      <c r="G36" s="2">
        <v>44864</v>
      </c>
      <c r="H36" t="s">
        <v>12</v>
      </c>
      <c r="J36" t="s">
        <v>4357</v>
      </c>
    </row>
    <row r="37" spans="1:10" x14ac:dyDescent="0.25">
      <c r="A37" t="s">
        <v>3015</v>
      </c>
      <c r="B37" s="5" t="s">
        <v>3015</v>
      </c>
      <c r="D37" s="4">
        <v>135.5</v>
      </c>
      <c r="E37" s="4">
        <v>135.5</v>
      </c>
      <c r="F37" s="2">
        <v>44863</v>
      </c>
      <c r="G37" s="2">
        <v>44864</v>
      </c>
      <c r="H37" t="s">
        <v>12</v>
      </c>
      <c r="J37" t="s">
        <v>4358</v>
      </c>
    </row>
    <row r="38" spans="1:10" x14ac:dyDescent="0.25">
      <c r="A38" t="s">
        <v>725</v>
      </c>
      <c r="B38" s="5" t="s">
        <v>725</v>
      </c>
      <c r="D38" s="4">
        <v>38.5</v>
      </c>
      <c r="E38" s="4">
        <v>38.5</v>
      </c>
      <c r="F38" s="2">
        <v>44863</v>
      </c>
      <c r="G38" s="2">
        <v>44864</v>
      </c>
      <c r="H38" t="s">
        <v>12</v>
      </c>
      <c r="J38" t="s">
        <v>4359</v>
      </c>
    </row>
    <row r="39" spans="1:10" x14ac:dyDescent="0.25">
      <c r="A39" t="s">
        <v>3041</v>
      </c>
      <c r="B39" s="5" t="s">
        <v>3041</v>
      </c>
      <c r="D39" s="4">
        <v>8.4</v>
      </c>
      <c r="E39" s="4">
        <v>8.4</v>
      </c>
      <c r="F39" s="2">
        <v>44863</v>
      </c>
      <c r="G39" s="2">
        <v>44864</v>
      </c>
      <c r="H39" t="s">
        <v>12</v>
      </c>
      <c r="J39" t="s">
        <v>4360</v>
      </c>
    </row>
    <row r="40" spans="1:10" x14ac:dyDescent="0.25">
      <c r="A40" t="s">
        <v>889</v>
      </c>
      <c r="B40" s="5" t="s">
        <v>889</v>
      </c>
      <c r="D40" s="4">
        <v>42.6</v>
      </c>
      <c r="E40" s="4">
        <v>42.6</v>
      </c>
      <c r="F40" s="2">
        <v>44863</v>
      </c>
      <c r="G40" s="2">
        <v>44864</v>
      </c>
      <c r="H40" t="s">
        <v>12</v>
      </c>
      <c r="J40" t="s">
        <v>4361</v>
      </c>
    </row>
    <row r="41" spans="1:10" x14ac:dyDescent="0.25">
      <c r="A41" t="s">
        <v>1923</v>
      </c>
      <c r="B41" s="5" t="s">
        <v>1923</v>
      </c>
      <c r="D41" s="4">
        <v>66.3</v>
      </c>
      <c r="E41" s="4">
        <v>66.3</v>
      </c>
      <c r="F41" s="2">
        <v>44863</v>
      </c>
      <c r="G41" s="2">
        <v>44864</v>
      </c>
      <c r="H41" t="s">
        <v>12</v>
      </c>
      <c r="J41" t="s">
        <v>4362</v>
      </c>
    </row>
    <row r="42" spans="1:10" x14ac:dyDescent="0.25">
      <c r="A42" t="s">
        <v>902</v>
      </c>
      <c r="B42" s="5" t="s">
        <v>902</v>
      </c>
      <c r="D42" s="4">
        <v>22</v>
      </c>
      <c r="E42" s="4">
        <v>22</v>
      </c>
      <c r="F42" s="2">
        <v>44863</v>
      </c>
      <c r="G42" s="2">
        <v>44864</v>
      </c>
      <c r="H42" t="s">
        <v>12</v>
      </c>
      <c r="J42" t="s">
        <v>4363</v>
      </c>
    </row>
    <row r="43" spans="1:10" x14ac:dyDescent="0.25">
      <c r="A43" t="s">
        <v>590</v>
      </c>
      <c r="B43" s="5" t="s">
        <v>590</v>
      </c>
      <c r="D43" s="4">
        <v>8.24</v>
      </c>
      <c r="E43" s="4">
        <v>8.24</v>
      </c>
      <c r="F43" s="2">
        <v>44863</v>
      </c>
      <c r="G43" s="2">
        <v>44864</v>
      </c>
      <c r="H43" t="s">
        <v>12</v>
      </c>
      <c r="J43" t="s">
        <v>4364</v>
      </c>
    </row>
    <row r="44" spans="1:10" x14ac:dyDescent="0.25">
      <c r="A44" t="s">
        <v>591</v>
      </c>
      <c r="B44" s="5" t="s">
        <v>591</v>
      </c>
      <c r="D44" s="4">
        <v>0.84</v>
      </c>
      <c r="E44" s="4">
        <v>0.84</v>
      </c>
      <c r="F44" s="2">
        <v>44863</v>
      </c>
      <c r="G44" s="2">
        <v>44864</v>
      </c>
      <c r="H44" t="s">
        <v>12</v>
      </c>
      <c r="J44" t="s">
        <v>4365</v>
      </c>
    </row>
    <row r="45" spans="1:10" x14ac:dyDescent="0.25">
      <c r="A45" t="s">
        <v>591</v>
      </c>
      <c r="B45" s="5" t="s">
        <v>591</v>
      </c>
      <c r="D45" s="4">
        <v>1.48</v>
      </c>
      <c r="E45" s="4">
        <v>1.48</v>
      </c>
      <c r="F45" s="2">
        <v>44863</v>
      </c>
      <c r="G45" s="2">
        <v>44864</v>
      </c>
      <c r="H45" t="s">
        <v>12</v>
      </c>
      <c r="J45" t="s">
        <v>4366</v>
      </c>
    </row>
    <row r="46" spans="1:10" x14ac:dyDescent="0.25">
      <c r="A46" t="s">
        <v>591</v>
      </c>
      <c r="B46" s="5" t="s">
        <v>591</v>
      </c>
      <c r="D46" s="4">
        <v>1.24</v>
      </c>
      <c r="E46" s="4">
        <v>1.24</v>
      </c>
      <c r="F46" s="2">
        <v>44863</v>
      </c>
      <c r="G46" s="2">
        <v>44864</v>
      </c>
      <c r="H46" t="s">
        <v>12</v>
      </c>
      <c r="J46" t="s">
        <v>4367</v>
      </c>
    </row>
    <row r="47" spans="1:10" x14ac:dyDescent="0.25">
      <c r="A47" t="s">
        <v>591</v>
      </c>
      <c r="B47" s="5" t="s">
        <v>591</v>
      </c>
      <c r="D47" s="4">
        <v>1.28</v>
      </c>
      <c r="E47" s="4">
        <v>1.28</v>
      </c>
      <c r="F47" s="2">
        <v>44863</v>
      </c>
      <c r="G47" s="2">
        <v>44864</v>
      </c>
      <c r="H47" t="s">
        <v>12</v>
      </c>
      <c r="J47" t="s">
        <v>4368</v>
      </c>
    </row>
    <row r="48" spans="1:10" x14ac:dyDescent="0.25">
      <c r="A48" t="s">
        <v>4305</v>
      </c>
      <c r="B48" s="5" t="s">
        <v>4305</v>
      </c>
      <c r="D48" s="4">
        <v>93.6</v>
      </c>
      <c r="E48" s="4">
        <v>93.6</v>
      </c>
      <c r="F48" s="2">
        <v>44863</v>
      </c>
      <c r="G48" s="2">
        <v>44864</v>
      </c>
      <c r="H48" t="s">
        <v>12</v>
      </c>
      <c r="J48" t="s">
        <v>4369</v>
      </c>
    </row>
    <row r="49" spans="1:10" x14ac:dyDescent="0.25">
      <c r="A49" t="s">
        <v>593</v>
      </c>
      <c r="B49" s="5" t="s">
        <v>593</v>
      </c>
      <c r="D49" s="4">
        <v>0.4</v>
      </c>
      <c r="E49" s="4">
        <v>0.4</v>
      </c>
      <c r="F49" s="2">
        <v>44863</v>
      </c>
      <c r="G49" s="2">
        <v>44864</v>
      </c>
      <c r="H49" t="s">
        <v>12</v>
      </c>
      <c r="J49" t="s">
        <v>4370</v>
      </c>
    </row>
    <row r="50" spans="1:10" x14ac:dyDescent="0.25">
      <c r="A50" t="s">
        <v>593</v>
      </c>
      <c r="B50" s="5" t="s">
        <v>593</v>
      </c>
      <c r="D50" s="4">
        <v>0.2</v>
      </c>
      <c r="E50" s="4">
        <v>0.2</v>
      </c>
      <c r="F50" s="2">
        <v>44863</v>
      </c>
      <c r="G50" s="2">
        <v>44864</v>
      </c>
      <c r="H50" t="s">
        <v>12</v>
      </c>
      <c r="J50" t="s">
        <v>4371</v>
      </c>
    </row>
    <row r="51" spans="1:10" x14ac:dyDescent="0.25">
      <c r="A51" t="s">
        <v>590</v>
      </c>
      <c r="B51" s="5" t="s">
        <v>590</v>
      </c>
      <c r="D51" s="4">
        <v>5.82</v>
      </c>
      <c r="E51" s="4">
        <v>5.82</v>
      </c>
      <c r="F51" s="2">
        <v>44863</v>
      </c>
      <c r="G51" s="2">
        <v>44864</v>
      </c>
      <c r="H51" t="s">
        <v>12</v>
      </c>
      <c r="J51" t="s">
        <v>4372</v>
      </c>
    </row>
    <row r="52" spans="1:10" x14ac:dyDescent="0.25">
      <c r="A52" t="s">
        <v>938</v>
      </c>
      <c r="B52" s="5" t="s">
        <v>938</v>
      </c>
      <c r="D52" s="4">
        <v>0.6</v>
      </c>
      <c r="E52" s="4">
        <v>0.6</v>
      </c>
      <c r="F52" s="2">
        <v>44863</v>
      </c>
      <c r="G52" s="2">
        <v>44864</v>
      </c>
      <c r="H52" t="s">
        <v>12</v>
      </c>
      <c r="J52" t="s">
        <v>4373</v>
      </c>
    </row>
    <row r="53" spans="1:10" x14ac:dyDescent="0.25">
      <c r="A53" t="s">
        <v>938</v>
      </c>
      <c r="B53" s="5" t="s">
        <v>938</v>
      </c>
      <c r="D53" s="4">
        <v>0.8</v>
      </c>
      <c r="E53" s="4">
        <v>0.8</v>
      </c>
      <c r="F53" s="2">
        <v>44863</v>
      </c>
      <c r="G53" s="2">
        <v>44864</v>
      </c>
      <c r="H53" t="s">
        <v>12</v>
      </c>
      <c r="J53" t="s">
        <v>4374</v>
      </c>
    </row>
    <row r="54" spans="1:10" x14ac:dyDescent="0.25">
      <c r="A54" t="s">
        <v>938</v>
      </c>
      <c r="B54" s="5" t="s">
        <v>938</v>
      </c>
      <c r="D54" s="4">
        <v>6.8</v>
      </c>
      <c r="E54" s="4">
        <v>6.8</v>
      </c>
      <c r="F54" s="2">
        <v>44863</v>
      </c>
      <c r="G54" s="2">
        <v>44864</v>
      </c>
      <c r="H54" t="s">
        <v>12</v>
      </c>
      <c r="J54" t="s">
        <v>4375</v>
      </c>
    </row>
    <row r="55" spans="1:10" x14ac:dyDescent="0.25">
      <c r="A55" t="s">
        <v>4306</v>
      </c>
      <c r="B55" s="5" t="s">
        <v>4306</v>
      </c>
      <c r="D55" s="4">
        <v>598.22</v>
      </c>
      <c r="E55" s="4">
        <v>598.22</v>
      </c>
      <c r="F55" s="2">
        <v>44863</v>
      </c>
      <c r="G55" s="2">
        <v>44864</v>
      </c>
      <c r="H55" t="s">
        <v>12</v>
      </c>
      <c r="J55" t="s">
        <v>4376</v>
      </c>
    </row>
    <row r="56" spans="1:10" x14ac:dyDescent="0.25">
      <c r="A56" t="s">
        <v>2858</v>
      </c>
      <c r="B56" s="5" t="s">
        <v>2858</v>
      </c>
      <c r="D56" s="4">
        <v>67.95</v>
      </c>
      <c r="E56" s="4">
        <v>67.95</v>
      </c>
      <c r="F56" s="2">
        <v>44863</v>
      </c>
      <c r="G56" s="2">
        <v>44864</v>
      </c>
      <c r="H56" t="s">
        <v>12</v>
      </c>
      <c r="J56" t="s">
        <v>4377</v>
      </c>
    </row>
    <row r="57" spans="1:10" x14ac:dyDescent="0.25">
      <c r="A57" t="s">
        <v>2858</v>
      </c>
      <c r="B57" s="5" t="s">
        <v>2858</v>
      </c>
      <c r="D57" s="4">
        <v>12.8</v>
      </c>
      <c r="E57" s="4">
        <v>12.8</v>
      </c>
      <c r="F57" s="2">
        <v>44863</v>
      </c>
      <c r="G57" s="2">
        <v>44864</v>
      </c>
      <c r="H57" t="s">
        <v>12</v>
      </c>
      <c r="J57" t="s">
        <v>4378</v>
      </c>
    </row>
    <row r="58" spans="1:10" x14ac:dyDescent="0.25">
      <c r="A58" t="s">
        <v>1927</v>
      </c>
      <c r="B58" s="5" t="s">
        <v>1927</v>
      </c>
      <c r="D58" s="4">
        <v>160</v>
      </c>
      <c r="E58" s="4">
        <v>160</v>
      </c>
      <c r="F58" s="2">
        <v>44863</v>
      </c>
      <c r="G58" s="2">
        <v>44864</v>
      </c>
      <c r="H58" t="s">
        <v>12</v>
      </c>
      <c r="J58" t="s">
        <v>4379</v>
      </c>
    </row>
    <row r="59" spans="1:10" x14ac:dyDescent="0.25">
      <c r="A59" t="s">
        <v>4307</v>
      </c>
      <c r="B59" s="5" t="s">
        <v>4307</v>
      </c>
      <c r="D59" s="4">
        <v>373</v>
      </c>
      <c r="E59" s="4">
        <v>373</v>
      </c>
      <c r="F59" s="2">
        <v>44863</v>
      </c>
      <c r="G59" s="2">
        <v>44864</v>
      </c>
      <c r="H59" t="s">
        <v>12</v>
      </c>
      <c r="J59" t="s">
        <v>4380</v>
      </c>
    </row>
    <row r="60" spans="1:10" x14ac:dyDescent="0.25">
      <c r="A60" t="s">
        <v>4307</v>
      </c>
      <c r="B60" s="5" t="s">
        <v>4307</v>
      </c>
      <c r="D60" s="4">
        <v>102</v>
      </c>
      <c r="E60" s="4">
        <v>102</v>
      </c>
      <c r="F60" s="2">
        <v>44863</v>
      </c>
      <c r="G60" s="2">
        <v>44864</v>
      </c>
      <c r="H60" t="s">
        <v>12</v>
      </c>
      <c r="J60" t="s">
        <v>4381</v>
      </c>
    </row>
    <row r="61" spans="1:10" x14ac:dyDescent="0.25">
      <c r="A61" t="s">
        <v>391</v>
      </c>
      <c r="B61" s="5" t="s">
        <v>391</v>
      </c>
      <c r="D61" s="4">
        <v>29</v>
      </c>
      <c r="E61" s="4">
        <v>29</v>
      </c>
      <c r="F61" s="2">
        <v>44863</v>
      </c>
      <c r="G61" s="2">
        <v>44864</v>
      </c>
      <c r="H61" t="s">
        <v>12</v>
      </c>
      <c r="J61" t="s">
        <v>4382</v>
      </c>
    </row>
    <row r="62" spans="1:10" x14ac:dyDescent="0.25">
      <c r="A62" t="s">
        <v>580</v>
      </c>
      <c r="B62" s="5" t="s">
        <v>580</v>
      </c>
      <c r="D62" s="4">
        <v>14.58</v>
      </c>
      <c r="E62" s="4">
        <v>14.58</v>
      </c>
      <c r="F62" s="2">
        <v>44863</v>
      </c>
      <c r="G62" s="2">
        <v>44864</v>
      </c>
      <c r="H62" t="s">
        <v>12</v>
      </c>
      <c r="J62" t="s">
        <v>4383</v>
      </c>
    </row>
    <row r="63" spans="1:10" x14ac:dyDescent="0.25">
      <c r="A63" t="s">
        <v>580</v>
      </c>
      <c r="B63" s="5" t="s">
        <v>580</v>
      </c>
      <c r="D63" s="4">
        <v>40</v>
      </c>
      <c r="E63" s="4">
        <v>40</v>
      </c>
      <c r="F63" s="2">
        <v>44863</v>
      </c>
      <c r="G63" s="2">
        <v>44864</v>
      </c>
      <c r="H63" t="s">
        <v>12</v>
      </c>
      <c r="J63" t="s">
        <v>4384</v>
      </c>
    </row>
    <row r="64" spans="1:10" x14ac:dyDescent="0.25">
      <c r="A64" t="s">
        <v>580</v>
      </c>
      <c r="B64" s="5" t="s">
        <v>580</v>
      </c>
      <c r="D64" s="4">
        <v>80</v>
      </c>
      <c r="E64" s="4">
        <v>80</v>
      </c>
      <c r="F64" s="2">
        <v>44863</v>
      </c>
      <c r="G64" s="2">
        <v>44864</v>
      </c>
      <c r="H64" t="s">
        <v>12</v>
      </c>
      <c r="J64" t="s">
        <v>4385</v>
      </c>
    </row>
    <row r="65" spans="1:10" x14ac:dyDescent="0.25">
      <c r="A65" t="s">
        <v>4308</v>
      </c>
      <c r="B65" s="5" t="s">
        <v>4308</v>
      </c>
      <c r="D65" s="4">
        <v>8</v>
      </c>
      <c r="E65" s="4">
        <v>8</v>
      </c>
      <c r="F65" s="2">
        <v>44863</v>
      </c>
      <c r="G65" s="2">
        <v>44864</v>
      </c>
      <c r="H65" t="s">
        <v>12</v>
      </c>
      <c r="J65" t="s">
        <v>4386</v>
      </c>
    </row>
    <row r="66" spans="1:10" x14ac:dyDescent="0.25">
      <c r="A66" t="s">
        <v>4308</v>
      </c>
      <c r="B66" s="5" t="s">
        <v>4308</v>
      </c>
      <c r="D66" s="4">
        <v>27.8</v>
      </c>
      <c r="E66" s="4">
        <v>27.8</v>
      </c>
      <c r="F66" s="2">
        <v>44863</v>
      </c>
      <c r="G66" s="2">
        <v>44864</v>
      </c>
      <c r="H66" t="s">
        <v>12</v>
      </c>
      <c r="J66" t="s">
        <v>4387</v>
      </c>
    </row>
    <row r="67" spans="1:10" x14ac:dyDescent="0.25">
      <c r="A67" t="s">
        <v>1492</v>
      </c>
      <c r="B67" s="5" t="s">
        <v>1492</v>
      </c>
      <c r="D67" s="4">
        <v>8.1999999999999993</v>
      </c>
      <c r="E67" s="4">
        <v>8.1999999999999993</v>
      </c>
      <c r="F67" s="2">
        <v>44863</v>
      </c>
      <c r="G67" s="2">
        <v>44864</v>
      </c>
      <c r="H67" t="s">
        <v>12</v>
      </c>
      <c r="J67" t="s">
        <v>4388</v>
      </c>
    </row>
    <row r="68" spans="1:10" x14ac:dyDescent="0.25">
      <c r="A68" t="s">
        <v>3966</v>
      </c>
      <c r="B68" s="5" t="s">
        <v>3966</v>
      </c>
      <c r="D68" s="4">
        <v>0.85</v>
      </c>
      <c r="E68" s="4">
        <v>0.85</v>
      </c>
      <c r="F68" s="2">
        <v>44863</v>
      </c>
      <c r="G68" s="2">
        <v>44864</v>
      </c>
      <c r="H68" t="s">
        <v>12</v>
      </c>
      <c r="J68" t="s">
        <v>4389</v>
      </c>
    </row>
    <row r="69" spans="1:10" x14ac:dyDescent="0.25">
      <c r="A69" t="s">
        <v>17</v>
      </c>
      <c r="B69" s="5" t="s">
        <v>17</v>
      </c>
      <c r="D69" s="4">
        <v>68.45</v>
      </c>
      <c r="E69" s="4">
        <v>68.45</v>
      </c>
      <c r="F69" s="2">
        <v>44863</v>
      </c>
      <c r="G69" s="2">
        <v>44864</v>
      </c>
      <c r="H69" t="s">
        <v>12</v>
      </c>
      <c r="J69" t="s">
        <v>4390</v>
      </c>
    </row>
    <row r="70" spans="1:10" x14ac:dyDescent="0.25">
      <c r="A70" t="s">
        <v>39</v>
      </c>
      <c r="B70" s="5" t="s">
        <v>39</v>
      </c>
      <c r="D70" s="4">
        <v>7.2</v>
      </c>
      <c r="E70" s="4">
        <v>7.2</v>
      </c>
      <c r="F70" s="2">
        <v>44863</v>
      </c>
      <c r="G70" s="2">
        <v>44864</v>
      </c>
      <c r="H70" t="s">
        <v>12</v>
      </c>
      <c r="J70" t="s">
        <v>4391</v>
      </c>
    </row>
    <row r="71" spans="1:10" x14ac:dyDescent="0.25">
      <c r="A71" t="s">
        <v>39</v>
      </c>
      <c r="B71" s="5" t="s">
        <v>39</v>
      </c>
      <c r="D71" s="4">
        <v>32</v>
      </c>
      <c r="E71" s="4">
        <v>32</v>
      </c>
      <c r="F71" s="2">
        <v>44863</v>
      </c>
      <c r="G71" s="2">
        <v>44864</v>
      </c>
      <c r="H71" t="s">
        <v>12</v>
      </c>
      <c r="J71" t="s">
        <v>4392</v>
      </c>
    </row>
    <row r="72" spans="1:10" x14ac:dyDescent="0.25">
      <c r="A72" t="s">
        <v>18</v>
      </c>
      <c r="B72" s="5" t="s">
        <v>18</v>
      </c>
      <c r="D72" s="4">
        <v>30.8</v>
      </c>
      <c r="E72" s="4">
        <v>30.8</v>
      </c>
      <c r="F72" s="2">
        <v>44863</v>
      </c>
      <c r="G72" s="2">
        <v>44864</v>
      </c>
      <c r="H72" t="s">
        <v>12</v>
      </c>
      <c r="J72" t="s">
        <v>4393</v>
      </c>
    </row>
    <row r="73" spans="1:10" x14ac:dyDescent="0.25">
      <c r="A73" t="s">
        <v>18</v>
      </c>
      <c r="B73" s="5" t="s">
        <v>18</v>
      </c>
      <c r="D73" s="4">
        <v>16</v>
      </c>
      <c r="E73" s="4">
        <v>16</v>
      </c>
      <c r="F73" s="2">
        <v>44863</v>
      </c>
      <c r="G73" s="2">
        <v>44864</v>
      </c>
      <c r="H73" t="s">
        <v>12</v>
      </c>
      <c r="J73" t="s">
        <v>4394</v>
      </c>
    </row>
    <row r="74" spans="1:10" x14ac:dyDescent="0.25">
      <c r="A74" t="s">
        <v>18</v>
      </c>
      <c r="B74" s="5" t="s">
        <v>18</v>
      </c>
      <c r="D74" s="4">
        <v>0.8</v>
      </c>
      <c r="E74" s="4">
        <v>0.8</v>
      </c>
      <c r="F74" s="2">
        <v>44863</v>
      </c>
      <c r="G74" s="2">
        <v>44864</v>
      </c>
      <c r="H74" t="s">
        <v>12</v>
      </c>
      <c r="J74" t="s">
        <v>4395</v>
      </c>
    </row>
    <row r="75" spans="1:10" x14ac:dyDescent="0.25">
      <c r="A75" t="s">
        <v>18</v>
      </c>
      <c r="B75" s="5" t="s">
        <v>18</v>
      </c>
      <c r="D75" s="4">
        <v>9.6</v>
      </c>
      <c r="E75" s="4">
        <v>9.6</v>
      </c>
      <c r="F75" s="2">
        <v>44863</v>
      </c>
      <c r="G75" s="2">
        <v>44864</v>
      </c>
      <c r="H75" t="s">
        <v>12</v>
      </c>
      <c r="J75" t="s">
        <v>4396</v>
      </c>
    </row>
    <row r="76" spans="1:10" x14ac:dyDescent="0.25">
      <c r="A76" t="s">
        <v>39</v>
      </c>
      <c r="B76" s="5" t="s">
        <v>39</v>
      </c>
      <c r="D76" s="4">
        <v>28</v>
      </c>
      <c r="E76" s="4">
        <v>28</v>
      </c>
      <c r="F76" s="2">
        <v>44863</v>
      </c>
      <c r="G76" s="2">
        <v>44864</v>
      </c>
      <c r="H76" t="s">
        <v>12</v>
      </c>
      <c r="J76" t="s">
        <v>4397</v>
      </c>
    </row>
    <row r="77" spans="1:10" x14ac:dyDescent="0.25">
      <c r="A77" t="s">
        <v>4309</v>
      </c>
      <c r="B77" s="5" t="s">
        <v>4309</v>
      </c>
      <c r="D77" s="4">
        <v>130.35</v>
      </c>
      <c r="E77" s="4">
        <v>130.35</v>
      </c>
      <c r="F77" s="2">
        <v>44863</v>
      </c>
      <c r="G77" s="2">
        <v>44864</v>
      </c>
      <c r="H77" t="s">
        <v>12</v>
      </c>
      <c r="J77" t="s">
        <v>4398</v>
      </c>
    </row>
    <row r="78" spans="1:10" x14ac:dyDescent="0.25">
      <c r="A78" t="s">
        <v>380</v>
      </c>
      <c r="B78" s="5" t="s">
        <v>380</v>
      </c>
      <c r="D78" s="4">
        <v>6</v>
      </c>
      <c r="E78" s="4">
        <v>6</v>
      </c>
      <c r="F78" s="2">
        <v>44863</v>
      </c>
      <c r="G78" s="2">
        <v>44864</v>
      </c>
      <c r="H78" t="s">
        <v>12</v>
      </c>
      <c r="J78" t="s">
        <v>4399</v>
      </c>
    </row>
    <row r="79" spans="1:10" x14ac:dyDescent="0.25">
      <c r="A79" t="s">
        <v>1488</v>
      </c>
      <c r="B79" s="5" t="s">
        <v>1488</v>
      </c>
      <c r="D79" s="4">
        <v>0.8</v>
      </c>
      <c r="E79" s="4">
        <v>0.8</v>
      </c>
      <c r="F79" s="2">
        <v>44863</v>
      </c>
      <c r="G79" s="2">
        <v>44864</v>
      </c>
      <c r="H79" t="s">
        <v>12</v>
      </c>
      <c r="J79" t="s">
        <v>4400</v>
      </c>
    </row>
    <row r="80" spans="1:10" x14ac:dyDescent="0.25">
      <c r="A80" t="s">
        <v>1488</v>
      </c>
      <c r="B80" s="5" t="s">
        <v>1488</v>
      </c>
      <c r="D80" s="4">
        <v>12</v>
      </c>
      <c r="E80" s="4">
        <v>12</v>
      </c>
      <c r="F80" s="2">
        <v>44863</v>
      </c>
      <c r="G80" s="2">
        <v>44864</v>
      </c>
      <c r="H80" t="s">
        <v>12</v>
      </c>
      <c r="J80" t="s">
        <v>4401</v>
      </c>
    </row>
    <row r="81" spans="1:10" x14ac:dyDescent="0.25">
      <c r="A81" t="s">
        <v>1488</v>
      </c>
      <c r="B81" s="5" t="s">
        <v>1488</v>
      </c>
      <c r="D81" s="4">
        <v>0.8</v>
      </c>
      <c r="E81" s="4">
        <v>0.8</v>
      </c>
      <c r="F81" s="2">
        <v>44863</v>
      </c>
      <c r="G81" s="2">
        <v>44864</v>
      </c>
      <c r="H81" t="s">
        <v>12</v>
      </c>
      <c r="J81" t="s">
        <v>4402</v>
      </c>
    </row>
    <row r="82" spans="1:10" x14ac:dyDescent="0.25">
      <c r="A82" t="s">
        <v>206</v>
      </c>
      <c r="B82" s="5" t="s">
        <v>206</v>
      </c>
      <c r="D82" s="4">
        <v>0.85</v>
      </c>
      <c r="E82" s="4">
        <v>0.85</v>
      </c>
      <c r="F82" s="2">
        <v>44863</v>
      </c>
      <c r="G82" s="2">
        <v>44864</v>
      </c>
      <c r="H82" t="s">
        <v>12</v>
      </c>
      <c r="J82" t="s">
        <v>4403</v>
      </c>
    </row>
    <row r="83" spans="1:10" x14ac:dyDescent="0.25">
      <c r="A83" t="s">
        <v>1488</v>
      </c>
      <c r="B83" s="5" t="s">
        <v>1488</v>
      </c>
      <c r="D83" s="4">
        <v>0.8</v>
      </c>
      <c r="E83" s="4">
        <v>0.8</v>
      </c>
      <c r="F83" s="2">
        <v>44863</v>
      </c>
      <c r="G83" s="2">
        <v>44864</v>
      </c>
      <c r="H83" t="s">
        <v>12</v>
      </c>
      <c r="J83" t="s">
        <v>4404</v>
      </c>
    </row>
    <row r="84" spans="1:10" x14ac:dyDescent="0.25">
      <c r="A84" t="s">
        <v>1488</v>
      </c>
      <c r="B84" s="5" t="s">
        <v>1488</v>
      </c>
      <c r="D84" s="4">
        <v>0.6</v>
      </c>
      <c r="E84" s="4">
        <v>0.6</v>
      </c>
      <c r="F84" s="2">
        <v>44863</v>
      </c>
      <c r="G84" s="2">
        <v>44864</v>
      </c>
      <c r="H84" t="s">
        <v>12</v>
      </c>
      <c r="J84" t="s">
        <v>4405</v>
      </c>
    </row>
    <row r="85" spans="1:10" x14ac:dyDescent="0.25">
      <c r="A85" t="s">
        <v>39</v>
      </c>
      <c r="B85" s="5" t="s">
        <v>39</v>
      </c>
      <c r="D85" s="4">
        <v>59</v>
      </c>
      <c r="E85" s="4">
        <v>59</v>
      </c>
      <c r="F85" s="2">
        <v>44863</v>
      </c>
      <c r="G85" s="2">
        <v>44864</v>
      </c>
      <c r="H85" t="s">
        <v>12</v>
      </c>
      <c r="J85" t="s">
        <v>4406</v>
      </c>
    </row>
    <row r="86" spans="1:10" x14ac:dyDescent="0.25">
      <c r="A86" t="s">
        <v>40</v>
      </c>
      <c r="B86" s="5" t="s">
        <v>40</v>
      </c>
      <c r="D86" s="4">
        <v>17</v>
      </c>
      <c r="E86" s="4">
        <v>17</v>
      </c>
      <c r="F86" s="2">
        <v>44863</v>
      </c>
      <c r="G86" s="2">
        <v>44864</v>
      </c>
      <c r="H86" t="s">
        <v>12</v>
      </c>
      <c r="J86" t="s">
        <v>4407</v>
      </c>
    </row>
    <row r="87" spans="1:10" x14ac:dyDescent="0.25">
      <c r="A87" t="s">
        <v>70</v>
      </c>
      <c r="B87" s="5" t="s">
        <v>70</v>
      </c>
      <c r="D87" s="4">
        <v>5.65</v>
      </c>
      <c r="E87" s="4">
        <v>5.65</v>
      </c>
      <c r="F87" s="2">
        <v>44863</v>
      </c>
      <c r="G87" s="2">
        <v>44864</v>
      </c>
      <c r="H87" t="s">
        <v>12</v>
      </c>
      <c r="J87" t="s">
        <v>4408</v>
      </c>
    </row>
    <row r="88" spans="1:10" x14ac:dyDescent="0.25">
      <c r="A88" t="s">
        <v>84</v>
      </c>
      <c r="B88" s="5" t="s">
        <v>84</v>
      </c>
      <c r="D88" s="4">
        <v>0.7</v>
      </c>
      <c r="E88" s="4">
        <v>0.7</v>
      </c>
      <c r="F88" s="2">
        <v>44863</v>
      </c>
      <c r="G88" s="2">
        <v>44864</v>
      </c>
      <c r="H88" t="s">
        <v>12</v>
      </c>
      <c r="J88" t="s">
        <v>4409</v>
      </c>
    </row>
    <row r="89" spans="1:10" x14ac:dyDescent="0.25">
      <c r="A89" t="s">
        <v>200</v>
      </c>
      <c r="B89" s="5" t="s">
        <v>200</v>
      </c>
      <c r="D89" s="4">
        <v>1.2</v>
      </c>
      <c r="E89" s="4">
        <v>1.2</v>
      </c>
      <c r="F89" s="2">
        <v>44863</v>
      </c>
      <c r="G89" s="2">
        <v>44864</v>
      </c>
      <c r="H89" t="s">
        <v>12</v>
      </c>
      <c r="J89" t="s">
        <v>4410</v>
      </c>
    </row>
    <row r="90" spans="1:10" x14ac:dyDescent="0.25">
      <c r="A90" t="s">
        <v>395</v>
      </c>
      <c r="B90" s="5" t="s">
        <v>395</v>
      </c>
      <c r="D90" s="4">
        <v>0.9</v>
      </c>
      <c r="E90" s="4">
        <v>0.9</v>
      </c>
      <c r="F90" s="2">
        <v>44863</v>
      </c>
      <c r="G90" s="2">
        <v>44864</v>
      </c>
      <c r="H90" t="s">
        <v>12</v>
      </c>
      <c r="J90" t="s">
        <v>4411</v>
      </c>
    </row>
    <row r="91" spans="1:10" x14ac:dyDescent="0.25">
      <c r="A91" t="s">
        <v>54</v>
      </c>
      <c r="B91" s="5" t="s">
        <v>54</v>
      </c>
      <c r="D91" s="4">
        <v>0.6</v>
      </c>
      <c r="E91" s="4">
        <v>0.6</v>
      </c>
      <c r="F91" s="2">
        <v>44863</v>
      </c>
      <c r="G91" s="2">
        <v>44864</v>
      </c>
      <c r="H91" t="s">
        <v>12</v>
      </c>
      <c r="J91" t="s">
        <v>4412</v>
      </c>
    </row>
    <row r="92" spans="1:10" x14ac:dyDescent="0.25">
      <c r="A92" t="s">
        <v>3970</v>
      </c>
      <c r="B92" s="5" t="s">
        <v>3970</v>
      </c>
      <c r="D92" s="4">
        <v>0.8</v>
      </c>
      <c r="E92" s="4">
        <v>0.8</v>
      </c>
      <c r="F92" s="2">
        <v>44863</v>
      </c>
      <c r="G92" s="2">
        <v>44864</v>
      </c>
      <c r="H92" t="s">
        <v>12</v>
      </c>
      <c r="J92" t="s">
        <v>4413</v>
      </c>
    </row>
    <row r="93" spans="1:10" x14ac:dyDescent="0.25">
      <c r="A93" t="s">
        <v>3970</v>
      </c>
      <c r="B93" s="5" t="s">
        <v>3970</v>
      </c>
      <c r="D93" s="4">
        <v>1.2</v>
      </c>
      <c r="E93" s="4">
        <v>1.2</v>
      </c>
      <c r="F93" s="2">
        <v>44863</v>
      </c>
      <c r="G93" s="2">
        <v>44864</v>
      </c>
      <c r="H93" t="s">
        <v>12</v>
      </c>
      <c r="J93" t="s">
        <v>4414</v>
      </c>
    </row>
    <row r="94" spans="1:10" x14ac:dyDescent="0.25">
      <c r="A94" t="s">
        <v>54</v>
      </c>
      <c r="B94" s="5" t="s">
        <v>54</v>
      </c>
      <c r="D94" s="4">
        <v>1.3</v>
      </c>
      <c r="E94" s="4">
        <v>1.3</v>
      </c>
      <c r="F94" s="2">
        <v>44863</v>
      </c>
      <c r="G94" s="2">
        <v>44864</v>
      </c>
      <c r="H94" t="s">
        <v>12</v>
      </c>
      <c r="J94" t="s">
        <v>4415</v>
      </c>
    </row>
    <row r="95" spans="1:10" x14ac:dyDescent="0.25">
      <c r="A95" t="s">
        <v>3970</v>
      </c>
      <c r="B95" s="5" t="s">
        <v>3970</v>
      </c>
      <c r="D95" s="4">
        <v>0.6</v>
      </c>
      <c r="E95" s="4">
        <v>0.6</v>
      </c>
      <c r="F95" s="2">
        <v>44863</v>
      </c>
      <c r="G95" s="2">
        <v>44864</v>
      </c>
      <c r="H95" t="s">
        <v>12</v>
      </c>
      <c r="J95" t="s">
        <v>4416</v>
      </c>
    </row>
    <row r="96" spans="1:10" x14ac:dyDescent="0.25">
      <c r="A96" t="s">
        <v>54</v>
      </c>
      <c r="B96" s="5" t="s">
        <v>54</v>
      </c>
      <c r="D96" s="4">
        <v>0.45</v>
      </c>
      <c r="E96" s="4">
        <v>0.45</v>
      </c>
      <c r="F96" s="2">
        <v>44863</v>
      </c>
      <c r="G96" s="2">
        <v>44864</v>
      </c>
      <c r="H96" t="s">
        <v>12</v>
      </c>
      <c r="J96" t="s">
        <v>4417</v>
      </c>
    </row>
    <row r="97" spans="1:10" x14ac:dyDescent="0.25">
      <c r="A97" t="s">
        <v>4310</v>
      </c>
      <c r="B97" s="5" t="s">
        <v>4310</v>
      </c>
      <c r="D97" s="4">
        <v>27</v>
      </c>
      <c r="E97" s="4">
        <v>27</v>
      </c>
      <c r="F97" s="2">
        <v>44863</v>
      </c>
      <c r="G97" s="2">
        <v>44864</v>
      </c>
      <c r="H97" t="s">
        <v>12</v>
      </c>
      <c r="J97" t="s">
        <v>4418</v>
      </c>
    </row>
    <row r="98" spans="1:10" x14ac:dyDescent="0.25">
      <c r="A98" t="s">
        <v>52</v>
      </c>
      <c r="B98" s="5" t="s">
        <v>52</v>
      </c>
      <c r="D98" s="4">
        <v>28</v>
      </c>
      <c r="E98" s="4">
        <v>28</v>
      </c>
      <c r="F98" s="2">
        <v>44863</v>
      </c>
      <c r="G98" s="2">
        <v>44864</v>
      </c>
      <c r="H98" t="s">
        <v>12</v>
      </c>
      <c r="J98" t="s">
        <v>4419</v>
      </c>
    </row>
    <row r="99" spans="1:10" x14ac:dyDescent="0.25">
      <c r="A99" t="s">
        <v>54</v>
      </c>
      <c r="B99" s="5" t="s">
        <v>54</v>
      </c>
      <c r="D99" s="4">
        <v>0.45</v>
      </c>
      <c r="E99" s="4">
        <v>0.45</v>
      </c>
      <c r="F99" s="2">
        <v>44863</v>
      </c>
      <c r="G99" s="2">
        <v>44864</v>
      </c>
      <c r="H99" t="s">
        <v>12</v>
      </c>
      <c r="J99" t="s">
        <v>4420</v>
      </c>
    </row>
    <row r="100" spans="1:10" x14ac:dyDescent="0.25">
      <c r="A100" t="s">
        <v>4311</v>
      </c>
      <c r="B100" s="5" t="s">
        <v>4311</v>
      </c>
      <c r="D100" s="4">
        <v>0.65</v>
      </c>
      <c r="E100" s="4">
        <v>0.65</v>
      </c>
      <c r="F100" s="2">
        <v>44863</v>
      </c>
      <c r="G100" s="2">
        <v>44864</v>
      </c>
      <c r="H100" t="s">
        <v>12</v>
      </c>
      <c r="J100" t="s">
        <v>4421</v>
      </c>
    </row>
    <row r="101" spans="1:10" x14ac:dyDescent="0.25">
      <c r="A101" t="s">
        <v>4311</v>
      </c>
      <c r="B101" s="5" t="s">
        <v>4311</v>
      </c>
      <c r="D101" s="4">
        <v>25.05</v>
      </c>
      <c r="E101" s="4">
        <v>25.05</v>
      </c>
      <c r="F101" s="2">
        <v>44863</v>
      </c>
      <c r="G101" s="2">
        <v>44864</v>
      </c>
      <c r="H101" t="s">
        <v>12</v>
      </c>
      <c r="J101" t="s">
        <v>4422</v>
      </c>
    </row>
    <row r="102" spans="1:10" x14ac:dyDescent="0.25">
      <c r="A102" t="s">
        <v>4311</v>
      </c>
      <c r="B102" s="5" t="s">
        <v>4311</v>
      </c>
      <c r="D102" s="4">
        <v>4.5</v>
      </c>
      <c r="E102" s="4">
        <v>4.5</v>
      </c>
      <c r="F102" s="2">
        <v>44863</v>
      </c>
      <c r="G102" s="2">
        <v>44864</v>
      </c>
      <c r="H102" t="s">
        <v>12</v>
      </c>
      <c r="J102" t="s">
        <v>4423</v>
      </c>
    </row>
    <row r="103" spans="1:10" x14ac:dyDescent="0.25">
      <c r="A103" t="s">
        <v>4311</v>
      </c>
      <c r="B103" s="5" t="s">
        <v>4311</v>
      </c>
      <c r="D103" s="4">
        <v>2.7</v>
      </c>
      <c r="E103" s="4">
        <v>2.7</v>
      </c>
      <c r="F103" s="2">
        <v>44863</v>
      </c>
      <c r="G103" s="2">
        <v>44864</v>
      </c>
      <c r="H103" t="s">
        <v>12</v>
      </c>
      <c r="J103" t="s">
        <v>4424</v>
      </c>
    </row>
    <row r="104" spans="1:10" x14ac:dyDescent="0.25">
      <c r="A104" t="s">
        <v>4311</v>
      </c>
      <c r="B104" s="5" t="s">
        <v>4311</v>
      </c>
      <c r="D104" s="4">
        <v>4.8499999999999996</v>
      </c>
      <c r="E104" s="4">
        <v>4.8499999999999996</v>
      </c>
      <c r="F104" s="2">
        <v>44863</v>
      </c>
      <c r="G104" s="2">
        <v>44864</v>
      </c>
      <c r="H104" t="s">
        <v>12</v>
      </c>
      <c r="J104" t="s">
        <v>4425</v>
      </c>
    </row>
    <row r="105" spans="1:10" x14ac:dyDescent="0.25">
      <c r="A105" t="s">
        <v>926</v>
      </c>
      <c r="B105" s="5" t="s">
        <v>926</v>
      </c>
      <c r="D105" s="4">
        <v>9</v>
      </c>
      <c r="E105" s="4">
        <v>9</v>
      </c>
      <c r="F105" s="2">
        <v>44863</v>
      </c>
      <c r="G105" s="2">
        <v>44864</v>
      </c>
      <c r="H105" t="s">
        <v>12</v>
      </c>
      <c r="J105" t="s">
        <v>4426</v>
      </c>
    </row>
    <row r="106" spans="1:10" x14ac:dyDescent="0.25">
      <c r="A106" t="s">
        <v>4165</v>
      </c>
      <c r="B106" s="5" t="s">
        <v>4165</v>
      </c>
      <c r="D106" s="4">
        <v>29</v>
      </c>
      <c r="E106" s="4">
        <v>29</v>
      </c>
      <c r="F106" s="2">
        <v>44863</v>
      </c>
      <c r="G106" s="2">
        <v>44864</v>
      </c>
      <c r="H106" t="s">
        <v>12</v>
      </c>
      <c r="J106" t="s">
        <v>4427</v>
      </c>
    </row>
    <row r="107" spans="1:10" x14ac:dyDescent="0.25">
      <c r="A107" t="s">
        <v>921</v>
      </c>
      <c r="B107" s="5" t="s">
        <v>921</v>
      </c>
      <c r="D107" s="4">
        <v>0.6</v>
      </c>
      <c r="E107" s="4">
        <v>0.6</v>
      </c>
      <c r="F107" s="2">
        <v>44863</v>
      </c>
      <c r="G107" s="2">
        <v>44864</v>
      </c>
      <c r="H107" t="s">
        <v>12</v>
      </c>
      <c r="J107" t="s">
        <v>4428</v>
      </c>
    </row>
    <row r="108" spans="1:10" x14ac:dyDescent="0.25">
      <c r="A108" t="s">
        <v>921</v>
      </c>
      <c r="B108" s="5" t="s">
        <v>921</v>
      </c>
      <c r="D108" s="4">
        <v>17.8</v>
      </c>
      <c r="E108" s="4">
        <v>17.8</v>
      </c>
      <c r="F108" s="2">
        <v>44863</v>
      </c>
      <c r="G108" s="2">
        <v>44864</v>
      </c>
      <c r="H108" t="s">
        <v>12</v>
      </c>
      <c r="J108" t="s">
        <v>4429</v>
      </c>
    </row>
    <row r="109" spans="1:10" x14ac:dyDescent="0.25">
      <c r="A109" t="s">
        <v>70</v>
      </c>
      <c r="B109" s="5" t="s">
        <v>70</v>
      </c>
      <c r="D109" s="4">
        <v>28.35</v>
      </c>
      <c r="E109" s="4">
        <v>28.35</v>
      </c>
      <c r="F109" s="2">
        <v>44863</v>
      </c>
      <c r="G109" s="2">
        <v>44864</v>
      </c>
      <c r="H109" t="s">
        <v>12</v>
      </c>
      <c r="J109" t="s">
        <v>4430</v>
      </c>
    </row>
    <row r="110" spans="1:10" x14ac:dyDescent="0.25">
      <c r="A110" t="s">
        <v>921</v>
      </c>
      <c r="B110" s="5" t="s">
        <v>921</v>
      </c>
      <c r="D110" s="4">
        <v>0.65</v>
      </c>
      <c r="E110" s="4">
        <v>0.65</v>
      </c>
      <c r="F110" s="2">
        <v>44863</v>
      </c>
      <c r="G110" s="2">
        <v>44864</v>
      </c>
      <c r="H110" t="s">
        <v>12</v>
      </c>
      <c r="J110" t="s">
        <v>4431</v>
      </c>
    </row>
    <row r="111" spans="1:10" x14ac:dyDescent="0.25">
      <c r="A111" t="s">
        <v>4311</v>
      </c>
      <c r="B111" s="5" t="s">
        <v>4311</v>
      </c>
      <c r="D111" s="4">
        <v>14.2</v>
      </c>
      <c r="E111" s="4">
        <v>14.2</v>
      </c>
      <c r="F111" s="2">
        <v>44863</v>
      </c>
      <c r="G111" s="2">
        <v>44864</v>
      </c>
      <c r="H111" t="s">
        <v>12</v>
      </c>
      <c r="J111" t="s">
        <v>4432</v>
      </c>
    </row>
    <row r="112" spans="1:10" x14ac:dyDescent="0.25">
      <c r="A112" t="s">
        <v>921</v>
      </c>
      <c r="B112" s="5" t="s">
        <v>921</v>
      </c>
      <c r="D112" s="4">
        <v>1.05</v>
      </c>
      <c r="E112" s="4">
        <v>1.05</v>
      </c>
      <c r="F112" s="2">
        <v>44863</v>
      </c>
      <c r="G112" s="2">
        <v>44864</v>
      </c>
      <c r="H112" t="s">
        <v>12</v>
      </c>
      <c r="J112" t="s">
        <v>4433</v>
      </c>
    </row>
    <row r="113" spans="1:10" x14ac:dyDescent="0.25">
      <c r="A113" t="s">
        <v>54</v>
      </c>
      <c r="B113" s="5" t="s">
        <v>54</v>
      </c>
      <c r="D113" s="4">
        <v>11</v>
      </c>
      <c r="E113" s="4">
        <v>11</v>
      </c>
      <c r="F113" s="2">
        <v>44863</v>
      </c>
      <c r="G113" s="2">
        <v>44864</v>
      </c>
      <c r="H113" t="s">
        <v>12</v>
      </c>
      <c r="J113" t="s">
        <v>4434</v>
      </c>
    </row>
    <row r="114" spans="1:10" x14ac:dyDescent="0.25">
      <c r="A114" t="s">
        <v>921</v>
      </c>
      <c r="B114" s="5" t="s">
        <v>921</v>
      </c>
      <c r="D114" s="4">
        <v>1.35</v>
      </c>
      <c r="E114" s="4">
        <v>1.35</v>
      </c>
      <c r="F114" s="2">
        <v>44863</v>
      </c>
      <c r="G114" s="2">
        <v>44864</v>
      </c>
      <c r="H114" t="s">
        <v>12</v>
      </c>
      <c r="J114" t="s">
        <v>4435</v>
      </c>
    </row>
    <row r="115" spans="1:10" x14ac:dyDescent="0.25">
      <c r="A115" t="s">
        <v>3970</v>
      </c>
      <c r="B115" s="5" t="s">
        <v>3970</v>
      </c>
      <c r="D115" s="4">
        <v>81.599999999999994</v>
      </c>
      <c r="E115" s="4">
        <v>81.599999999999994</v>
      </c>
      <c r="F115" s="2">
        <v>44863</v>
      </c>
      <c r="G115" s="2">
        <v>44864</v>
      </c>
      <c r="H115" t="s">
        <v>12</v>
      </c>
      <c r="J115" t="s">
        <v>4436</v>
      </c>
    </row>
    <row r="116" spans="1:10" x14ac:dyDescent="0.25">
      <c r="A116" t="s">
        <v>53</v>
      </c>
      <c r="B116" s="5" t="s">
        <v>53</v>
      </c>
      <c r="D116" s="4">
        <v>0.8</v>
      </c>
      <c r="E116" s="4">
        <v>0.8</v>
      </c>
      <c r="F116" s="2">
        <v>44863</v>
      </c>
      <c r="G116" s="2">
        <v>44864</v>
      </c>
      <c r="H116" t="s">
        <v>12</v>
      </c>
      <c r="J116" t="s">
        <v>4437</v>
      </c>
    </row>
    <row r="117" spans="1:10" x14ac:dyDescent="0.25">
      <c r="A117" t="s">
        <v>45</v>
      </c>
      <c r="B117" s="5" t="s">
        <v>45</v>
      </c>
      <c r="D117" s="4">
        <v>47.6</v>
      </c>
      <c r="E117" s="4">
        <v>47.6</v>
      </c>
      <c r="F117" s="2">
        <v>44863</v>
      </c>
      <c r="G117" s="2">
        <v>44864</v>
      </c>
      <c r="H117" t="s">
        <v>12</v>
      </c>
      <c r="J117" t="s">
        <v>4438</v>
      </c>
    </row>
    <row r="118" spans="1:10" x14ac:dyDescent="0.25">
      <c r="A118" t="s">
        <v>45</v>
      </c>
      <c r="B118" s="5" t="s">
        <v>45</v>
      </c>
      <c r="D118" s="4">
        <v>1.2</v>
      </c>
      <c r="E118" s="4">
        <v>1.2</v>
      </c>
      <c r="F118" s="2">
        <v>44863</v>
      </c>
      <c r="G118" s="2">
        <v>44864</v>
      </c>
      <c r="H118" t="s">
        <v>12</v>
      </c>
      <c r="J118" t="s">
        <v>4439</v>
      </c>
    </row>
    <row r="119" spans="1:10" x14ac:dyDescent="0.25">
      <c r="A119" t="s">
        <v>195</v>
      </c>
      <c r="B119" s="5" t="s">
        <v>195</v>
      </c>
      <c r="D119" s="4">
        <v>1</v>
      </c>
      <c r="E119" s="4">
        <v>1</v>
      </c>
      <c r="F119" s="2">
        <v>44863</v>
      </c>
      <c r="G119" s="2">
        <v>44864</v>
      </c>
      <c r="H119" t="s">
        <v>12</v>
      </c>
      <c r="J119" t="s">
        <v>4440</v>
      </c>
    </row>
    <row r="120" spans="1:10" x14ac:dyDescent="0.25">
      <c r="A120" t="s">
        <v>4312</v>
      </c>
      <c r="B120" s="5" t="s">
        <v>4312</v>
      </c>
      <c r="D120" s="4">
        <v>500</v>
      </c>
      <c r="E120" s="4">
        <v>500</v>
      </c>
      <c r="F120" s="2">
        <v>44863</v>
      </c>
      <c r="G120" s="2">
        <v>44864</v>
      </c>
      <c r="H120" t="s">
        <v>12</v>
      </c>
      <c r="J120" t="s">
        <v>4441</v>
      </c>
    </row>
    <row r="121" spans="1:10" x14ac:dyDescent="0.25">
      <c r="A121" t="s">
        <v>43</v>
      </c>
      <c r="B121" s="5" t="s">
        <v>43</v>
      </c>
      <c r="D121" s="4">
        <v>20.45</v>
      </c>
      <c r="E121" s="4">
        <v>20.45</v>
      </c>
      <c r="F121" s="2">
        <v>44863</v>
      </c>
      <c r="G121" s="2">
        <v>44864</v>
      </c>
      <c r="H121" t="s">
        <v>12</v>
      </c>
      <c r="J121" t="s">
        <v>4442</v>
      </c>
    </row>
    <row r="122" spans="1:10" x14ac:dyDescent="0.25">
      <c r="A122" t="s">
        <v>43</v>
      </c>
      <c r="B122" s="5" t="s">
        <v>43</v>
      </c>
      <c r="D122" s="4">
        <v>50</v>
      </c>
      <c r="E122" s="4">
        <v>50</v>
      </c>
      <c r="F122" s="2">
        <v>44863</v>
      </c>
      <c r="G122" s="2">
        <v>44864</v>
      </c>
      <c r="H122" t="s">
        <v>12</v>
      </c>
      <c r="J122" t="s">
        <v>4443</v>
      </c>
    </row>
    <row r="123" spans="1:10" x14ac:dyDescent="0.25">
      <c r="A123" t="s">
        <v>43</v>
      </c>
      <c r="B123" s="5" t="s">
        <v>43</v>
      </c>
      <c r="D123" s="4">
        <v>46.7</v>
      </c>
      <c r="E123" s="4">
        <v>46.7</v>
      </c>
      <c r="F123" s="2">
        <v>44863</v>
      </c>
      <c r="G123" s="2">
        <v>44864</v>
      </c>
      <c r="H123" t="s">
        <v>12</v>
      </c>
      <c r="J123" t="s">
        <v>4444</v>
      </c>
    </row>
    <row r="124" spans="1:10" x14ac:dyDescent="0.25">
      <c r="A124" t="s">
        <v>43</v>
      </c>
      <c r="B124" s="5" t="s">
        <v>43</v>
      </c>
      <c r="D124" s="4">
        <v>1.2</v>
      </c>
      <c r="E124" s="4">
        <v>1.2</v>
      </c>
      <c r="F124" s="2">
        <v>44863</v>
      </c>
      <c r="G124" s="2">
        <v>44864</v>
      </c>
      <c r="H124" t="s">
        <v>12</v>
      </c>
      <c r="J124" t="s">
        <v>4445</v>
      </c>
    </row>
    <row r="125" spans="1:10" x14ac:dyDescent="0.25">
      <c r="A125" t="s">
        <v>43</v>
      </c>
      <c r="B125" s="5" t="s">
        <v>43</v>
      </c>
      <c r="D125" s="4">
        <v>145.85</v>
      </c>
      <c r="E125" s="4">
        <v>145.85</v>
      </c>
      <c r="F125" s="2">
        <v>44863</v>
      </c>
      <c r="G125" s="2">
        <v>44864</v>
      </c>
      <c r="H125" t="s">
        <v>12</v>
      </c>
      <c r="J125" t="s">
        <v>4446</v>
      </c>
    </row>
    <row r="126" spans="1:10" x14ac:dyDescent="0.25">
      <c r="A126" t="s">
        <v>43</v>
      </c>
      <c r="B126" s="5" t="s">
        <v>43</v>
      </c>
      <c r="D126" s="4">
        <v>174.09</v>
      </c>
      <c r="E126" s="4">
        <v>174.09</v>
      </c>
      <c r="F126" s="2">
        <v>44863</v>
      </c>
      <c r="G126" s="2">
        <v>44864</v>
      </c>
      <c r="H126" t="s">
        <v>12</v>
      </c>
      <c r="J126" t="s">
        <v>4447</v>
      </c>
    </row>
    <row r="127" spans="1:10" x14ac:dyDescent="0.25">
      <c r="A127" t="s">
        <v>45</v>
      </c>
      <c r="B127" s="5" t="s">
        <v>45</v>
      </c>
      <c r="D127" s="4">
        <v>40.799999999999997</v>
      </c>
      <c r="E127" s="4">
        <v>40.799999999999997</v>
      </c>
      <c r="F127" s="2">
        <v>44863</v>
      </c>
      <c r="G127" s="2">
        <v>44864</v>
      </c>
      <c r="H127" t="s">
        <v>12</v>
      </c>
      <c r="J127" t="s">
        <v>4448</v>
      </c>
    </row>
    <row r="128" spans="1:10" x14ac:dyDescent="0.25">
      <c r="A128" t="s">
        <v>43</v>
      </c>
      <c r="B128" s="5" t="s">
        <v>43</v>
      </c>
      <c r="D128" s="4">
        <v>37.450000000000003</v>
      </c>
      <c r="E128" s="4">
        <v>37.450000000000003</v>
      </c>
      <c r="F128" s="2">
        <v>44863</v>
      </c>
      <c r="G128" s="2">
        <v>44864</v>
      </c>
      <c r="H128" t="s">
        <v>12</v>
      </c>
      <c r="J128" t="s">
        <v>4449</v>
      </c>
    </row>
    <row r="129" spans="1:10" x14ac:dyDescent="0.25">
      <c r="A129" t="s">
        <v>41</v>
      </c>
      <c r="B129" s="5" t="s">
        <v>41</v>
      </c>
      <c r="D129" s="4">
        <v>11.8</v>
      </c>
      <c r="E129" s="4">
        <v>11.8</v>
      </c>
      <c r="F129" s="2">
        <v>44863</v>
      </c>
      <c r="G129" s="2">
        <v>44864</v>
      </c>
      <c r="H129" t="s">
        <v>12</v>
      </c>
      <c r="J129" t="s">
        <v>4450</v>
      </c>
    </row>
    <row r="130" spans="1:10" x14ac:dyDescent="0.25">
      <c r="A130" t="s">
        <v>41</v>
      </c>
      <c r="B130" s="5" t="s">
        <v>41</v>
      </c>
      <c r="D130" s="4">
        <v>34.200000000000003</v>
      </c>
      <c r="E130" s="4">
        <v>34.200000000000003</v>
      </c>
      <c r="F130" s="2">
        <v>44863</v>
      </c>
      <c r="G130" s="2">
        <v>44864</v>
      </c>
      <c r="H130" t="s">
        <v>12</v>
      </c>
      <c r="J130" t="s">
        <v>4451</v>
      </c>
    </row>
    <row r="131" spans="1:10" x14ac:dyDescent="0.25">
      <c r="A131" t="s">
        <v>205</v>
      </c>
      <c r="B131" s="5" t="s">
        <v>205</v>
      </c>
      <c r="D131" s="4">
        <v>198.05</v>
      </c>
      <c r="E131" s="4">
        <v>198.05</v>
      </c>
      <c r="F131" s="2">
        <v>44863</v>
      </c>
      <c r="G131" s="2">
        <v>44864</v>
      </c>
      <c r="H131" t="s">
        <v>12</v>
      </c>
      <c r="J131" t="s">
        <v>4452</v>
      </c>
    </row>
    <row r="132" spans="1:10" x14ac:dyDescent="0.25">
      <c r="A132" t="s">
        <v>2862</v>
      </c>
      <c r="B132" s="5" t="s">
        <v>2862</v>
      </c>
      <c r="D132" s="4">
        <v>32.299999999999997</v>
      </c>
      <c r="E132" s="4">
        <v>32.299999999999997</v>
      </c>
      <c r="F132" s="2">
        <v>44863</v>
      </c>
      <c r="G132" s="2">
        <v>44864</v>
      </c>
      <c r="H132" t="s">
        <v>12</v>
      </c>
      <c r="J132" t="s">
        <v>4453</v>
      </c>
    </row>
    <row r="133" spans="1:10" x14ac:dyDescent="0.25">
      <c r="A133" t="s">
        <v>596</v>
      </c>
      <c r="B133" s="5" t="s">
        <v>596</v>
      </c>
      <c r="D133" s="4">
        <v>0.95</v>
      </c>
      <c r="E133" s="4">
        <v>0.95</v>
      </c>
      <c r="F133" s="2">
        <v>44863</v>
      </c>
      <c r="G133" s="2">
        <v>44864</v>
      </c>
      <c r="H133" t="s">
        <v>12</v>
      </c>
      <c r="J133" t="s">
        <v>4454</v>
      </c>
    </row>
    <row r="134" spans="1:10" x14ac:dyDescent="0.25">
      <c r="A134" t="s">
        <v>203</v>
      </c>
      <c r="B134" s="5" t="s">
        <v>203</v>
      </c>
      <c r="D134" s="4">
        <v>28</v>
      </c>
      <c r="E134" s="4">
        <v>28</v>
      </c>
      <c r="F134" s="2">
        <v>44863</v>
      </c>
      <c r="G134" s="2">
        <v>44864</v>
      </c>
      <c r="H134" t="s">
        <v>12</v>
      </c>
      <c r="J134" t="s">
        <v>4455</v>
      </c>
    </row>
    <row r="135" spans="1:10" x14ac:dyDescent="0.25">
      <c r="A135" t="s">
        <v>203</v>
      </c>
      <c r="B135" s="5" t="s">
        <v>203</v>
      </c>
      <c r="D135" s="4">
        <v>14</v>
      </c>
      <c r="E135" s="4">
        <v>14</v>
      </c>
      <c r="F135" s="2">
        <v>44863</v>
      </c>
      <c r="G135" s="2">
        <v>44864</v>
      </c>
      <c r="H135" t="s">
        <v>12</v>
      </c>
      <c r="J135" t="s">
        <v>4456</v>
      </c>
    </row>
    <row r="136" spans="1:10" x14ac:dyDescent="0.25">
      <c r="A136" t="s">
        <v>203</v>
      </c>
      <c r="B136" s="5" t="s">
        <v>203</v>
      </c>
      <c r="D136" s="4">
        <v>1.2</v>
      </c>
      <c r="E136" s="4">
        <v>1.2</v>
      </c>
      <c r="F136" s="2">
        <v>44863</v>
      </c>
      <c r="G136" s="2">
        <v>44864</v>
      </c>
      <c r="H136" t="s">
        <v>12</v>
      </c>
      <c r="J136" t="s">
        <v>4457</v>
      </c>
    </row>
    <row r="137" spans="1:10" x14ac:dyDescent="0.25">
      <c r="A137" t="s">
        <v>203</v>
      </c>
      <c r="B137" s="5" t="s">
        <v>203</v>
      </c>
      <c r="D137" s="4">
        <v>1.2</v>
      </c>
      <c r="E137" s="4">
        <v>1.2</v>
      </c>
      <c r="F137" s="2">
        <v>44863</v>
      </c>
      <c r="G137" s="2">
        <v>44864</v>
      </c>
      <c r="H137" t="s">
        <v>12</v>
      </c>
      <c r="J137" t="s">
        <v>4458</v>
      </c>
    </row>
    <row r="138" spans="1:10" x14ac:dyDescent="0.25">
      <c r="A138" t="s">
        <v>203</v>
      </c>
      <c r="B138" s="5" t="s">
        <v>203</v>
      </c>
      <c r="D138" s="4">
        <v>1</v>
      </c>
      <c r="E138" s="4">
        <v>1</v>
      </c>
      <c r="F138" s="2">
        <v>44863</v>
      </c>
      <c r="G138" s="2">
        <v>44864</v>
      </c>
      <c r="H138" t="s">
        <v>12</v>
      </c>
      <c r="J138" t="s">
        <v>4459</v>
      </c>
    </row>
    <row r="139" spans="1:10" x14ac:dyDescent="0.25">
      <c r="A139" t="s">
        <v>203</v>
      </c>
      <c r="B139" s="5" t="s">
        <v>203</v>
      </c>
      <c r="D139" s="4">
        <v>28</v>
      </c>
      <c r="E139" s="4">
        <v>28</v>
      </c>
      <c r="F139" s="2">
        <v>44863</v>
      </c>
      <c r="G139" s="2">
        <v>44864</v>
      </c>
      <c r="H139" t="s">
        <v>12</v>
      </c>
      <c r="J139" t="s">
        <v>4460</v>
      </c>
    </row>
    <row r="140" spans="1:10" x14ac:dyDescent="0.25">
      <c r="A140" t="s">
        <v>203</v>
      </c>
      <c r="B140" s="5" t="s">
        <v>203</v>
      </c>
      <c r="D140" s="4">
        <v>48</v>
      </c>
      <c r="E140" s="4">
        <v>48</v>
      </c>
      <c r="F140" s="2">
        <v>44863</v>
      </c>
      <c r="G140" s="2">
        <v>44864</v>
      </c>
      <c r="H140" t="s">
        <v>12</v>
      </c>
      <c r="J140" t="s">
        <v>4461</v>
      </c>
    </row>
    <row r="141" spans="1:10" x14ac:dyDescent="0.25">
      <c r="A141" t="s">
        <v>943</v>
      </c>
      <c r="B141" s="5" t="s">
        <v>943</v>
      </c>
      <c r="D141" s="4">
        <v>11.2</v>
      </c>
      <c r="E141" s="4">
        <v>11.2</v>
      </c>
      <c r="F141" s="2">
        <v>44863</v>
      </c>
      <c r="G141" s="2">
        <v>44864</v>
      </c>
      <c r="H141" t="s">
        <v>12</v>
      </c>
      <c r="J141" t="s">
        <v>4462</v>
      </c>
    </row>
    <row r="142" spans="1:10" x14ac:dyDescent="0.25">
      <c r="A142" t="s">
        <v>4313</v>
      </c>
      <c r="B142" s="5" t="s">
        <v>4313</v>
      </c>
      <c r="D142" s="4">
        <v>500</v>
      </c>
      <c r="E142" s="4">
        <v>500</v>
      </c>
      <c r="F142" s="2">
        <v>44863</v>
      </c>
      <c r="G142" s="2">
        <v>44864</v>
      </c>
      <c r="H142" t="s">
        <v>12</v>
      </c>
      <c r="J142" t="s">
        <v>4463</v>
      </c>
    </row>
    <row r="143" spans="1:10" x14ac:dyDescent="0.25">
      <c r="A143" t="s">
        <v>25</v>
      </c>
      <c r="B143" s="5" t="s">
        <v>25</v>
      </c>
      <c r="D143" s="4">
        <v>1.2</v>
      </c>
      <c r="E143" s="4">
        <v>1.2</v>
      </c>
      <c r="F143" s="2">
        <v>44863</v>
      </c>
      <c r="G143" s="2">
        <v>44864</v>
      </c>
      <c r="H143" t="s">
        <v>12</v>
      </c>
      <c r="J143" t="s">
        <v>4464</v>
      </c>
    </row>
    <row r="144" spans="1:10" x14ac:dyDescent="0.25">
      <c r="A144" t="s">
        <v>25</v>
      </c>
      <c r="B144" s="5" t="s">
        <v>25</v>
      </c>
      <c r="D144" s="4">
        <v>1.2</v>
      </c>
      <c r="E144" s="4">
        <v>1.2</v>
      </c>
      <c r="F144" s="2">
        <v>44863</v>
      </c>
      <c r="G144" s="2">
        <v>44864</v>
      </c>
      <c r="H144" t="s">
        <v>12</v>
      </c>
      <c r="J144" t="s">
        <v>4465</v>
      </c>
    </row>
    <row r="145" spans="1:10" x14ac:dyDescent="0.25">
      <c r="A145" t="s">
        <v>943</v>
      </c>
      <c r="B145" s="5" t="s">
        <v>943</v>
      </c>
      <c r="D145" s="4">
        <v>56.8</v>
      </c>
      <c r="E145" s="4">
        <v>56.8</v>
      </c>
      <c r="F145" s="2">
        <v>44863</v>
      </c>
      <c r="G145" s="2">
        <v>44864</v>
      </c>
      <c r="H145" t="s">
        <v>12</v>
      </c>
      <c r="J145" t="s">
        <v>4466</v>
      </c>
    </row>
    <row r="146" spans="1:10" x14ac:dyDescent="0.25">
      <c r="A146" t="s">
        <v>4314</v>
      </c>
      <c r="B146" s="5" t="s">
        <v>4314</v>
      </c>
      <c r="D146" s="4">
        <v>900</v>
      </c>
      <c r="E146" s="4">
        <v>900</v>
      </c>
      <c r="F146" s="2">
        <v>44863</v>
      </c>
      <c r="G146" s="2">
        <v>44864</v>
      </c>
      <c r="H146" t="s">
        <v>12</v>
      </c>
      <c r="J146" t="s">
        <v>4467</v>
      </c>
    </row>
    <row r="147" spans="1:10" x14ac:dyDescent="0.25">
      <c r="A147" t="s">
        <v>89</v>
      </c>
      <c r="B147" s="5" t="s">
        <v>89</v>
      </c>
      <c r="D147" s="4">
        <v>30</v>
      </c>
      <c r="E147" s="4">
        <v>30</v>
      </c>
      <c r="F147" s="2">
        <v>44863</v>
      </c>
      <c r="G147" s="2">
        <v>44864</v>
      </c>
      <c r="H147" t="s">
        <v>12</v>
      </c>
      <c r="J147" t="s">
        <v>4468</v>
      </c>
    </row>
    <row r="148" spans="1:10" x14ac:dyDescent="0.25">
      <c r="A148" t="s">
        <v>209</v>
      </c>
      <c r="B148" s="5" t="s">
        <v>209</v>
      </c>
      <c r="D148" s="4">
        <v>28</v>
      </c>
      <c r="E148" s="4">
        <v>28</v>
      </c>
      <c r="F148" s="2">
        <v>44863</v>
      </c>
      <c r="G148" s="2">
        <v>44864</v>
      </c>
      <c r="H148" t="s">
        <v>12</v>
      </c>
      <c r="J148" t="s">
        <v>4469</v>
      </c>
    </row>
    <row r="149" spans="1:10" x14ac:dyDescent="0.25">
      <c r="A149" t="s">
        <v>917</v>
      </c>
      <c r="B149" s="5" t="s">
        <v>917</v>
      </c>
      <c r="D149" s="4">
        <v>59.5</v>
      </c>
      <c r="E149" s="4">
        <v>59.5</v>
      </c>
      <c r="F149" s="2">
        <v>44863</v>
      </c>
      <c r="G149" s="2">
        <v>44864</v>
      </c>
      <c r="H149" t="s">
        <v>12</v>
      </c>
      <c r="J149" t="s">
        <v>4470</v>
      </c>
    </row>
    <row r="150" spans="1:10" x14ac:dyDescent="0.25">
      <c r="A150" t="s">
        <v>87</v>
      </c>
      <c r="B150" s="5" t="s">
        <v>87</v>
      </c>
      <c r="D150" s="4">
        <v>31</v>
      </c>
      <c r="E150" s="4">
        <v>31</v>
      </c>
      <c r="F150" s="2">
        <v>44863</v>
      </c>
      <c r="G150" s="2">
        <v>44864</v>
      </c>
      <c r="H150" t="s">
        <v>12</v>
      </c>
      <c r="J150" t="s">
        <v>4471</v>
      </c>
    </row>
    <row r="151" spans="1:10" x14ac:dyDescent="0.25">
      <c r="A151" t="s">
        <v>77</v>
      </c>
      <c r="B151" s="5" t="s">
        <v>77</v>
      </c>
      <c r="D151" s="4">
        <v>0.9</v>
      </c>
      <c r="E151" s="4">
        <v>0.9</v>
      </c>
      <c r="F151" s="2">
        <v>44863</v>
      </c>
      <c r="G151" s="2">
        <v>44864</v>
      </c>
      <c r="H151" t="s">
        <v>12</v>
      </c>
      <c r="J151" t="s">
        <v>4472</v>
      </c>
    </row>
    <row r="152" spans="1:10" x14ac:dyDescent="0.25">
      <c r="A152" t="s">
        <v>209</v>
      </c>
      <c r="B152" s="5" t="s">
        <v>209</v>
      </c>
      <c r="D152" s="4">
        <v>0.6</v>
      </c>
      <c r="E152" s="4">
        <v>0.6</v>
      </c>
      <c r="F152" s="2">
        <v>44863</v>
      </c>
      <c r="G152" s="2">
        <v>44864</v>
      </c>
      <c r="H152" t="s">
        <v>12</v>
      </c>
      <c r="J152" t="s">
        <v>4473</v>
      </c>
    </row>
    <row r="153" spans="1:10" x14ac:dyDescent="0.25">
      <c r="A153" t="s">
        <v>77</v>
      </c>
      <c r="B153" s="5" t="s">
        <v>77</v>
      </c>
      <c r="D153" s="4">
        <v>0.4</v>
      </c>
      <c r="E153" s="4">
        <v>0.4</v>
      </c>
      <c r="F153" s="2">
        <v>44863</v>
      </c>
      <c r="G153" s="2">
        <v>44864</v>
      </c>
      <c r="H153" t="s">
        <v>12</v>
      </c>
      <c r="J153" t="s">
        <v>4474</v>
      </c>
    </row>
    <row r="154" spans="1:10" x14ac:dyDescent="0.25">
      <c r="A154" t="s">
        <v>916</v>
      </c>
      <c r="B154" s="5" t="s">
        <v>916</v>
      </c>
      <c r="D154" s="4">
        <v>77</v>
      </c>
      <c r="E154" s="4">
        <v>77</v>
      </c>
      <c r="F154" s="2">
        <v>44863</v>
      </c>
      <c r="G154" s="2">
        <v>44864</v>
      </c>
      <c r="H154" t="s">
        <v>12</v>
      </c>
      <c r="J154" t="s">
        <v>4475</v>
      </c>
    </row>
    <row r="155" spans="1:10" x14ac:dyDescent="0.25">
      <c r="A155" t="s">
        <v>208</v>
      </c>
      <c r="B155" s="5" t="s">
        <v>208</v>
      </c>
      <c r="D155" s="4">
        <v>26.8</v>
      </c>
      <c r="E155" s="4">
        <v>26.8</v>
      </c>
      <c r="F155" s="2">
        <v>44863</v>
      </c>
      <c r="G155" s="2">
        <v>44864</v>
      </c>
      <c r="H155" t="s">
        <v>12</v>
      </c>
      <c r="J155" t="s">
        <v>4476</v>
      </c>
    </row>
    <row r="156" spans="1:10" x14ac:dyDescent="0.25">
      <c r="A156" t="s">
        <v>86</v>
      </c>
      <c r="B156" s="5" t="s">
        <v>86</v>
      </c>
      <c r="D156" s="4">
        <v>17</v>
      </c>
      <c r="E156" s="4">
        <v>17</v>
      </c>
      <c r="F156" s="2">
        <v>44863</v>
      </c>
      <c r="G156" s="2">
        <v>44864</v>
      </c>
      <c r="H156" t="s">
        <v>12</v>
      </c>
      <c r="J156" t="s">
        <v>4477</v>
      </c>
    </row>
    <row r="157" spans="1:10" x14ac:dyDescent="0.25">
      <c r="A157" t="s">
        <v>714</v>
      </c>
      <c r="B157" s="5" t="s">
        <v>714</v>
      </c>
      <c r="D157" s="4">
        <v>28.5</v>
      </c>
      <c r="E157" s="4">
        <v>28.5</v>
      </c>
      <c r="F157" s="2">
        <v>44863</v>
      </c>
      <c r="G157" s="2">
        <v>44864</v>
      </c>
      <c r="H157" t="s">
        <v>12</v>
      </c>
      <c r="J157" t="s">
        <v>4478</v>
      </c>
    </row>
    <row r="158" spans="1:10" x14ac:dyDescent="0.25">
      <c r="A158" t="s">
        <v>715</v>
      </c>
      <c r="B158" s="5" t="s">
        <v>715</v>
      </c>
      <c r="D158" s="4">
        <v>0.15</v>
      </c>
      <c r="E158" s="4">
        <v>0.15</v>
      </c>
      <c r="F158" s="2">
        <v>44863</v>
      </c>
      <c r="G158" s="2">
        <v>44864</v>
      </c>
      <c r="H158" t="s">
        <v>12</v>
      </c>
      <c r="J158" t="s">
        <v>4479</v>
      </c>
    </row>
    <row r="159" spans="1:10" x14ac:dyDescent="0.25">
      <c r="A159" t="s">
        <v>715</v>
      </c>
      <c r="B159" s="5" t="s">
        <v>715</v>
      </c>
      <c r="D159" s="4">
        <v>40.299999999999997</v>
      </c>
      <c r="E159" s="4">
        <v>40.299999999999997</v>
      </c>
      <c r="F159" s="2">
        <v>44863</v>
      </c>
      <c r="G159" s="2">
        <v>44864</v>
      </c>
      <c r="H159" t="s">
        <v>12</v>
      </c>
      <c r="J159" t="s">
        <v>4480</v>
      </c>
    </row>
    <row r="160" spans="1:10" x14ac:dyDescent="0.25">
      <c r="A160" t="s">
        <v>209</v>
      </c>
      <c r="B160" s="5" t="s">
        <v>209</v>
      </c>
      <c r="D160" s="4">
        <v>34</v>
      </c>
      <c r="E160" s="4">
        <v>34</v>
      </c>
      <c r="F160" s="2">
        <v>44863</v>
      </c>
      <c r="G160" s="2">
        <v>44864</v>
      </c>
      <c r="H160" t="s">
        <v>12</v>
      </c>
      <c r="J160" t="s">
        <v>4481</v>
      </c>
    </row>
    <row r="161" spans="1:10" x14ac:dyDescent="0.25">
      <c r="A161" t="s">
        <v>715</v>
      </c>
      <c r="B161" s="5" t="s">
        <v>715</v>
      </c>
      <c r="D161" s="4">
        <v>26.7</v>
      </c>
      <c r="E161" s="4">
        <v>26.7</v>
      </c>
      <c r="F161" s="2">
        <v>44863</v>
      </c>
      <c r="G161" s="2">
        <v>44864</v>
      </c>
      <c r="H161" t="s">
        <v>12</v>
      </c>
      <c r="J161" t="s">
        <v>4482</v>
      </c>
    </row>
    <row r="162" spans="1:10" x14ac:dyDescent="0.25">
      <c r="A162" t="s">
        <v>77</v>
      </c>
      <c r="B162" s="5" t="s">
        <v>77</v>
      </c>
      <c r="D162" s="4">
        <v>0.7</v>
      </c>
      <c r="E162" s="4">
        <v>0.7</v>
      </c>
      <c r="F162" s="2">
        <v>44863</v>
      </c>
      <c r="G162" s="2">
        <v>44864</v>
      </c>
      <c r="H162" t="s">
        <v>12</v>
      </c>
      <c r="J162" t="s">
        <v>4483</v>
      </c>
    </row>
    <row r="163" spans="1:10" x14ac:dyDescent="0.25">
      <c r="A163" t="s">
        <v>715</v>
      </c>
      <c r="B163" s="5" t="s">
        <v>715</v>
      </c>
      <c r="D163" s="4">
        <v>43.35</v>
      </c>
      <c r="E163" s="4">
        <v>43.35</v>
      </c>
      <c r="F163" s="2">
        <v>44863</v>
      </c>
      <c r="G163" s="2">
        <v>44864</v>
      </c>
      <c r="H163" t="s">
        <v>12</v>
      </c>
      <c r="J163" t="s">
        <v>4484</v>
      </c>
    </row>
    <row r="164" spans="1:10" x14ac:dyDescent="0.25">
      <c r="A164" t="s">
        <v>714</v>
      </c>
      <c r="B164" s="5" t="s">
        <v>714</v>
      </c>
      <c r="D164" s="4">
        <v>208.25</v>
      </c>
      <c r="E164" s="4">
        <v>208.25</v>
      </c>
      <c r="F164" s="2">
        <v>44863</v>
      </c>
      <c r="G164" s="2">
        <v>44864</v>
      </c>
      <c r="H164" t="s">
        <v>12</v>
      </c>
      <c r="J164" t="s">
        <v>4485</v>
      </c>
    </row>
    <row r="165" spans="1:10" x14ac:dyDescent="0.25">
      <c r="A165" t="s">
        <v>890</v>
      </c>
      <c r="B165" s="5" t="s">
        <v>890</v>
      </c>
      <c r="D165" s="4">
        <v>72.099999999999994</v>
      </c>
      <c r="E165" s="4">
        <v>72.099999999999994</v>
      </c>
      <c r="F165" s="2">
        <v>44863</v>
      </c>
      <c r="G165" s="2">
        <v>44864</v>
      </c>
      <c r="H165" t="s">
        <v>12</v>
      </c>
      <c r="J165" t="s">
        <v>4486</v>
      </c>
    </row>
    <row r="166" spans="1:10" x14ac:dyDescent="0.25">
      <c r="A166" t="s">
        <v>891</v>
      </c>
      <c r="B166" s="5" t="s">
        <v>891</v>
      </c>
      <c r="D166" s="4">
        <v>0.6</v>
      </c>
      <c r="E166" s="4">
        <v>0.6</v>
      </c>
      <c r="F166" s="2">
        <v>44863</v>
      </c>
      <c r="G166" s="2">
        <v>44864</v>
      </c>
      <c r="H166" t="s">
        <v>12</v>
      </c>
      <c r="J166" t="s">
        <v>4487</v>
      </c>
    </row>
    <row r="167" spans="1:10" x14ac:dyDescent="0.25">
      <c r="A167" t="s">
        <v>715</v>
      </c>
      <c r="B167" s="5" t="s">
        <v>715</v>
      </c>
      <c r="D167" s="4">
        <v>32.6</v>
      </c>
      <c r="E167" s="4">
        <v>32.6</v>
      </c>
      <c r="F167" s="2">
        <v>44863</v>
      </c>
      <c r="G167" s="2">
        <v>44864</v>
      </c>
      <c r="H167" t="s">
        <v>12</v>
      </c>
      <c r="J167" t="s">
        <v>4488</v>
      </c>
    </row>
    <row r="168" spans="1:10" x14ac:dyDescent="0.25">
      <c r="A168" t="s">
        <v>930</v>
      </c>
      <c r="B168" s="5" t="s">
        <v>930</v>
      </c>
      <c r="D168" s="4">
        <v>26.4</v>
      </c>
      <c r="E168" s="4">
        <v>26.4</v>
      </c>
      <c r="F168" s="2">
        <v>44863</v>
      </c>
      <c r="G168" s="2">
        <v>44864</v>
      </c>
      <c r="H168" t="s">
        <v>12</v>
      </c>
      <c r="J168" t="s">
        <v>4489</v>
      </c>
    </row>
    <row r="169" spans="1:10" x14ac:dyDescent="0.25">
      <c r="A169" t="s">
        <v>930</v>
      </c>
      <c r="B169" s="5" t="s">
        <v>930</v>
      </c>
      <c r="D169" s="4">
        <v>0.6</v>
      </c>
      <c r="E169" s="4">
        <v>0.6</v>
      </c>
      <c r="F169" s="2">
        <v>44863</v>
      </c>
      <c r="G169" s="2">
        <v>44864</v>
      </c>
      <c r="H169" t="s">
        <v>12</v>
      </c>
      <c r="J169" t="s">
        <v>4490</v>
      </c>
    </row>
    <row r="170" spans="1:10" x14ac:dyDescent="0.25">
      <c r="A170" t="s">
        <v>930</v>
      </c>
      <c r="B170" s="5" t="s">
        <v>930</v>
      </c>
      <c r="D170" s="4">
        <v>0.6</v>
      </c>
      <c r="E170" s="4">
        <v>0.6</v>
      </c>
      <c r="F170" s="2">
        <v>44863</v>
      </c>
      <c r="G170" s="2">
        <v>44864</v>
      </c>
      <c r="H170" t="s">
        <v>12</v>
      </c>
      <c r="J170" t="s">
        <v>4491</v>
      </c>
    </row>
    <row r="171" spans="1:10" x14ac:dyDescent="0.25">
      <c r="A171" t="s">
        <v>930</v>
      </c>
      <c r="B171" s="5" t="s">
        <v>930</v>
      </c>
      <c r="D171" s="4">
        <v>0.2</v>
      </c>
      <c r="E171" s="4">
        <v>0.2</v>
      </c>
      <c r="F171" s="2">
        <v>44863</v>
      </c>
      <c r="G171" s="2">
        <v>44864</v>
      </c>
      <c r="H171" t="s">
        <v>12</v>
      </c>
      <c r="J171" t="s">
        <v>4492</v>
      </c>
    </row>
    <row r="172" spans="1:10" x14ac:dyDescent="0.25">
      <c r="A172" t="s">
        <v>930</v>
      </c>
      <c r="B172" s="5" t="s">
        <v>930</v>
      </c>
      <c r="D172" s="4">
        <v>0.8</v>
      </c>
      <c r="E172" s="4">
        <v>0.8</v>
      </c>
      <c r="F172" s="2">
        <v>44863</v>
      </c>
      <c r="G172" s="2">
        <v>44864</v>
      </c>
      <c r="H172" t="s">
        <v>12</v>
      </c>
      <c r="J172" t="s">
        <v>4493</v>
      </c>
    </row>
    <row r="173" spans="1:10" x14ac:dyDescent="0.25">
      <c r="A173" t="s">
        <v>3034</v>
      </c>
      <c r="B173" s="5" t="s">
        <v>3034</v>
      </c>
      <c r="D173" s="4">
        <v>0.24</v>
      </c>
      <c r="E173" s="4">
        <v>0.24</v>
      </c>
      <c r="F173" s="2">
        <v>44863</v>
      </c>
      <c r="G173" s="2">
        <v>44864</v>
      </c>
      <c r="H173" t="s">
        <v>12</v>
      </c>
      <c r="J173" t="s">
        <v>4494</v>
      </c>
    </row>
    <row r="174" spans="1:10" x14ac:dyDescent="0.25">
      <c r="A174" t="s">
        <v>3034</v>
      </c>
      <c r="B174" s="5" t="s">
        <v>3034</v>
      </c>
      <c r="D174" s="4">
        <v>5.82</v>
      </c>
      <c r="E174" s="4">
        <v>5.82</v>
      </c>
      <c r="F174" s="2">
        <v>44863</v>
      </c>
      <c r="G174" s="2">
        <v>44864</v>
      </c>
      <c r="H174" t="s">
        <v>12</v>
      </c>
      <c r="J174" t="s">
        <v>4495</v>
      </c>
    </row>
    <row r="175" spans="1:10" x14ac:dyDescent="0.25">
      <c r="A175" t="s">
        <v>28</v>
      </c>
      <c r="B175" s="5" t="s">
        <v>28</v>
      </c>
      <c r="D175" s="4">
        <v>100</v>
      </c>
      <c r="E175" s="4">
        <v>100</v>
      </c>
      <c r="F175" s="2">
        <v>44863</v>
      </c>
      <c r="G175" s="2">
        <v>44864</v>
      </c>
      <c r="H175" t="s">
        <v>12</v>
      </c>
      <c r="J175" t="s">
        <v>4496</v>
      </c>
    </row>
    <row r="176" spans="1:10" x14ac:dyDescent="0.25">
      <c r="A176" t="s">
        <v>45</v>
      </c>
      <c r="B176" s="5" t="s">
        <v>45</v>
      </c>
      <c r="D176" s="4">
        <v>0.8</v>
      </c>
      <c r="E176" s="4">
        <v>0.8</v>
      </c>
      <c r="F176" s="2">
        <v>44864</v>
      </c>
      <c r="G176" s="2">
        <v>44864</v>
      </c>
      <c r="H176" t="s">
        <v>12</v>
      </c>
      <c r="J176" t="s">
        <v>4497</v>
      </c>
    </row>
    <row r="177" spans="1:10" x14ac:dyDescent="0.25">
      <c r="A177" t="s">
        <v>45</v>
      </c>
      <c r="B177" s="5" t="s">
        <v>45</v>
      </c>
      <c r="D177" s="4">
        <v>4.8</v>
      </c>
      <c r="E177" s="4">
        <v>4.8</v>
      </c>
      <c r="F177" s="2">
        <v>44864</v>
      </c>
      <c r="G177" s="2">
        <v>44864</v>
      </c>
      <c r="H177" t="s">
        <v>12</v>
      </c>
      <c r="J177" t="s">
        <v>4498</v>
      </c>
    </row>
    <row r="178" spans="1:10" x14ac:dyDescent="0.25">
      <c r="A178" t="s">
        <v>41</v>
      </c>
      <c r="B178" s="5" t="s">
        <v>41</v>
      </c>
      <c r="D178" s="4">
        <v>28.8</v>
      </c>
      <c r="E178" s="4">
        <v>28.8</v>
      </c>
      <c r="F178" s="2">
        <v>44864</v>
      </c>
      <c r="G178" s="2">
        <v>44864</v>
      </c>
      <c r="H178" t="s">
        <v>12</v>
      </c>
      <c r="J178" t="s">
        <v>4499</v>
      </c>
    </row>
    <row r="179" spans="1:10" x14ac:dyDescent="0.25">
      <c r="A179" t="s">
        <v>45</v>
      </c>
      <c r="B179" s="5" t="s">
        <v>45</v>
      </c>
      <c r="D179" s="4">
        <v>107</v>
      </c>
      <c r="E179" s="4">
        <v>107</v>
      </c>
      <c r="F179" s="2">
        <v>44864</v>
      </c>
      <c r="G179" s="2">
        <v>44864</v>
      </c>
      <c r="H179" t="s">
        <v>12</v>
      </c>
      <c r="J179" t="s">
        <v>4500</v>
      </c>
    </row>
    <row r="180" spans="1:10" x14ac:dyDescent="0.25">
      <c r="A180" t="s">
        <v>41</v>
      </c>
      <c r="B180" s="5" t="s">
        <v>41</v>
      </c>
      <c r="D180" s="4">
        <v>26.4</v>
      </c>
      <c r="E180" s="4">
        <v>26.4</v>
      </c>
      <c r="F180" s="2">
        <v>44864</v>
      </c>
      <c r="G180" s="2">
        <v>44864</v>
      </c>
      <c r="H180" t="s">
        <v>12</v>
      </c>
      <c r="J180" t="s">
        <v>4501</v>
      </c>
    </row>
    <row r="181" spans="1:10" x14ac:dyDescent="0.25">
      <c r="A181" t="s">
        <v>43</v>
      </c>
      <c r="B181" s="5" t="s">
        <v>43</v>
      </c>
      <c r="D181" s="4">
        <v>1.29</v>
      </c>
      <c r="E181" s="4">
        <v>1.29</v>
      </c>
      <c r="F181" s="2">
        <v>44864</v>
      </c>
      <c r="G181" s="2">
        <v>44864</v>
      </c>
      <c r="H181" t="s">
        <v>12</v>
      </c>
      <c r="J181" t="s">
        <v>4502</v>
      </c>
    </row>
    <row r="182" spans="1:10" x14ac:dyDescent="0.25">
      <c r="A182" t="s">
        <v>51</v>
      </c>
      <c r="B182" s="5" t="s">
        <v>51</v>
      </c>
      <c r="D182" s="4">
        <v>19</v>
      </c>
      <c r="E182" s="4">
        <v>19</v>
      </c>
      <c r="F182" s="2">
        <v>44864</v>
      </c>
      <c r="G182" s="2">
        <v>44864</v>
      </c>
      <c r="H182" t="s">
        <v>12</v>
      </c>
      <c r="J182" t="s">
        <v>4503</v>
      </c>
    </row>
    <row r="183" spans="1:10" x14ac:dyDescent="0.25">
      <c r="A183" t="s">
        <v>3040</v>
      </c>
      <c r="B183" s="5" t="s">
        <v>3040</v>
      </c>
      <c r="D183" s="4">
        <v>45.6</v>
      </c>
      <c r="E183" s="4">
        <v>45.6</v>
      </c>
      <c r="F183" s="2">
        <v>44864</v>
      </c>
      <c r="G183" s="2">
        <v>44864</v>
      </c>
      <c r="H183" t="s">
        <v>12</v>
      </c>
      <c r="J183" t="s">
        <v>4504</v>
      </c>
    </row>
    <row r="184" spans="1:10" x14ac:dyDescent="0.25">
      <c r="A184" t="s">
        <v>3040</v>
      </c>
      <c r="B184" s="5" t="s">
        <v>3040</v>
      </c>
      <c r="D184" s="4">
        <v>25.61</v>
      </c>
      <c r="E184" s="4">
        <v>25.61</v>
      </c>
      <c r="F184" s="2">
        <v>44864</v>
      </c>
      <c r="G184" s="2">
        <v>44864</v>
      </c>
      <c r="H184" t="s">
        <v>12</v>
      </c>
      <c r="J184" t="s">
        <v>4505</v>
      </c>
    </row>
    <row r="185" spans="1:10" x14ac:dyDescent="0.25">
      <c r="A185" t="s">
        <v>889</v>
      </c>
      <c r="B185" s="5" t="s">
        <v>889</v>
      </c>
      <c r="D185" s="4">
        <v>27.6</v>
      </c>
      <c r="E185" s="4">
        <v>27.6</v>
      </c>
      <c r="F185" s="2">
        <v>44864</v>
      </c>
      <c r="G185" s="2">
        <v>44864</v>
      </c>
      <c r="H185" t="s">
        <v>12</v>
      </c>
      <c r="J185" t="s">
        <v>4506</v>
      </c>
    </row>
    <row r="186" spans="1:10" x14ac:dyDescent="0.25">
      <c r="A186" t="s">
        <v>3041</v>
      </c>
      <c r="B186" s="5" t="s">
        <v>3041</v>
      </c>
      <c r="D186" s="4">
        <v>0.2</v>
      </c>
      <c r="E186" s="4">
        <v>0.2</v>
      </c>
      <c r="F186" s="2">
        <v>44864</v>
      </c>
      <c r="G186" s="2">
        <v>44864</v>
      </c>
      <c r="H186" t="s">
        <v>12</v>
      </c>
      <c r="J186" t="s">
        <v>4507</v>
      </c>
    </row>
    <row r="187" spans="1:10" x14ac:dyDescent="0.25">
      <c r="A187" t="s">
        <v>725</v>
      </c>
      <c r="B187" s="5" t="s">
        <v>725</v>
      </c>
      <c r="D187" s="4">
        <v>60.35</v>
      </c>
      <c r="E187" s="4">
        <v>60.35</v>
      </c>
      <c r="F187" s="2">
        <v>44864</v>
      </c>
      <c r="G187" s="2">
        <v>44864</v>
      </c>
      <c r="H187" t="s">
        <v>12</v>
      </c>
      <c r="J187" t="s">
        <v>4508</v>
      </c>
    </row>
    <row r="188" spans="1:10" x14ac:dyDescent="0.25">
      <c r="A188" t="s">
        <v>725</v>
      </c>
      <c r="B188" s="5" t="s">
        <v>725</v>
      </c>
      <c r="D188" s="4">
        <v>48.5</v>
      </c>
      <c r="E188" s="4">
        <v>48.5</v>
      </c>
      <c r="F188" s="2">
        <v>44864</v>
      </c>
      <c r="G188" s="2">
        <v>44864</v>
      </c>
      <c r="H188" t="s">
        <v>12</v>
      </c>
      <c r="J188" t="s">
        <v>4509</v>
      </c>
    </row>
    <row r="189" spans="1:10" x14ac:dyDescent="0.25">
      <c r="A189" t="s">
        <v>3041</v>
      </c>
      <c r="B189" s="5" t="s">
        <v>3041</v>
      </c>
      <c r="D189" s="4">
        <v>48</v>
      </c>
      <c r="E189" s="4">
        <v>48</v>
      </c>
      <c r="F189" s="2">
        <v>44864</v>
      </c>
      <c r="G189" s="2">
        <v>44864</v>
      </c>
      <c r="H189" t="s">
        <v>12</v>
      </c>
      <c r="J189" t="s">
        <v>4510</v>
      </c>
    </row>
    <row r="190" spans="1:10" x14ac:dyDescent="0.25">
      <c r="A190" t="s">
        <v>3015</v>
      </c>
      <c r="B190" s="5" t="s">
        <v>3015</v>
      </c>
      <c r="D190" s="4">
        <v>2.2999999999999998</v>
      </c>
      <c r="E190" s="4">
        <v>2.2999999999999998</v>
      </c>
      <c r="F190" s="2">
        <v>44864</v>
      </c>
      <c r="G190" s="2">
        <v>44864</v>
      </c>
      <c r="H190" t="s">
        <v>12</v>
      </c>
      <c r="J190" t="s">
        <v>4511</v>
      </c>
    </row>
    <row r="191" spans="1:10" x14ac:dyDescent="0.25">
      <c r="A191" t="s">
        <v>3015</v>
      </c>
      <c r="B191" s="5" t="s">
        <v>3015</v>
      </c>
      <c r="D191" s="4">
        <v>135.19999999999999</v>
      </c>
      <c r="E191" s="4">
        <v>135.19999999999999</v>
      </c>
      <c r="F191" s="2">
        <v>44864</v>
      </c>
      <c r="G191" s="2">
        <v>44864</v>
      </c>
      <c r="H191" t="s">
        <v>12</v>
      </c>
      <c r="J191" t="s">
        <v>4512</v>
      </c>
    </row>
    <row r="192" spans="1:10" x14ac:dyDescent="0.25">
      <c r="A192" t="s">
        <v>3015</v>
      </c>
      <c r="B192" s="5" t="s">
        <v>3015</v>
      </c>
      <c r="D192" s="4">
        <v>225.4</v>
      </c>
      <c r="E192" s="4">
        <v>225.4</v>
      </c>
      <c r="F192" s="2">
        <v>44864</v>
      </c>
      <c r="G192" s="2">
        <v>44864</v>
      </c>
      <c r="H192" t="s">
        <v>12</v>
      </c>
      <c r="J192" t="s">
        <v>4513</v>
      </c>
    </row>
    <row r="193" spans="1:10" x14ac:dyDescent="0.25">
      <c r="A193" t="s">
        <v>725</v>
      </c>
      <c r="B193" s="5" t="s">
        <v>725</v>
      </c>
      <c r="D193" s="4">
        <v>49.35</v>
      </c>
      <c r="E193" s="4">
        <v>49.35</v>
      </c>
      <c r="F193" s="2">
        <v>44864</v>
      </c>
      <c r="G193" s="2">
        <v>44864</v>
      </c>
      <c r="H193" t="s">
        <v>12</v>
      </c>
      <c r="J193" t="s">
        <v>4514</v>
      </c>
    </row>
    <row r="194" spans="1:10" x14ac:dyDescent="0.25">
      <c r="A194" t="s">
        <v>209</v>
      </c>
      <c r="B194" s="5" t="s">
        <v>209</v>
      </c>
      <c r="D194" s="4">
        <v>1</v>
      </c>
      <c r="E194" s="4">
        <v>1</v>
      </c>
      <c r="F194" s="2">
        <v>44864</v>
      </c>
      <c r="G194" s="2">
        <v>44864</v>
      </c>
      <c r="H194" t="s">
        <v>12</v>
      </c>
      <c r="J194" t="s">
        <v>4515</v>
      </c>
    </row>
    <row r="195" spans="1:10" x14ac:dyDescent="0.25">
      <c r="A195" t="s">
        <v>1635</v>
      </c>
      <c r="B195" s="5" t="s">
        <v>1635</v>
      </c>
      <c r="D195" s="4">
        <v>6</v>
      </c>
      <c r="E195" s="4">
        <v>6</v>
      </c>
      <c r="F195" s="2">
        <v>44864</v>
      </c>
      <c r="G195" s="2">
        <v>44864</v>
      </c>
      <c r="H195" t="s">
        <v>12</v>
      </c>
      <c r="J195" t="s">
        <v>4516</v>
      </c>
    </row>
    <row r="196" spans="1:10" x14ac:dyDescent="0.25">
      <c r="A196" t="s">
        <v>209</v>
      </c>
      <c r="B196" s="5" t="s">
        <v>209</v>
      </c>
      <c r="D196" s="4">
        <v>1</v>
      </c>
      <c r="E196" s="4">
        <v>1</v>
      </c>
      <c r="F196" s="2">
        <v>44864</v>
      </c>
      <c r="G196" s="2">
        <v>44864</v>
      </c>
      <c r="H196" t="s">
        <v>12</v>
      </c>
      <c r="J196" t="s">
        <v>4517</v>
      </c>
    </row>
    <row r="197" spans="1:10" x14ac:dyDescent="0.25">
      <c r="A197" t="s">
        <v>87</v>
      </c>
      <c r="B197" s="5" t="s">
        <v>87</v>
      </c>
      <c r="D197" s="4">
        <v>31</v>
      </c>
      <c r="E197" s="4">
        <v>31</v>
      </c>
      <c r="F197" s="2">
        <v>44864</v>
      </c>
      <c r="G197" s="2">
        <v>44864</v>
      </c>
      <c r="H197" t="s">
        <v>12</v>
      </c>
      <c r="J197" t="s">
        <v>4518</v>
      </c>
    </row>
    <row r="198" spans="1:10" x14ac:dyDescent="0.25">
      <c r="A198" t="s">
        <v>81</v>
      </c>
      <c r="B198" s="5" t="s">
        <v>81</v>
      </c>
      <c r="D198" s="4">
        <v>36.200000000000003</v>
      </c>
      <c r="E198" s="4">
        <v>36.200000000000003</v>
      </c>
      <c r="F198" s="2">
        <v>44864</v>
      </c>
      <c r="G198" s="2">
        <v>44864</v>
      </c>
      <c r="H198" t="s">
        <v>12</v>
      </c>
      <c r="J198" t="s">
        <v>4519</v>
      </c>
    </row>
    <row r="199" spans="1:10" x14ac:dyDescent="0.25">
      <c r="A199" t="s">
        <v>81</v>
      </c>
      <c r="B199" s="5" t="s">
        <v>81</v>
      </c>
      <c r="D199" s="4">
        <v>0.76</v>
      </c>
      <c r="E199" s="4">
        <v>0.76</v>
      </c>
      <c r="F199" s="2">
        <v>44864</v>
      </c>
      <c r="G199" s="2">
        <v>44864</v>
      </c>
      <c r="H199" t="s">
        <v>12</v>
      </c>
      <c r="J199" t="s">
        <v>4520</v>
      </c>
    </row>
    <row r="200" spans="1:10" x14ac:dyDescent="0.25">
      <c r="A200" t="s">
        <v>77</v>
      </c>
      <c r="B200" s="5" t="s">
        <v>77</v>
      </c>
      <c r="D200" s="4">
        <v>12.81</v>
      </c>
      <c r="E200" s="4">
        <v>12.81</v>
      </c>
      <c r="F200" s="2">
        <v>44864</v>
      </c>
      <c r="G200" s="2">
        <v>44864</v>
      </c>
      <c r="H200" t="s">
        <v>12</v>
      </c>
      <c r="J200" t="s">
        <v>4521</v>
      </c>
    </row>
    <row r="201" spans="1:10" x14ac:dyDescent="0.25">
      <c r="A201" t="s">
        <v>209</v>
      </c>
      <c r="B201" s="5" t="s">
        <v>209</v>
      </c>
      <c r="D201" s="4">
        <v>1</v>
      </c>
      <c r="E201" s="4">
        <v>1</v>
      </c>
      <c r="F201" s="2">
        <v>44864</v>
      </c>
      <c r="G201" s="2">
        <v>44864</v>
      </c>
      <c r="H201" t="s">
        <v>12</v>
      </c>
      <c r="J201" t="s">
        <v>4522</v>
      </c>
    </row>
    <row r="202" spans="1:10" x14ac:dyDescent="0.25">
      <c r="A202" t="s">
        <v>715</v>
      </c>
      <c r="B202" s="5" t="s">
        <v>715</v>
      </c>
      <c r="D202" s="4">
        <v>97.6</v>
      </c>
      <c r="E202" s="4">
        <v>97.6</v>
      </c>
      <c r="F202" s="2">
        <v>44864</v>
      </c>
      <c r="G202" s="2">
        <v>44864</v>
      </c>
      <c r="H202" t="s">
        <v>12</v>
      </c>
      <c r="J202" t="s">
        <v>4523</v>
      </c>
    </row>
    <row r="203" spans="1:10" x14ac:dyDescent="0.25">
      <c r="A203" t="s">
        <v>715</v>
      </c>
      <c r="B203" s="5" t="s">
        <v>715</v>
      </c>
      <c r="D203" s="4">
        <v>1.29</v>
      </c>
      <c r="E203" s="4">
        <v>1.29</v>
      </c>
      <c r="F203" s="2">
        <v>44864</v>
      </c>
      <c r="G203" s="2">
        <v>44864</v>
      </c>
      <c r="H203" t="s">
        <v>12</v>
      </c>
      <c r="J203" t="s">
        <v>4524</v>
      </c>
    </row>
    <row r="204" spans="1:10" x14ac:dyDescent="0.25">
      <c r="A204" t="s">
        <v>4315</v>
      </c>
      <c r="B204" s="5" t="s">
        <v>4315</v>
      </c>
      <c r="D204" s="4">
        <v>9.35</v>
      </c>
      <c r="E204" s="4">
        <v>9.35</v>
      </c>
      <c r="F204" s="2">
        <v>44864</v>
      </c>
      <c r="G204" s="2">
        <v>44864</v>
      </c>
      <c r="H204" t="s">
        <v>12</v>
      </c>
      <c r="J204" t="s">
        <v>4525</v>
      </c>
    </row>
    <row r="205" spans="1:10" x14ac:dyDescent="0.25">
      <c r="A205" t="s">
        <v>890</v>
      </c>
      <c r="B205" s="5" t="s">
        <v>890</v>
      </c>
      <c r="D205" s="4">
        <v>9.6999999999999993</v>
      </c>
      <c r="E205" s="4">
        <v>9.6999999999999993</v>
      </c>
      <c r="F205" s="2">
        <v>44864</v>
      </c>
      <c r="G205" s="2">
        <v>44864</v>
      </c>
      <c r="H205" t="s">
        <v>12</v>
      </c>
      <c r="J205" t="s">
        <v>4526</v>
      </c>
    </row>
    <row r="206" spans="1:10" x14ac:dyDescent="0.25">
      <c r="A206" t="s">
        <v>956</v>
      </c>
      <c r="B206" s="5" t="s">
        <v>956</v>
      </c>
      <c r="D206" s="4">
        <v>33.64</v>
      </c>
      <c r="E206" s="4">
        <v>33.64</v>
      </c>
      <c r="F206" s="2">
        <v>44864</v>
      </c>
      <c r="G206" s="2">
        <v>44864</v>
      </c>
      <c r="H206" t="s">
        <v>12</v>
      </c>
      <c r="J206" t="s">
        <v>4527</v>
      </c>
    </row>
    <row r="207" spans="1:10" x14ac:dyDescent="0.25">
      <c r="A207" t="s">
        <v>891</v>
      </c>
      <c r="B207" s="5" t="s">
        <v>891</v>
      </c>
      <c r="D207" s="4">
        <v>0.6</v>
      </c>
      <c r="E207" s="4">
        <v>0.6</v>
      </c>
      <c r="F207" s="2">
        <v>44864</v>
      </c>
      <c r="G207" s="2">
        <v>44864</v>
      </c>
      <c r="H207" t="s">
        <v>12</v>
      </c>
      <c r="J207" t="s">
        <v>4528</v>
      </c>
    </row>
    <row r="208" spans="1:10" x14ac:dyDescent="0.25">
      <c r="A208" t="s">
        <v>891</v>
      </c>
      <c r="B208" s="5" t="s">
        <v>891</v>
      </c>
      <c r="D208" s="4">
        <v>28</v>
      </c>
      <c r="E208" s="4">
        <v>28</v>
      </c>
      <c r="F208" s="2">
        <v>44864</v>
      </c>
      <c r="G208" s="2">
        <v>44864</v>
      </c>
      <c r="H208" t="s">
        <v>12</v>
      </c>
      <c r="J208" t="s">
        <v>4529</v>
      </c>
    </row>
    <row r="209" spans="1:10" x14ac:dyDescent="0.25">
      <c r="A209" t="s">
        <v>891</v>
      </c>
      <c r="B209" s="5" t="s">
        <v>891</v>
      </c>
      <c r="D209" s="4">
        <v>1</v>
      </c>
      <c r="E209" s="4">
        <v>1</v>
      </c>
      <c r="F209" s="2">
        <v>44864</v>
      </c>
      <c r="G209" s="2">
        <v>44864</v>
      </c>
      <c r="H209" t="s">
        <v>12</v>
      </c>
      <c r="J209" t="s">
        <v>4530</v>
      </c>
    </row>
    <row r="210" spans="1:10" x14ac:dyDescent="0.25">
      <c r="A210" t="s">
        <v>891</v>
      </c>
      <c r="B210" s="5" t="s">
        <v>891</v>
      </c>
      <c r="D210" s="4">
        <v>0.8</v>
      </c>
      <c r="E210" s="4">
        <v>0.8</v>
      </c>
      <c r="F210" s="2">
        <v>44864</v>
      </c>
      <c r="G210" s="2">
        <v>44864</v>
      </c>
      <c r="H210" t="s">
        <v>12</v>
      </c>
      <c r="J210" t="s">
        <v>4531</v>
      </c>
    </row>
    <row r="211" spans="1:10" x14ac:dyDescent="0.25">
      <c r="A211" t="s">
        <v>77</v>
      </c>
      <c r="B211" s="5" t="s">
        <v>77</v>
      </c>
      <c r="D211" s="4">
        <v>0.86</v>
      </c>
      <c r="E211" s="4">
        <v>0.86</v>
      </c>
      <c r="F211" s="2">
        <v>44864</v>
      </c>
      <c r="G211" s="2">
        <v>44864</v>
      </c>
      <c r="H211" t="s">
        <v>12</v>
      </c>
      <c r="J211" t="s">
        <v>4532</v>
      </c>
    </row>
    <row r="212" spans="1:10" x14ac:dyDescent="0.25">
      <c r="A212" t="s">
        <v>86</v>
      </c>
      <c r="B212" s="5" t="s">
        <v>86</v>
      </c>
      <c r="D212" s="4">
        <v>17</v>
      </c>
      <c r="E212" s="4">
        <v>17</v>
      </c>
      <c r="F212" s="2">
        <v>44864</v>
      </c>
      <c r="G212" s="2">
        <v>44864</v>
      </c>
      <c r="H212" t="s">
        <v>12</v>
      </c>
      <c r="J212" t="s">
        <v>4533</v>
      </c>
    </row>
    <row r="213" spans="1:10" x14ac:dyDescent="0.25">
      <c r="A213" t="s">
        <v>217</v>
      </c>
      <c r="B213" s="5" t="s">
        <v>217</v>
      </c>
      <c r="D213" s="4">
        <v>23.8</v>
      </c>
      <c r="E213" s="4">
        <v>23.8</v>
      </c>
      <c r="F213" s="2">
        <v>44864</v>
      </c>
      <c r="G213" s="2">
        <v>44864</v>
      </c>
      <c r="H213" t="s">
        <v>12</v>
      </c>
      <c r="J213" t="s">
        <v>4534</v>
      </c>
    </row>
    <row r="214" spans="1:10" x14ac:dyDescent="0.25">
      <c r="A214" t="s">
        <v>3030</v>
      </c>
      <c r="B214" s="5" t="s">
        <v>3030</v>
      </c>
      <c r="D214" s="4">
        <v>1.1599999999999999</v>
      </c>
      <c r="E214" s="4">
        <v>1.1599999999999999</v>
      </c>
      <c r="F214" s="2">
        <v>44864</v>
      </c>
      <c r="G214" s="2">
        <v>44864</v>
      </c>
      <c r="H214" t="s">
        <v>12</v>
      </c>
      <c r="J214" t="s">
        <v>4535</v>
      </c>
    </row>
    <row r="215" spans="1:10" x14ac:dyDescent="0.25">
      <c r="A215" t="s">
        <v>909</v>
      </c>
      <c r="B215" s="5" t="s">
        <v>909</v>
      </c>
      <c r="D215" s="4">
        <v>0.64</v>
      </c>
      <c r="E215" s="4">
        <v>0.64</v>
      </c>
      <c r="F215" s="2">
        <v>44864</v>
      </c>
      <c r="G215" s="2">
        <v>44864</v>
      </c>
      <c r="H215" t="s">
        <v>12</v>
      </c>
      <c r="J215" t="s">
        <v>4536</v>
      </c>
    </row>
    <row r="216" spans="1:10" x14ac:dyDescent="0.25">
      <c r="A216" t="s">
        <v>3026</v>
      </c>
      <c r="B216" s="5" t="s">
        <v>3026</v>
      </c>
      <c r="D216" s="4">
        <v>1</v>
      </c>
      <c r="E216" s="4">
        <v>1</v>
      </c>
      <c r="F216" s="2">
        <v>44864</v>
      </c>
      <c r="G216" s="2">
        <v>44864</v>
      </c>
      <c r="H216" t="s">
        <v>12</v>
      </c>
      <c r="J216" t="s">
        <v>4537</v>
      </c>
    </row>
    <row r="217" spans="1:10" x14ac:dyDescent="0.25">
      <c r="A217" t="s">
        <v>3026</v>
      </c>
      <c r="B217" s="5" t="s">
        <v>3026</v>
      </c>
      <c r="D217" s="4">
        <v>0.84</v>
      </c>
      <c r="E217" s="4">
        <v>0.84</v>
      </c>
      <c r="F217" s="2">
        <v>44864</v>
      </c>
      <c r="G217" s="2">
        <v>44864</v>
      </c>
      <c r="H217" t="s">
        <v>12</v>
      </c>
      <c r="J217" t="s">
        <v>4538</v>
      </c>
    </row>
    <row r="218" spans="1:10" x14ac:dyDescent="0.25">
      <c r="A218" t="s">
        <v>4316</v>
      </c>
      <c r="B218" s="5" t="s">
        <v>4316</v>
      </c>
      <c r="D218" s="4">
        <v>37.450000000000003</v>
      </c>
      <c r="E218" s="4">
        <v>37.450000000000003</v>
      </c>
      <c r="F218" s="2">
        <v>44864</v>
      </c>
      <c r="G218" s="2">
        <v>44864</v>
      </c>
      <c r="H218" t="s">
        <v>12</v>
      </c>
      <c r="J218" t="s">
        <v>4539</v>
      </c>
    </row>
    <row r="219" spans="1:10" x14ac:dyDescent="0.25">
      <c r="A219" t="s">
        <v>909</v>
      </c>
      <c r="B219" s="5" t="s">
        <v>909</v>
      </c>
      <c r="D219" s="4">
        <v>3.88</v>
      </c>
      <c r="E219" s="4">
        <v>3.88</v>
      </c>
      <c r="F219" s="2">
        <v>44864</v>
      </c>
      <c r="G219" s="2">
        <v>44864</v>
      </c>
      <c r="H219" t="s">
        <v>12</v>
      </c>
      <c r="J219" t="s">
        <v>4540</v>
      </c>
    </row>
    <row r="220" spans="1:10" x14ac:dyDescent="0.25">
      <c r="A220" t="s">
        <v>3026</v>
      </c>
      <c r="B220" s="5" t="s">
        <v>3026</v>
      </c>
      <c r="D220" s="4">
        <v>21.04</v>
      </c>
      <c r="E220" s="4">
        <v>21.04</v>
      </c>
      <c r="F220" s="2">
        <v>44864</v>
      </c>
      <c r="G220" s="2">
        <v>44864</v>
      </c>
      <c r="H220" t="s">
        <v>12</v>
      </c>
      <c r="J220" t="s">
        <v>4541</v>
      </c>
    </row>
    <row r="221" spans="1:10" x14ac:dyDescent="0.25">
      <c r="A221" t="s">
        <v>909</v>
      </c>
      <c r="B221" s="5" t="s">
        <v>909</v>
      </c>
      <c r="D221" s="4">
        <v>3.42</v>
      </c>
      <c r="E221" s="4">
        <v>3.42</v>
      </c>
      <c r="F221" s="2">
        <v>44864</v>
      </c>
      <c r="G221" s="2">
        <v>44864</v>
      </c>
      <c r="H221" t="s">
        <v>12</v>
      </c>
      <c r="J221" t="s">
        <v>4542</v>
      </c>
    </row>
    <row r="222" spans="1:10" x14ac:dyDescent="0.25">
      <c r="A222" t="s">
        <v>4317</v>
      </c>
      <c r="B222" s="5" t="s">
        <v>4317</v>
      </c>
      <c r="D222" s="4">
        <v>22</v>
      </c>
      <c r="E222" s="4">
        <v>22</v>
      </c>
      <c r="F222" s="2">
        <v>44864</v>
      </c>
      <c r="G222" s="2">
        <v>44864</v>
      </c>
      <c r="H222" t="s">
        <v>12</v>
      </c>
      <c r="J222" t="s">
        <v>4543</v>
      </c>
    </row>
    <row r="223" spans="1:10" x14ac:dyDescent="0.25">
      <c r="A223" t="s">
        <v>909</v>
      </c>
      <c r="B223" s="5" t="s">
        <v>909</v>
      </c>
      <c r="D223" s="4">
        <v>0.82</v>
      </c>
      <c r="E223" s="4">
        <v>0.82</v>
      </c>
      <c r="F223" s="2">
        <v>44864</v>
      </c>
      <c r="G223" s="2">
        <v>44864</v>
      </c>
      <c r="H223" t="s">
        <v>12</v>
      </c>
      <c r="J223" t="s">
        <v>4544</v>
      </c>
    </row>
    <row r="224" spans="1:10" x14ac:dyDescent="0.25">
      <c r="A224" t="s">
        <v>897</v>
      </c>
      <c r="B224" s="5" t="s">
        <v>897</v>
      </c>
      <c r="D224" s="4">
        <v>0.6</v>
      </c>
      <c r="E224" s="4">
        <v>0.6</v>
      </c>
      <c r="F224" s="2">
        <v>44864</v>
      </c>
      <c r="G224" s="2">
        <v>44864</v>
      </c>
      <c r="H224" t="s">
        <v>12</v>
      </c>
      <c r="J224" t="s">
        <v>4545</v>
      </c>
    </row>
    <row r="225" spans="1:10" x14ac:dyDescent="0.25">
      <c r="A225" t="s">
        <v>909</v>
      </c>
      <c r="B225" s="5" t="s">
        <v>909</v>
      </c>
      <c r="D225" s="4">
        <v>0.88</v>
      </c>
      <c r="E225" s="4">
        <v>0.88</v>
      </c>
      <c r="F225" s="2">
        <v>44864</v>
      </c>
      <c r="G225" s="2">
        <v>44864</v>
      </c>
      <c r="H225" t="s">
        <v>12</v>
      </c>
      <c r="J225" t="s">
        <v>4546</v>
      </c>
    </row>
    <row r="226" spans="1:10" x14ac:dyDescent="0.25">
      <c r="A226" t="s">
        <v>3042</v>
      </c>
      <c r="B226" s="5" t="s">
        <v>3042</v>
      </c>
      <c r="D226" s="4">
        <v>37.200000000000003</v>
      </c>
      <c r="E226" s="4">
        <v>37.200000000000003</v>
      </c>
      <c r="F226" s="2">
        <v>44864</v>
      </c>
      <c r="G226" s="2">
        <v>44864</v>
      </c>
      <c r="H226" t="s">
        <v>12</v>
      </c>
      <c r="J226" t="s">
        <v>4547</v>
      </c>
    </row>
    <row r="227" spans="1:10" x14ac:dyDescent="0.25">
      <c r="A227" t="s">
        <v>593</v>
      </c>
      <c r="B227" s="5" t="s">
        <v>593</v>
      </c>
      <c r="D227" s="4">
        <v>0.4</v>
      </c>
      <c r="E227" s="4">
        <v>0.4</v>
      </c>
      <c r="F227" s="2">
        <v>44864</v>
      </c>
      <c r="G227" s="2">
        <v>44864</v>
      </c>
      <c r="H227" t="s">
        <v>12</v>
      </c>
      <c r="J227" t="s">
        <v>4548</v>
      </c>
    </row>
    <row r="228" spans="1:10" x14ac:dyDescent="0.25">
      <c r="A228" t="s">
        <v>593</v>
      </c>
      <c r="B228" s="5" t="s">
        <v>593</v>
      </c>
      <c r="D228" s="4">
        <v>0.6</v>
      </c>
      <c r="E228" s="4">
        <v>0.6</v>
      </c>
      <c r="F228" s="2">
        <v>44864</v>
      </c>
      <c r="G228" s="2">
        <v>44864</v>
      </c>
      <c r="H228" t="s">
        <v>12</v>
      </c>
      <c r="J228" t="s">
        <v>4549</v>
      </c>
    </row>
    <row r="229" spans="1:10" x14ac:dyDescent="0.25">
      <c r="A229" t="s">
        <v>593</v>
      </c>
      <c r="B229" s="5" t="s">
        <v>593</v>
      </c>
      <c r="D229" s="4">
        <v>0.2</v>
      </c>
      <c r="E229" s="4">
        <v>0.2</v>
      </c>
      <c r="F229" s="2">
        <v>44864</v>
      </c>
      <c r="G229" s="2">
        <v>44864</v>
      </c>
      <c r="H229" t="s">
        <v>12</v>
      </c>
      <c r="J229" t="s">
        <v>4550</v>
      </c>
    </row>
    <row r="230" spans="1:10" x14ac:dyDescent="0.25">
      <c r="A230" t="s">
        <v>909</v>
      </c>
      <c r="B230" s="5" t="s">
        <v>909</v>
      </c>
      <c r="D230" s="4">
        <v>20</v>
      </c>
      <c r="E230" s="4">
        <v>20</v>
      </c>
      <c r="F230" s="2">
        <v>44864</v>
      </c>
      <c r="G230" s="2">
        <v>44864</v>
      </c>
      <c r="H230" t="s">
        <v>12</v>
      </c>
      <c r="J230" t="s">
        <v>4551</v>
      </c>
    </row>
    <row r="231" spans="1:10" x14ac:dyDescent="0.25">
      <c r="A231" t="s">
        <v>2858</v>
      </c>
      <c r="B231" s="5" t="s">
        <v>2858</v>
      </c>
      <c r="D231" s="4">
        <v>31.9</v>
      </c>
      <c r="E231" s="4">
        <v>31.9</v>
      </c>
      <c r="F231" s="2">
        <v>44864</v>
      </c>
      <c r="G231" s="2">
        <v>44864</v>
      </c>
      <c r="H231" t="s">
        <v>12</v>
      </c>
      <c r="J231" t="s">
        <v>4552</v>
      </c>
    </row>
    <row r="232" spans="1:10" x14ac:dyDescent="0.25">
      <c r="A232" t="s">
        <v>4305</v>
      </c>
      <c r="B232" s="5" t="s">
        <v>4305</v>
      </c>
      <c r="D232" s="4">
        <v>316.2</v>
      </c>
      <c r="E232" s="4">
        <v>316.2</v>
      </c>
      <c r="F232" s="2">
        <v>44864</v>
      </c>
      <c r="G232" s="2">
        <v>44864</v>
      </c>
      <c r="H232" t="s">
        <v>12</v>
      </c>
      <c r="J232" t="s">
        <v>4553</v>
      </c>
    </row>
    <row r="233" spans="1:10" x14ac:dyDescent="0.25">
      <c r="A233" t="s">
        <v>4307</v>
      </c>
      <c r="B233" s="5" t="s">
        <v>4307</v>
      </c>
      <c r="D233" s="4">
        <v>9.6999999999999993</v>
      </c>
      <c r="E233" s="4">
        <v>9.6999999999999993</v>
      </c>
      <c r="F233" s="2">
        <v>44864</v>
      </c>
      <c r="G233" s="2">
        <v>44864</v>
      </c>
      <c r="H233" t="s">
        <v>12</v>
      </c>
      <c r="J233" t="s">
        <v>4554</v>
      </c>
    </row>
    <row r="234" spans="1:10" x14ac:dyDescent="0.25">
      <c r="A234" t="s">
        <v>4307</v>
      </c>
      <c r="B234" s="5" t="s">
        <v>4307</v>
      </c>
      <c r="D234" s="4">
        <v>204.7</v>
      </c>
      <c r="E234" s="4">
        <v>204.7</v>
      </c>
      <c r="F234" s="2">
        <v>44864</v>
      </c>
      <c r="G234" s="2">
        <v>44864</v>
      </c>
      <c r="H234" t="s">
        <v>12</v>
      </c>
      <c r="J234" t="s">
        <v>4555</v>
      </c>
    </row>
    <row r="235" spans="1:10" x14ac:dyDescent="0.25">
      <c r="A235" t="s">
        <v>4307</v>
      </c>
      <c r="B235" s="5" t="s">
        <v>4307</v>
      </c>
      <c r="D235" s="4">
        <v>126</v>
      </c>
      <c r="E235" s="4">
        <v>126</v>
      </c>
      <c r="F235" s="2">
        <v>44864</v>
      </c>
      <c r="G235" s="2">
        <v>44864</v>
      </c>
      <c r="H235" t="s">
        <v>12</v>
      </c>
      <c r="J235" t="s">
        <v>4556</v>
      </c>
    </row>
    <row r="236" spans="1:10" x14ac:dyDescent="0.25">
      <c r="A236" t="s">
        <v>4307</v>
      </c>
      <c r="B236" s="5" t="s">
        <v>4307</v>
      </c>
      <c r="D236" s="4">
        <v>140.25</v>
      </c>
      <c r="E236" s="4">
        <v>140.25</v>
      </c>
      <c r="F236" s="2">
        <v>44864</v>
      </c>
      <c r="G236" s="2">
        <v>44864</v>
      </c>
      <c r="H236" t="s">
        <v>12</v>
      </c>
      <c r="J236" t="s">
        <v>4557</v>
      </c>
    </row>
    <row r="237" spans="1:10" x14ac:dyDescent="0.25">
      <c r="A237" t="s">
        <v>4307</v>
      </c>
      <c r="B237" s="5" t="s">
        <v>4307</v>
      </c>
      <c r="D237" s="4">
        <v>235</v>
      </c>
      <c r="E237" s="4">
        <v>235</v>
      </c>
      <c r="F237" s="2">
        <v>44864</v>
      </c>
      <c r="G237" s="2">
        <v>44864</v>
      </c>
      <c r="H237" t="s">
        <v>12</v>
      </c>
      <c r="J237" t="s">
        <v>4558</v>
      </c>
    </row>
    <row r="238" spans="1:10" x14ac:dyDescent="0.25">
      <c r="A238" t="s">
        <v>902</v>
      </c>
      <c r="B238" s="5" t="s">
        <v>902</v>
      </c>
      <c r="D238" s="4">
        <v>22</v>
      </c>
      <c r="E238" s="4">
        <v>22</v>
      </c>
      <c r="F238" s="2">
        <v>44864</v>
      </c>
      <c r="G238" s="2">
        <v>44864</v>
      </c>
      <c r="H238" t="s">
        <v>12</v>
      </c>
      <c r="J238" t="s">
        <v>4559</v>
      </c>
    </row>
    <row r="239" spans="1:10" x14ac:dyDescent="0.25">
      <c r="A239" t="s">
        <v>4318</v>
      </c>
      <c r="B239" s="5" t="s">
        <v>4318</v>
      </c>
      <c r="D239" s="4">
        <v>19.8</v>
      </c>
      <c r="E239" s="4">
        <v>19.8</v>
      </c>
      <c r="F239" s="2">
        <v>44864</v>
      </c>
      <c r="G239" s="2">
        <v>44864</v>
      </c>
      <c r="H239" t="s">
        <v>12</v>
      </c>
      <c r="J239" t="s">
        <v>4560</v>
      </c>
    </row>
    <row r="240" spans="1:10" x14ac:dyDescent="0.25">
      <c r="A240" t="s">
        <v>52</v>
      </c>
      <c r="B240" s="5" t="s">
        <v>52</v>
      </c>
      <c r="D240" s="4">
        <v>28</v>
      </c>
      <c r="E240" s="4">
        <v>28</v>
      </c>
      <c r="F240" s="2">
        <v>44864</v>
      </c>
      <c r="G240" s="2">
        <v>44864</v>
      </c>
      <c r="H240" t="s">
        <v>12</v>
      </c>
      <c r="J240" t="s">
        <v>4561</v>
      </c>
    </row>
    <row r="241" spans="1:10" x14ac:dyDescent="0.25">
      <c r="A241" t="s">
        <v>70</v>
      </c>
      <c r="B241" s="5" t="s">
        <v>70</v>
      </c>
      <c r="D241" s="4">
        <v>17</v>
      </c>
      <c r="E241" s="4">
        <v>17</v>
      </c>
      <c r="F241" s="2">
        <v>44864</v>
      </c>
      <c r="G241" s="2">
        <v>44864</v>
      </c>
      <c r="H241" t="s">
        <v>12</v>
      </c>
      <c r="J241" t="s">
        <v>4562</v>
      </c>
    </row>
    <row r="242" spans="1:10" x14ac:dyDescent="0.25">
      <c r="A242" t="s">
        <v>1623</v>
      </c>
      <c r="B242" s="5" t="s">
        <v>1623</v>
      </c>
      <c r="D242" s="4">
        <v>130.44999999999999</v>
      </c>
      <c r="E242" s="4">
        <v>130.44999999999999</v>
      </c>
      <c r="F242" s="2">
        <v>44864</v>
      </c>
      <c r="G242" s="2">
        <v>44864</v>
      </c>
      <c r="H242" t="s">
        <v>12</v>
      </c>
      <c r="J242" t="s">
        <v>4563</v>
      </c>
    </row>
    <row r="243" spans="1:10" x14ac:dyDescent="0.25">
      <c r="A243" t="s">
        <v>1623</v>
      </c>
      <c r="B243" s="5" t="s">
        <v>1623</v>
      </c>
      <c r="D243" s="4">
        <v>0.2</v>
      </c>
      <c r="E243" s="4">
        <v>0.2</v>
      </c>
      <c r="F243" s="2">
        <v>44864</v>
      </c>
      <c r="G243" s="2">
        <v>44864</v>
      </c>
      <c r="H243" t="s">
        <v>12</v>
      </c>
      <c r="J243" t="s">
        <v>4564</v>
      </c>
    </row>
    <row r="244" spans="1:10" x14ac:dyDescent="0.25">
      <c r="A244" t="s">
        <v>1623</v>
      </c>
      <c r="B244" s="5" t="s">
        <v>1623</v>
      </c>
      <c r="D244" s="4">
        <v>1.4</v>
      </c>
      <c r="E244" s="4">
        <v>1.4</v>
      </c>
      <c r="F244" s="2">
        <v>44864</v>
      </c>
      <c r="G244" s="2">
        <v>44864</v>
      </c>
      <c r="H244" t="s">
        <v>12</v>
      </c>
      <c r="J244" t="s">
        <v>4565</v>
      </c>
    </row>
    <row r="245" spans="1:10" x14ac:dyDescent="0.25">
      <c r="A245" t="s">
        <v>1623</v>
      </c>
      <c r="B245" s="5" t="s">
        <v>1623</v>
      </c>
      <c r="D245" s="4">
        <v>56.11</v>
      </c>
      <c r="E245" s="4">
        <v>56.11</v>
      </c>
      <c r="F245" s="2">
        <v>44864</v>
      </c>
      <c r="G245" s="2">
        <v>44864</v>
      </c>
      <c r="H245" t="s">
        <v>12</v>
      </c>
      <c r="J245" t="s">
        <v>4566</v>
      </c>
    </row>
    <row r="246" spans="1:10" x14ac:dyDescent="0.25">
      <c r="A246" t="s">
        <v>1623</v>
      </c>
      <c r="B246" s="5" t="s">
        <v>1623</v>
      </c>
      <c r="D246" s="4">
        <v>103.4</v>
      </c>
      <c r="E246" s="4">
        <v>103.4</v>
      </c>
      <c r="F246" s="2">
        <v>44864</v>
      </c>
      <c r="G246" s="2">
        <v>44864</v>
      </c>
      <c r="H246" t="s">
        <v>12</v>
      </c>
      <c r="J246" t="s">
        <v>4567</v>
      </c>
    </row>
    <row r="247" spans="1:10" x14ac:dyDescent="0.25">
      <c r="A247" t="s">
        <v>1623</v>
      </c>
      <c r="B247" s="5" t="s">
        <v>1623</v>
      </c>
      <c r="D247" s="4">
        <v>1.1499999999999999</v>
      </c>
      <c r="E247" s="4">
        <v>1.1499999999999999</v>
      </c>
      <c r="F247" s="2">
        <v>44864</v>
      </c>
      <c r="G247" s="2">
        <v>44864</v>
      </c>
      <c r="H247" t="s">
        <v>12</v>
      </c>
      <c r="J247" t="s">
        <v>4568</v>
      </c>
    </row>
    <row r="248" spans="1:10" x14ac:dyDescent="0.25">
      <c r="A248" t="s">
        <v>1623</v>
      </c>
      <c r="B248" s="5" t="s">
        <v>1623</v>
      </c>
      <c r="D248" s="4">
        <v>1.4</v>
      </c>
      <c r="E248" s="4">
        <v>1.4</v>
      </c>
      <c r="F248" s="2">
        <v>44864</v>
      </c>
      <c r="G248" s="2">
        <v>44864</v>
      </c>
      <c r="H248" t="s">
        <v>12</v>
      </c>
      <c r="J248" t="s">
        <v>4569</v>
      </c>
    </row>
    <row r="249" spans="1:10" x14ac:dyDescent="0.25">
      <c r="A249" t="s">
        <v>53</v>
      </c>
      <c r="B249" s="5" t="s">
        <v>53</v>
      </c>
      <c r="D249" s="4">
        <v>0.8</v>
      </c>
      <c r="E249" s="4">
        <v>0.8</v>
      </c>
      <c r="F249" s="2">
        <v>44864</v>
      </c>
      <c r="G249" s="2">
        <v>44864</v>
      </c>
      <c r="H249" t="s">
        <v>12</v>
      </c>
      <c r="J249" t="s">
        <v>4570</v>
      </c>
    </row>
    <row r="250" spans="1:10" x14ac:dyDescent="0.25">
      <c r="A250" t="s">
        <v>53</v>
      </c>
      <c r="B250" s="5" t="s">
        <v>53</v>
      </c>
      <c r="D250" s="4">
        <v>0.2</v>
      </c>
      <c r="E250" s="4">
        <v>0.2</v>
      </c>
      <c r="F250" s="2">
        <v>44864</v>
      </c>
      <c r="G250" s="2">
        <v>44864</v>
      </c>
      <c r="H250" t="s">
        <v>12</v>
      </c>
      <c r="J250" t="s">
        <v>4571</v>
      </c>
    </row>
    <row r="251" spans="1:10" x14ac:dyDescent="0.25">
      <c r="A251" t="s">
        <v>53</v>
      </c>
      <c r="B251" s="5" t="s">
        <v>53</v>
      </c>
      <c r="D251" s="4">
        <v>0.2</v>
      </c>
      <c r="E251" s="4">
        <v>0.2</v>
      </c>
      <c r="F251" s="2">
        <v>44864</v>
      </c>
      <c r="G251" s="2">
        <v>44864</v>
      </c>
      <c r="H251" t="s">
        <v>12</v>
      </c>
      <c r="J251" t="s">
        <v>4572</v>
      </c>
    </row>
    <row r="252" spans="1:10" x14ac:dyDescent="0.25">
      <c r="A252" t="s">
        <v>1623</v>
      </c>
      <c r="B252" s="5" t="s">
        <v>1623</v>
      </c>
      <c r="D252" s="4">
        <v>110.2</v>
      </c>
      <c r="E252" s="4">
        <v>110.2</v>
      </c>
      <c r="F252" s="2">
        <v>44864</v>
      </c>
      <c r="G252" s="2">
        <v>44864</v>
      </c>
      <c r="H252" t="s">
        <v>12</v>
      </c>
      <c r="J252" t="s">
        <v>4573</v>
      </c>
    </row>
    <row r="253" spans="1:10" x14ac:dyDescent="0.25">
      <c r="A253" t="s">
        <v>53</v>
      </c>
      <c r="B253" s="5" t="s">
        <v>53</v>
      </c>
      <c r="D253" s="4">
        <v>0.4</v>
      </c>
      <c r="E253" s="4">
        <v>0.4</v>
      </c>
      <c r="F253" s="2">
        <v>44864</v>
      </c>
      <c r="G253" s="2">
        <v>44864</v>
      </c>
      <c r="H253" t="s">
        <v>12</v>
      </c>
      <c r="J253" t="s">
        <v>4574</v>
      </c>
    </row>
    <row r="254" spans="1:10" x14ac:dyDescent="0.25">
      <c r="A254" t="s">
        <v>1623</v>
      </c>
      <c r="B254" s="5" t="s">
        <v>1623</v>
      </c>
      <c r="D254" s="4">
        <v>10.45</v>
      </c>
      <c r="E254" s="4">
        <v>10.45</v>
      </c>
      <c r="F254" s="2">
        <v>44864</v>
      </c>
      <c r="G254" s="2">
        <v>44864</v>
      </c>
      <c r="H254" t="s">
        <v>12</v>
      </c>
      <c r="J254" t="s">
        <v>4575</v>
      </c>
    </row>
    <row r="255" spans="1:10" x14ac:dyDescent="0.25">
      <c r="A255" t="s">
        <v>926</v>
      </c>
      <c r="B255" s="5" t="s">
        <v>926</v>
      </c>
      <c r="D255" s="4">
        <v>9</v>
      </c>
      <c r="E255" s="4">
        <v>9</v>
      </c>
      <c r="F255" s="2">
        <v>44864</v>
      </c>
      <c r="G255" s="2">
        <v>44864</v>
      </c>
      <c r="H255" t="s">
        <v>12</v>
      </c>
      <c r="J255" t="s">
        <v>4576</v>
      </c>
    </row>
    <row r="256" spans="1:10" x14ac:dyDescent="0.25">
      <c r="A256" t="s">
        <v>921</v>
      </c>
      <c r="B256" s="5" t="s">
        <v>921</v>
      </c>
      <c r="D256" s="4">
        <v>0.5</v>
      </c>
      <c r="E256" s="4">
        <v>0.5</v>
      </c>
      <c r="F256" s="2">
        <v>44864</v>
      </c>
      <c r="G256" s="2">
        <v>44864</v>
      </c>
      <c r="H256" t="s">
        <v>12</v>
      </c>
      <c r="J256" t="s">
        <v>4577</v>
      </c>
    </row>
    <row r="257" spans="1:10" x14ac:dyDescent="0.25">
      <c r="A257" t="s">
        <v>921</v>
      </c>
      <c r="B257" s="5" t="s">
        <v>921</v>
      </c>
      <c r="D257" s="4">
        <v>48.15</v>
      </c>
      <c r="E257" s="4">
        <v>48.15</v>
      </c>
      <c r="F257" s="2">
        <v>44864</v>
      </c>
      <c r="G257" s="2">
        <v>44864</v>
      </c>
      <c r="H257" t="s">
        <v>12</v>
      </c>
      <c r="J257" t="s">
        <v>4578</v>
      </c>
    </row>
    <row r="258" spans="1:10" x14ac:dyDescent="0.25">
      <c r="A258" t="s">
        <v>921</v>
      </c>
      <c r="B258" s="5" t="s">
        <v>921</v>
      </c>
      <c r="D258" s="4">
        <v>0.55000000000000004</v>
      </c>
      <c r="E258" s="4">
        <v>0.55000000000000004</v>
      </c>
      <c r="F258" s="2">
        <v>44864</v>
      </c>
      <c r="G258" s="2">
        <v>44864</v>
      </c>
      <c r="H258" t="s">
        <v>12</v>
      </c>
      <c r="J258" t="s">
        <v>4579</v>
      </c>
    </row>
    <row r="259" spans="1:10" x14ac:dyDescent="0.25">
      <c r="A259" t="s">
        <v>395</v>
      </c>
      <c r="B259" s="5" t="s">
        <v>395</v>
      </c>
      <c r="D259" s="4">
        <v>42.6</v>
      </c>
      <c r="E259" s="4">
        <v>42.6</v>
      </c>
      <c r="F259" s="2">
        <v>44864</v>
      </c>
      <c r="G259" s="2">
        <v>44864</v>
      </c>
      <c r="H259" t="s">
        <v>12</v>
      </c>
      <c r="J259" t="s">
        <v>4580</v>
      </c>
    </row>
    <row r="260" spans="1:10" x14ac:dyDescent="0.25">
      <c r="A260" t="s">
        <v>921</v>
      </c>
      <c r="B260" s="5" t="s">
        <v>921</v>
      </c>
      <c r="D260" s="4">
        <v>2.5</v>
      </c>
      <c r="E260" s="4">
        <v>2.5</v>
      </c>
      <c r="F260" s="2">
        <v>44864</v>
      </c>
      <c r="G260" s="2">
        <v>44864</v>
      </c>
      <c r="H260" t="s">
        <v>12</v>
      </c>
      <c r="J260" t="s">
        <v>4581</v>
      </c>
    </row>
    <row r="261" spans="1:10" x14ac:dyDescent="0.25">
      <c r="A261" t="s">
        <v>54</v>
      </c>
      <c r="B261" s="5" t="s">
        <v>54</v>
      </c>
      <c r="D261" s="4">
        <v>0.8</v>
      </c>
      <c r="E261" s="4">
        <v>0.8</v>
      </c>
      <c r="F261" s="2">
        <v>44864</v>
      </c>
      <c r="G261" s="2">
        <v>44864</v>
      </c>
      <c r="H261" t="s">
        <v>12</v>
      </c>
      <c r="J261" t="s">
        <v>4582</v>
      </c>
    </row>
    <row r="262" spans="1:10" x14ac:dyDescent="0.25">
      <c r="A262" t="s">
        <v>4311</v>
      </c>
      <c r="B262" s="5" t="s">
        <v>4311</v>
      </c>
      <c r="D262" s="4">
        <v>1.1000000000000001</v>
      </c>
      <c r="E262" s="4">
        <v>1.1000000000000001</v>
      </c>
      <c r="F262" s="2">
        <v>44864</v>
      </c>
      <c r="G262" s="2">
        <v>44864</v>
      </c>
      <c r="H262" t="s">
        <v>12</v>
      </c>
      <c r="J262" t="s">
        <v>4583</v>
      </c>
    </row>
    <row r="263" spans="1:10" x14ac:dyDescent="0.25">
      <c r="A263" t="s">
        <v>1623</v>
      </c>
      <c r="B263" s="5" t="s">
        <v>1623</v>
      </c>
      <c r="D263" s="4">
        <v>145.69999999999999</v>
      </c>
      <c r="E263" s="4">
        <v>145.69999999999999</v>
      </c>
      <c r="F263" s="2">
        <v>44864</v>
      </c>
      <c r="G263" s="2">
        <v>44864</v>
      </c>
      <c r="H263" t="s">
        <v>12</v>
      </c>
      <c r="J263" t="s">
        <v>4584</v>
      </c>
    </row>
    <row r="264" spans="1:10" x14ac:dyDescent="0.25">
      <c r="A264" t="s">
        <v>4311</v>
      </c>
      <c r="B264" s="5" t="s">
        <v>4311</v>
      </c>
      <c r="D264" s="4">
        <v>0.9</v>
      </c>
      <c r="E264" s="4">
        <v>0.9</v>
      </c>
      <c r="F264" s="2">
        <v>44864</v>
      </c>
      <c r="G264" s="2">
        <v>44864</v>
      </c>
      <c r="H264" t="s">
        <v>12</v>
      </c>
      <c r="J264" t="s">
        <v>4585</v>
      </c>
    </row>
    <row r="265" spans="1:10" x14ac:dyDescent="0.25">
      <c r="A265" t="s">
        <v>4311</v>
      </c>
      <c r="B265" s="5" t="s">
        <v>4311</v>
      </c>
      <c r="D265" s="4">
        <v>86.7</v>
      </c>
      <c r="E265" s="4">
        <v>86.7</v>
      </c>
      <c r="F265" s="2">
        <v>44864</v>
      </c>
      <c r="G265" s="2">
        <v>44864</v>
      </c>
      <c r="H265" t="s">
        <v>12</v>
      </c>
      <c r="J265" t="s">
        <v>4586</v>
      </c>
    </row>
    <row r="266" spans="1:10" x14ac:dyDescent="0.25">
      <c r="A266" t="s">
        <v>54</v>
      </c>
      <c r="B266" s="5" t="s">
        <v>54</v>
      </c>
      <c r="D266" s="4">
        <v>14.45</v>
      </c>
      <c r="E266" s="4">
        <v>14.45</v>
      </c>
      <c r="F266" s="2">
        <v>44864</v>
      </c>
      <c r="G266" s="2">
        <v>44864</v>
      </c>
      <c r="H266" t="s">
        <v>12</v>
      </c>
      <c r="J266" t="s">
        <v>4587</v>
      </c>
    </row>
    <row r="267" spans="1:10" x14ac:dyDescent="0.25">
      <c r="A267" t="s">
        <v>921</v>
      </c>
      <c r="B267" s="5" t="s">
        <v>921</v>
      </c>
      <c r="D267" s="4">
        <v>0.4</v>
      </c>
      <c r="E267" s="4">
        <v>0.4</v>
      </c>
      <c r="F267" s="2">
        <v>44864</v>
      </c>
      <c r="G267" s="2">
        <v>44864</v>
      </c>
      <c r="H267" t="s">
        <v>12</v>
      </c>
      <c r="J267" t="s">
        <v>4588</v>
      </c>
    </row>
    <row r="268" spans="1:10" x14ac:dyDescent="0.25">
      <c r="A268" t="s">
        <v>4311</v>
      </c>
      <c r="B268" s="5" t="s">
        <v>4311</v>
      </c>
      <c r="D268" s="4">
        <v>1.28</v>
      </c>
      <c r="E268" s="4">
        <v>1.28</v>
      </c>
      <c r="F268" s="2">
        <v>44864</v>
      </c>
      <c r="G268" s="2">
        <v>44864</v>
      </c>
      <c r="H268" t="s">
        <v>12</v>
      </c>
      <c r="J268" t="s">
        <v>4589</v>
      </c>
    </row>
    <row r="269" spans="1:10" x14ac:dyDescent="0.25">
      <c r="A269" t="s">
        <v>3966</v>
      </c>
      <c r="B269" s="5" t="s">
        <v>3966</v>
      </c>
      <c r="D269" s="4">
        <v>0.45</v>
      </c>
      <c r="E269" s="4">
        <v>0.45</v>
      </c>
      <c r="F269" s="2">
        <v>44864</v>
      </c>
      <c r="G269" s="2">
        <v>44864</v>
      </c>
      <c r="H269" t="s">
        <v>12</v>
      </c>
      <c r="J269" t="s">
        <v>4590</v>
      </c>
    </row>
    <row r="270" spans="1:10" x14ac:dyDescent="0.25">
      <c r="A270" t="s">
        <v>391</v>
      </c>
      <c r="B270" s="5" t="s">
        <v>391</v>
      </c>
      <c r="D270" s="4">
        <v>29</v>
      </c>
      <c r="E270" s="4">
        <v>29</v>
      </c>
      <c r="F270" s="2">
        <v>44864</v>
      </c>
      <c r="G270" s="2">
        <v>44864</v>
      </c>
      <c r="H270" t="s">
        <v>12</v>
      </c>
      <c r="J270" t="s">
        <v>4591</v>
      </c>
    </row>
    <row r="271" spans="1:10" x14ac:dyDescent="0.25">
      <c r="A271" t="s">
        <v>913</v>
      </c>
      <c r="B271" s="5" t="s">
        <v>913</v>
      </c>
      <c r="D271" s="4">
        <v>34.85</v>
      </c>
      <c r="E271" s="4">
        <v>34.85</v>
      </c>
      <c r="F271" s="2">
        <v>44864</v>
      </c>
      <c r="G271" s="2">
        <v>44864</v>
      </c>
      <c r="H271" t="s">
        <v>12</v>
      </c>
      <c r="J271" t="s">
        <v>4592</v>
      </c>
    </row>
    <row r="272" spans="1:10" x14ac:dyDescent="0.25">
      <c r="A272" t="s">
        <v>17</v>
      </c>
      <c r="B272" s="5" t="s">
        <v>17</v>
      </c>
      <c r="D272" s="4">
        <v>0.7</v>
      </c>
      <c r="E272" s="4">
        <v>0.7</v>
      </c>
      <c r="F272" s="2">
        <v>44864</v>
      </c>
      <c r="G272" s="2">
        <v>44864</v>
      </c>
      <c r="H272" t="s">
        <v>12</v>
      </c>
      <c r="J272" t="s">
        <v>4593</v>
      </c>
    </row>
    <row r="273" spans="1:10" x14ac:dyDescent="0.25">
      <c r="A273" t="s">
        <v>88</v>
      </c>
      <c r="B273" s="5" t="s">
        <v>88</v>
      </c>
      <c r="D273" s="4">
        <v>26.25</v>
      </c>
      <c r="E273" s="4">
        <v>26.25</v>
      </c>
      <c r="F273" s="2">
        <v>44864</v>
      </c>
      <c r="G273" s="2">
        <v>44864</v>
      </c>
      <c r="H273" t="s">
        <v>12</v>
      </c>
      <c r="J273" t="s">
        <v>4594</v>
      </c>
    </row>
    <row r="274" spans="1:10" x14ac:dyDescent="0.25">
      <c r="A274" t="s">
        <v>88</v>
      </c>
      <c r="B274" s="5" t="s">
        <v>88</v>
      </c>
      <c r="D274" s="4">
        <v>60.35</v>
      </c>
      <c r="E274" s="4">
        <v>60.35</v>
      </c>
      <c r="F274" s="2">
        <v>44864</v>
      </c>
      <c r="G274" s="2">
        <v>44864</v>
      </c>
      <c r="H274" t="s">
        <v>12</v>
      </c>
      <c r="J274" t="s">
        <v>4595</v>
      </c>
    </row>
    <row r="275" spans="1:10" x14ac:dyDescent="0.25">
      <c r="A275" t="s">
        <v>88</v>
      </c>
      <c r="B275" s="5" t="s">
        <v>88</v>
      </c>
      <c r="D275" s="4">
        <v>73.099999999999994</v>
      </c>
      <c r="E275" s="4">
        <v>73.099999999999994</v>
      </c>
      <c r="F275" s="2">
        <v>44864</v>
      </c>
      <c r="G275" s="2">
        <v>44864</v>
      </c>
      <c r="H275" t="s">
        <v>12</v>
      </c>
      <c r="J275" t="s">
        <v>4596</v>
      </c>
    </row>
    <row r="276" spans="1:10" x14ac:dyDescent="0.25">
      <c r="A276" t="s">
        <v>88</v>
      </c>
      <c r="B276" s="5" t="s">
        <v>88</v>
      </c>
      <c r="D276" s="4">
        <v>69.7</v>
      </c>
      <c r="E276" s="4">
        <v>69.7</v>
      </c>
      <c r="F276" s="2">
        <v>44864</v>
      </c>
      <c r="G276" s="2">
        <v>44864</v>
      </c>
      <c r="H276" t="s">
        <v>12</v>
      </c>
      <c r="J276" t="s">
        <v>4597</v>
      </c>
    </row>
    <row r="277" spans="1:10" x14ac:dyDescent="0.25">
      <c r="A277" t="s">
        <v>88</v>
      </c>
      <c r="B277" s="5" t="s">
        <v>88</v>
      </c>
      <c r="D277" s="4">
        <v>105.04</v>
      </c>
      <c r="E277" s="4">
        <v>105.04</v>
      </c>
      <c r="F277" s="2">
        <v>44864</v>
      </c>
      <c r="G277" s="2">
        <v>44864</v>
      </c>
      <c r="H277" t="s">
        <v>12</v>
      </c>
      <c r="J277" t="s">
        <v>4598</v>
      </c>
    </row>
    <row r="278" spans="1:10" x14ac:dyDescent="0.25">
      <c r="A278" t="s">
        <v>88</v>
      </c>
      <c r="B278" s="5" t="s">
        <v>88</v>
      </c>
      <c r="D278" s="4">
        <v>0.8</v>
      </c>
      <c r="E278" s="4">
        <v>0.8</v>
      </c>
      <c r="F278" s="2">
        <v>44864</v>
      </c>
      <c r="G278" s="2">
        <v>44864</v>
      </c>
      <c r="H278" t="s">
        <v>12</v>
      </c>
      <c r="J278" t="s">
        <v>4599</v>
      </c>
    </row>
    <row r="279" spans="1:10" x14ac:dyDescent="0.25">
      <c r="A279" t="s">
        <v>83</v>
      </c>
      <c r="B279" s="5" t="s">
        <v>83</v>
      </c>
      <c r="D279" s="4">
        <v>44.81</v>
      </c>
      <c r="E279" s="4">
        <v>44.81</v>
      </c>
      <c r="F279" s="2">
        <v>44864</v>
      </c>
      <c r="G279" s="2">
        <v>44864</v>
      </c>
      <c r="H279" t="s">
        <v>12</v>
      </c>
      <c r="J279" t="s">
        <v>4600</v>
      </c>
    </row>
    <row r="280" spans="1:10" x14ac:dyDescent="0.25">
      <c r="A280" t="s">
        <v>83</v>
      </c>
      <c r="B280" s="5" t="s">
        <v>83</v>
      </c>
      <c r="D280" s="4">
        <v>2.9</v>
      </c>
      <c r="E280" s="4">
        <v>2.9</v>
      </c>
      <c r="F280" s="2">
        <v>44864</v>
      </c>
      <c r="G280" s="2">
        <v>44864</v>
      </c>
      <c r="H280" t="s">
        <v>12</v>
      </c>
      <c r="J280" t="s">
        <v>4601</v>
      </c>
    </row>
    <row r="281" spans="1:10" x14ac:dyDescent="0.25">
      <c r="A281" t="s">
        <v>1627</v>
      </c>
      <c r="B281" s="5" t="s">
        <v>1627</v>
      </c>
      <c r="D281" s="4">
        <v>9.6999999999999993</v>
      </c>
      <c r="E281" s="4">
        <v>9.6999999999999993</v>
      </c>
      <c r="F281" s="2">
        <v>44864</v>
      </c>
      <c r="G281" s="2">
        <v>44864</v>
      </c>
      <c r="H281" t="s">
        <v>12</v>
      </c>
      <c r="J281" t="s">
        <v>4602</v>
      </c>
    </row>
    <row r="282" spans="1:10" x14ac:dyDescent="0.25">
      <c r="A282" t="s">
        <v>933</v>
      </c>
      <c r="B282" s="5" t="s">
        <v>933</v>
      </c>
      <c r="D282" s="4">
        <v>30</v>
      </c>
      <c r="E282" s="4">
        <v>30</v>
      </c>
      <c r="F282" s="2">
        <v>44864</v>
      </c>
      <c r="G282" s="2">
        <v>44864</v>
      </c>
      <c r="H282" t="s">
        <v>12</v>
      </c>
      <c r="J282" t="s">
        <v>4603</v>
      </c>
    </row>
    <row r="283" spans="1:10" x14ac:dyDescent="0.25">
      <c r="A283" t="s">
        <v>193</v>
      </c>
      <c r="B283" s="5" t="s">
        <v>193</v>
      </c>
      <c r="D283" s="4">
        <v>0.03</v>
      </c>
      <c r="E283" s="4">
        <v>0.03</v>
      </c>
      <c r="F283" s="2">
        <v>44864</v>
      </c>
      <c r="G283" s="2">
        <v>44864</v>
      </c>
      <c r="H283" t="s">
        <v>12</v>
      </c>
      <c r="J283" t="s">
        <v>4604</v>
      </c>
    </row>
    <row r="284" spans="1:10" x14ac:dyDescent="0.25">
      <c r="A284" t="s">
        <v>933</v>
      </c>
      <c r="B284" s="5" t="s">
        <v>933</v>
      </c>
      <c r="D284" s="4">
        <v>3</v>
      </c>
      <c r="E284" s="4">
        <v>3</v>
      </c>
      <c r="F284" s="2">
        <v>44864</v>
      </c>
      <c r="G284" s="2">
        <v>44864</v>
      </c>
      <c r="H284" t="s">
        <v>12</v>
      </c>
      <c r="J284" t="s">
        <v>4605</v>
      </c>
    </row>
    <row r="285" spans="1:10" x14ac:dyDescent="0.25">
      <c r="A285" t="s">
        <v>214</v>
      </c>
      <c r="B285" s="5" t="s">
        <v>214</v>
      </c>
      <c r="D285" s="4">
        <v>0.6</v>
      </c>
      <c r="E285" s="4">
        <v>0.6</v>
      </c>
      <c r="F285" s="2">
        <v>44864</v>
      </c>
      <c r="G285" s="2">
        <v>44864</v>
      </c>
      <c r="H285" t="s">
        <v>12</v>
      </c>
      <c r="J285" t="s">
        <v>4606</v>
      </c>
    </row>
    <row r="286" spans="1:10" x14ac:dyDescent="0.25">
      <c r="A286" t="s">
        <v>21</v>
      </c>
      <c r="B286" s="5" t="s">
        <v>21</v>
      </c>
      <c r="D286" s="4">
        <v>0.2</v>
      </c>
      <c r="E286" s="4">
        <v>0.2</v>
      </c>
      <c r="F286" s="2">
        <v>44864</v>
      </c>
      <c r="G286" s="2">
        <v>44864</v>
      </c>
      <c r="H286" t="s">
        <v>12</v>
      </c>
      <c r="J286" t="s">
        <v>4607</v>
      </c>
    </row>
    <row r="287" spans="1:10" x14ac:dyDescent="0.25">
      <c r="A287" t="s">
        <v>21</v>
      </c>
      <c r="B287" s="5" t="s">
        <v>21</v>
      </c>
      <c r="D287" s="4">
        <v>33.6</v>
      </c>
      <c r="E287" s="4">
        <v>33.6</v>
      </c>
      <c r="F287" s="2">
        <v>44864</v>
      </c>
      <c r="G287" s="2">
        <v>44864</v>
      </c>
      <c r="H287" t="s">
        <v>12</v>
      </c>
      <c r="J287" t="s">
        <v>4608</v>
      </c>
    </row>
    <row r="288" spans="1:10" x14ac:dyDescent="0.25">
      <c r="A288" t="s">
        <v>577</v>
      </c>
      <c r="B288" s="5" t="s">
        <v>577</v>
      </c>
      <c r="D288" s="4">
        <v>105.4</v>
      </c>
      <c r="E288" s="4">
        <v>105.4</v>
      </c>
      <c r="F288" s="2">
        <v>44864</v>
      </c>
      <c r="G288" s="2">
        <v>44864</v>
      </c>
      <c r="H288" t="s">
        <v>12</v>
      </c>
      <c r="J288" t="s">
        <v>4609</v>
      </c>
    </row>
    <row r="289" spans="1:10" x14ac:dyDescent="0.25">
      <c r="A289" t="s">
        <v>202</v>
      </c>
      <c r="B289" s="5" t="s">
        <v>202</v>
      </c>
      <c r="D289" s="4">
        <v>0.7</v>
      </c>
      <c r="E289" s="4">
        <v>0.7</v>
      </c>
      <c r="F289" s="2">
        <v>44864</v>
      </c>
      <c r="G289" s="2">
        <v>44864</v>
      </c>
      <c r="H289" t="s">
        <v>12</v>
      </c>
      <c r="J289" t="s">
        <v>4610</v>
      </c>
    </row>
    <row r="290" spans="1:10" x14ac:dyDescent="0.25">
      <c r="A290" t="s">
        <v>202</v>
      </c>
      <c r="B290" s="5" t="s">
        <v>202</v>
      </c>
      <c r="D290" s="4">
        <v>1.1000000000000001</v>
      </c>
      <c r="E290" s="4">
        <v>1.1000000000000001</v>
      </c>
      <c r="F290" s="2">
        <v>44864</v>
      </c>
      <c r="G290" s="2">
        <v>44864</v>
      </c>
      <c r="H290" t="s">
        <v>12</v>
      </c>
      <c r="J290" t="s">
        <v>4611</v>
      </c>
    </row>
    <row r="291" spans="1:10" x14ac:dyDescent="0.25">
      <c r="A291" t="s">
        <v>25</v>
      </c>
      <c r="B291" s="5" t="s">
        <v>25</v>
      </c>
      <c r="D291" s="4">
        <v>1</v>
      </c>
      <c r="E291" s="4">
        <v>1</v>
      </c>
      <c r="F291" s="2">
        <v>44864</v>
      </c>
      <c r="G291" s="2">
        <v>44864</v>
      </c>
      <c r="H291" t="s">
        <v>12</v>
      </c>
      <c r="J291" t="s">
        <v>4612</v>
      </c>
    </row>
    <row r="292" spans="1:10" x14ac:dyDescent="0.25">
      <c r="A292" t="s">
        <v>203</v>
      </c>
      <c r="B292" s="5" t="s">
        <v>203</v>
      </c>
      <c r="D292" s="4">
        <v>1</v>
      </c>
      <c r="E292" s="4">
        <v>1</v>
      </c>
      <c r="F292" s="2">
        <v>44864</v>
      </c>
      <c r="G292" s="2">
        <v>44864</v>
      </c>
      <c r="H292" t="s">
        <v>12</v>
      </c>
      <c r="J292" t="s">
        <v>4613</v>
      </c>
    </row>
    <row r="293" spans="1:10" x14ac:dyDescent="0.25">
      <c r="A293" t="s">
        <v>203</v>
      </c>
      <c r="B293" s="5" t="s">
        <v>203</v>
      </c>
      <c r="D293" s="4">
        <v>1.4</v>
      </c>
      <c r="E293" s="4">
        <v>1.4</v>
      </c>
      <c r="F293" s="2">
        <v>44864</v>
      </c>
      <c r="G293" s="2">
        <v>44864</v>
      </c>
      <c r="H293" t="s">
        <v>12</v>
      </c>
      <c r="J293" t="s">
        <v>4614</v>
      </c>
    </row>
    <row r="294" spans="1:10" x14ac:dyDescent="0.25">
      <c r="A294" t="s">
        <v>203</v>
      </c>
      <c r="B294" s="5" t="s">
        <v>203</v>
      </c>
      <c r="D294" s="4">
        <v>20</v>
      </c>
      <c r="E294" s="4">
        <v>20</v>
      </c>
      <c r="F294" s="2">
        <v>44864</v>
      </c>
      <c r="G294" s="2">
        <v>44864</v>
      </c>
      <c r="H294" t="s">
        <v>12</v>
      </c>
      <c r="J294" t="s">
        <v>4615</v>
      </c>
    </row>
    <row r="295" spans="1:10" x14ac:dyDescent="0.25">
      <c r="A295" t="s">
        <v>203</v>
      </c>
      <c r="B295" s="5" t="s">
        <v>203</v>
      </c>
      <c r="D295" s="4">
        <v>0.8</v>
      </c>
      <c r="E295" s="4">
        <v>0.8</v>
      </c>
      <c r="F295" s="2">
        <v>44864</v>
      </c>
      <c r="G295" s="2">
        <v>44864</v>
      </c>
      <c r="H295" t="s">
        <v>12</v>
      </c>
      <c r="J295" t="s">
        <v>4616</v>
      </c>
    </row>
    <row r="296" spans="1:10" x14ac:dyDescent="0.25">
      <c r="A296" t="s">
        <v>2862</v>
      </c>
      <c r="B296" s="5" t="s">
        <v>2862</v>
      </c>
      <c r="D296" s="4">
        <v>56.1</v>
      </c>
      <c r="E296" s="4">
        <v>56.1</v>
      </c>
      <c r="F296" s="2">
        <v>44864</v>
      </c>
      <c r="G296" s="2">
        <v>44864</v>
      </c>
      <c r="H296" t="s">
        <v>12</v>
      </c>
      <c r="J296" t="s">
        <v>4617</v>
      </c>
    </row>
    <row r="297" spans="1:10" x14ac:dyDescent="0.25">
      <c r="A297" t="s">
        <v>2862</v>
      </c>
      <c r="B297" s="5" t="s">
        <v>2862</v>
      </c>
      <c r="D297" s="4">
        <v>26.38</v>
      </c>
      <c r="E297" s="4">
        <v>26.38</v>
      </c>
      <c r="F297" s="2">
        <v>44864</v>
      </c>
      <c r="G297" s="2">
        <v>44864</v>
      </c>
      <c r="H297" t="s">
        <v>12</v>
      </c>
      <c r="J297" t="s">
        <v>4618</v>
      </c>
    </row>
    <row r="298" spans="1:10" x14ac:dyDescent="0.25">
      <c r="A298" t="s">
        <v>1639</v>
      </c>
      <c r="B298" s="5" t="s">
        <v>1639</v>
      </c>
      <c r="D298" s="4">
        <v>0.6</v>
      </c>
      <c r="E298" s="4">
        <v>0.6</v>
      </c>
      <c r="F298" s="2">
        <v>44864</v>
      </c>
      <c r="G298" s="2">
        <v>44864</v>
      </c>
      <c r="H298" t="s">
        <v>12</v>
      </c>
      <c r="J298" t="s">
        <v>4619</v>
      </c>
    </row>
    <row r="299" spans="1:10" x14ac:dyDescent="0.25">
      <c r="A299" t="s">
        <v>1639</v>
      </c>
      <c r="B299" s="5" t="s">
        <v>1639</v>
      </c>
      <c r="D299" s="4">
        <v>0.6</v>
      </c>
      <c r="E299" s="4">
        <v>0.6</v>
      </c>
      <c r="F299" s="2">
        <v>44864</v>
      </c>
      <c r="G299" s="2">
        <v>44864</v>
      </c>
      <c r="H299" t="s">
        <v>12</v>
      </c>
      <c r="J299" t="s">
        <v>4620</v>
      </c>
    </row>
    <row r="300" spans="1:10" x14ac:dyDescent="0.25">
      <c r="A300" t="s">
        <v>40</v>
      </c>
      <c r="B300" s="5" t="s">
        <v>40</v>
      </c>
      <c r="D300" s="4">
        <v>17</v>
      </c>
      <c r="E300" s="4">
        <v>17</v>
      </c>
      <c r="F300" s="2">
        <v>44864</v>
      </c>
      <c r="G300" s="2">
        <v>44864</v>
      </c>
      <c r="H300" t="s">
        <v>12</v>
      </c>
      <c r="J300" t="s">
        <v>4621</v>
      </c>
    </row>
    <row r="301" spans="1:10" x14ac:dyDescent="0.25">
      <c r="A301" t="s">
        <v>39</v>
      </c>
      <c r="B301" s="5" t="s">
        <v>39</v>
      </c>
      <c r="D301" s="4">
        <v>1.4</v>
      </c>
      <c r="E301" s="4">
        <v>1.4</v>
      </c>
      <c r="F301" s="2">
        <v>44864</v>
      </c>
      <c r="G301" s="2">
        <v>44864</v>
      </c>
      <c r="H301" t="s">
        <v>12</v>
      </c>
      <c r="J301" t="s">
        <v>4622</v>
      </c>
    </row>
    <row r="302" spans="1:10" x14ac:dyDescent="0.25">
      <c r="A302" t="s">
        <v>18</v>
      </c>
      <c r="B302" s="5" t="s">
        <v>18</v>
      </c>
      <c r="D302" s="4">
        <v>1.4</v>
      </c>
      <c r="E302" s="4">
        <v>1.4</v>
      </c>
      <c r="F302" s="2">
        <v>44864</v>
      </c>
      <c r="G302" s="2">
        <v>44864</v>
      </c>
      <c r="H302" t="s">
        <v>12</v>
      </c>
      <c r="J302" t="s">
        <v>4623</v>
      </c>
    </row>
    <row r="303" spans="1:10" x14ac:dyDescent="0.25">
      <c r="A303" t="s">
        <v>18</v>
      </c>
      <c r="B303" s="5" t="s">
        <v>18</v>
      </c>
      <c r="D303" s="4">
        <v>30</v>
      </c>
      <c r="E303" s="4">
        <v>30</v>
      </c>
      <c r="F303" s="2">
        <v>44864</v>
      </c>
      <c r="G303" s="2">
        <v>44864</v>
      </c>
      <c r="H303" t="s">
        <v>12</v>
      </c>
      <c r="J303" t="s">
        <v>4624</v>
      </c>
    </row>
    <row r="304" spans="1:10" x14ac:dyDescent="0.25">
      <c r="A304" t="s">
        <v>39</v>
      </c>
      <c r="B304" s="5" t="s">
        <v>39</v>
      </c>
      <c r="D304" s="4">
        <v>19.2</v>
      </c>
      <c r="E304" s="4">
        <v>19.2</v>
      </c>
      <c r="F304" s="2">
        <v>44864</v>
      </c>
      <c r="G304" s="2">
        <v>44864</v>
      </c>
      <c r="H304" t="s">
        <v>12</v>
      </c>
      <c r="J304" t="s">
        <v>4625</v>
      </c>
    </row>
    <row r="305" spans="1:10" x14ac:dyDescent="0.25">
      <c r="A305" t="s">
        <v>18</v>
      </c>
      <c r="B305" s="5" t="s">
        <v>18</v>
      </c>
      <c r="D305" s="4">
        <v>1</v>
      </c>
      <c r="E305" s="4">
        <v>1</v>
      </c>
      <c r="F305" s="2">
        <v>44864</v>
      </c>
      <c r="G305" s="2">
        <v>44864</v>
      </c>
      <c r="H305" t="s">
        <v>12</v>
      </c>
      <c r="J305" t="s">
        <v>4626</v>
      </c>
    </row>
    <row r="306" spans="1:10" x14ac:dyDescent="0.25">
      <c r="A306" t="s">
        <v>380</v>
      </c>
      <c r="B306" s="5" t="s">
        <v>380</v>
      </c>
      <c r="D306" s="4">
        <v>6</v>
      </c>
      <c r="E306" s="4">
        <v>6</v>
      </c>
      <c r="F306" s="2">
        <v>44864</v>
      </c>
      <c r="G306" s="2">
        <v>44864</v>
      </c>
      <c r="H306" t="s">
        <v>12</v>
      </c>
      <c r="J306" t="s">
        <v>4627</v>
      </c>
    </row>
    <row r="307" spans="1:10" x14ac:dyDescent="0.25">
      <c r="A307" t="s">
        <v>18</v>
      </c>
      <c r="B307" s="5" t="s">
        <v>18</v>
      </c>
      <c r="D307" s="4">
        <v>1.2</v>
      </c>
      <c r="E307" s="4">
        <v>1.2</v>
      </c>
      <c r="F307" s="2">
        <v>44864</v>
      </c>
      <c r="G307" s="2">
        <v>44864</v>
      </c>
      <c r="H307" t="s">
        <v>12</v>
      </c>
      <c r="J307" t="s">
        <v>4628</v>
      </c>
    </row>
    <row r="308" spans="1:10" x14ac:dyDescent="0.25">
      <c r="A308" t="s">
        <v>380</v>
      </c>
      <c r="B308" s="5" t="s">
        <v>380</v>
      </c>
      <c r="D308" s="4">
        <v>6</v>
      </c>
      <c r="E308" s="4">
        <v>6</v>
      </c>
      <c r="F308" s="2">
        <v>44864</v>
      </c>
      <c r="G308" s="2">
        <v>44864</v>
      </c>
      <c r="H308" t="s">
        <v>12</v>
      </c>
      <c r="J308" t="s">
        <v>4629</v>
      </c>
    </row>
    <row r="309" spans="1:10" x14ac:dyDescent="0.25">
      <c r="A309" t="s">
        <v>380</v>
      </c>
      <c r="B309" s="5" t="s">
        <v>380</v>
      </c>
      <c r="D309" s="4">
        <v>28</v>
      </c>
      <c r="E309" s="4">
        <v>28</v>
      </c>
      <c r="F309" s="2">
        <v>44864</v>
      </c>
      <c r="G309" s="2">
        <v>44864</v>
      </c>
      <c r="H309" t="s">
        <v>12</v>
      </c>
      <c r="J309" t="s">
        <v>4630</v>
      </c>
    </row>
    <row r="310" spans="1:10" x14ac:dyDescent="0.25">
      <c r="A310" t="s">
        <v>4319</v>
      </c>
      <c r="B310" s="5" t="s">
        <v>4319</v>
      </c>
      <c r="D310" s="4">
        <v>200</v>
      </c>
      <c r="E310" s="4">
        <v>200</v>
      </c>
      <c r="F310" s="2">
        <v>44864</v>
      </c>
      <c r="G310" s="2">
        <v>44864</v>
      </c>
      <c r="H310" t="s">
        <v>12</v>
      </c>
      <c r="J310" t="s">
        <v>4631</v>
      </c>
    </row>
    <row r="311" spans="1:10" x14ac:dyDescent="0.25">
      <c r="A311" t="s">
        <v>1488</v>
      </c>
      <c r="B311" s="5" t="s">
        <v>1488</v>
      </c>
      <c r="D311" s="4">
        <v>0.6</v>
      </c>
      <c r="E311" s="4">
        <v>0.6</v>
      </c>
      <c r="F311" s="2">
        <v>44864</v>
      </c>
      <c r="G311" s="2">
        <v>44864</v>
      </c>
      <c r="H311" t="s">
        <v>12</v>
      </c>
      <c r="J311" t="s">
        <v>4632</v>
      </c>
    </row>
    <row r="312" spans="1:10" x14ac:dyDescent="0.25">
      <c r="A312" t="s">
        <v>18</v>
      </c>
      <c r="B312" s="5" t="s">
        <v>18</v>
      </c>
      <c r="D312" s="4">
        <v>24</v>
      </c>
      <c r="E312" s="4">
        <v>24</v>
      </c>
      <c r="F312" s="2">
        <v>44864</v>
      </c>
      <c r="G312" s="2">
        <v>44864</v>
      </c>
      <c r="H312" t="s">
        <v>12</v>
      </c>
      <c r="J312" t="s">
        <v>4633</v>
      </c>
    </row>
    <row r="313" spans="1:10" x14ac:dyDescent="0.25">
      <c r="A313" t="s">
        <v>39</v>
      </c>
      <c r="B313" s="5" t="s">
        <v>39</v>
      </c>
      <c r="D313" s="4">
        <v>0.6</v>
      </c>
      <c r="E313" s="4">
        <v>0.6</v>
      </c>
      <c r="F313" s="2">
        <v>44864</v>
      </c>
      <c r="G313" s="2">
        <v>44864</v>
      </c>
      <c r="H313" t="s">
        <v>12</v>
      </c>
      <c r="J313" t="s">
        <v>4634</v>
      </c>
    </row>
    <row r="314" spans="1:10" x14ac:dyDescent="0.25">
      <c r="A314" t="s">
        <v>380</v>
      </c>
      <c r="B314" s="5" t="s">
        <v>380</v>
      </c>
      <c r="D314" s="4">
        <v>27.6</v>
      </c>
      <c r="E314" s="4">
        <v>27.6</v>
      </c>
      <c r="F314" s="2">
        <v>44864</v>
      </c>
      <c r="G314" s="2">
        <v>44864</v>
      </c>
      <c r="H314" t="s">
        <v>12</v>
      </c>
      <c r="J314" t="s">
        <v>4635</v>
      </c>
    </row>
    <row r="315" spans="1:10" x14ac:dyDescent="0.25">
      <c r="A315" t="s">
        <v>728</v>
      </c>
      <c r="B315" s="5" t="s">
        <v>728</v>
      </c>
      <c r="D315" s="4">
        <v>26.8</v>
      </c>
      <c r="E315" s="4">
        <v>26.8</v>
      </c>
      <c r="F315" s="2">
        <v>44864</v>
      </c>
      <c r="G315" s="2">
        <v>44864</v>
      </c>
      <c r="H315" t="s">
        <v>12</v>
      </c>
      <c r="J315" t="s">
        <v>4636</v>
      </c>
    </row>
    <row r="316" spans="1:10" x14ac:dyDescent="0.25">
      <c r="A316" t="s">
        <v>28</v>
      </c>
      <c r="B316" s="5" t="s">
        <v>28</v>
      </c>
      <c r="D316" s="4">
        <v>139</v>
      </c>
      <c r="E316" s="4">
        <v>139</v>
      </c>
      <c r="F316" s="2">
        <v>44864</v>
      </c>
      <c r="G316" s="2">
        <v>44864</v>
      </c>
      <c r="H316" t="s">
        <v>12</v>
      </c>
      <c r="J316" t="s">
        <v>4637</v>
      </c>
    </row>
    <row r="317" spans="1:10" x14ac:dyDescent="0.25">
      <c r="A317" t="s">
        <v>930</v>
      </c>
      <c r="B317" s="5" t="s">
        <v>930</v>
      </c>
      <c r="D317" s="4">
        <v>24.2</v>
      </c>
      <c r="E317" s="4">
        <v>24.2</v>
      </c>
      <c r="F317" s="2">
        <v>44864</v>
      </c>
      <c r="G317" s="2">
        <v>44864</v>
      </c>
      <c r="H317" t="s">
        <v>12</v>
      </c>
      <c r="J317" t="s">
        <v>4638</v>
      </c>
    </row>
    <row r="318" spans="1:10" x14ac:dyDescent="0.25">
      <c r="A318" t="s">
        <v>930</v>
      </c>
      <c r="B318" s="5" t="s">
        <v>930</v>
      </c>
      <c r="D318" s="4">
        <v>6.8</v>
      </c>
      <c r="E318" s="4">
        <v>6.8</v>
      </c>
      <c r="F318" s="2">
        <v>44864</v>
      </c>
      <c r="G318" s="2">
        <v>44864</v>
      </c>
      <c r="H318" t="s">
        <v>12</v>
      </c>
      <c r="J318" t="s">
        <v>4639</v>
      </c>
    </row>
    <row r="319" spans="1:10" x14ac:dyDescent="0.25">
      <c r="A319" t="s">
        <v>3034</v>
      </c>
      <c r="B319" s="5" t="s">
        <v>3034</v>
      </c>
      <c r="D319" s="4">
        <v>0.64</v>
      </c>
      <c r="E319" s="4">
        <v>0.64</v>
      </c>
      <c r="F319" s="2">
        <v>44864</v>
      </c>
      <c r="G319" s="2">
        <v>44864</v>
      </c>
      <c r="H319" t="s">
        <v>12</v>
      </c>
      <c r="J319" t="s">
        <v>4640</v>
      </c>
    </row>
    <row r="320" spans="1:10" x14ac:dyDescent="0.25">
      <c r="A320" t="s">
        <v>930</v>
      </c>
      <c r="B320" s="5" t="s">
        <v>930</v>
      </c>
      <c r="D320" s="4">
        <v>0.6</v>
      </c>
      <c r="E320" s="4">
        <v>0.6</v>
      </c>
      <c r="F320" s="2">
        <v>44864</v>
      </c>
      <c r="G320" s="2">
        <v>44864</v>
      </c>
      <c r="H320" t="s">
        <v>12</v>
      </c>
      <c r="J320" t="s">
        <v>4641</v>
      </c>
    </row>
    <row r="321" spans="1:10" x14ac:dyDescent="0.25">
      <c r="A321" t="s">
        <v>3034</v>
      </c>
      <c r="B321" s="5" t="s">
        <v>3034</v>
      </c>
      <c r="D321" s="4">
        <v>0.24</v>
      </c>
      <c r="E321" s="4">
        <v>0.24</v>
      </c>
      <c r="F321" s="2">
        <v>44864</v>
      </c>
      <c r="G321" s="2">
        <v>44864</v>
      </c>
      <c r="H321" t="s">
        <v>12</v>
      </c>
      <c r="J321" t="s">
        <v>4642</v>
      </c>
    </row>
  </sheetData>
  <phoneticPr fontId="4" type="noConversion"/>
  <conditionalFormatting sqref="J1">
    <cfRule type="duplicateValues" dxfId="147" priority="3"/>
  </conditionalFormatting>
  <conditionalFormatting sqref="B1:B1048576">
    <cfRule type="duplicateValues" dxfId="146" priority="2"/>
  </conditionalFormatting>
  <conditionalFormatting sqref="D1:D1048576">
    <cfRule type="duplicateValues" dxfId="145" priority="1"/>
  </conditionalFormatting>
  <conditionalFormatting sqref="J2:J680">
    <cfRule type="duplicateValues" dxfId="144" priority="4"/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5502-58FC-4C67-8E56-71C1165D638A}">
  <sheetPr codeName="Sheet10"/>
  <dimension ref="A1:L6"/>
  <sheetViews>
    <sheetView zoomScaleNormal="100" workbookViewId="0"/>
  </sheetViews>
  <sheetFormatPr defaultRowHeight="15" x14ac:dyDescent="0.25"/>
  <cols>
    <col min="1" max="2" width="17.28515625" style="1" bestFit="1" customWidth="1"/>
    <col min="3" max="3" width="11.140625" bestFit="1" customWidth="1"/>
    <col min="4" max="4" width="9.5703125" style="4" bestFit="1" customWidth="1"/>
    <col min="5" max="5" width="23.14062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1895</v>
      </c>
      <c r="B2" s="1" t="s">
        <v>1895</v>
      </c>
      <c r="D2" s="4">
        <v>0.01</v>
      </c>
      <c r="E2" s="4">
        <v>0.01</v>
      </c>
      <c r="F2" s="3">
        <v>44863</v>
      </c>
      <c r="G2" s="3">
        <v>44864</v>
      </c>
      <c r="H2" t="s">
        <v>12</v>
      </c>
      <c r="J2" t="s">
        <v>4300</v>
      </c>
    </row>
    <row r="3" spans="1:12" x14ac:dyDescent="0.25">
      <c r="A3" s="1" t="s">
        <v>46</v>
      </c>
      <c r="B3" s="1" t="s">
        <v>46</v>
      </c>
      <c r="D3" s="4">
        <v>395.18</v>
      </c>
      <c r="E3" s="4">
        <v>395.18</v>
      </c>
      <c r="F3" s="3">
        <v>44864</v>
      </c>
      <c r="G3" s="3">
        <v>44864</v>
      </c>
      <c r="H3" t="s">
        <v>12</v>
      </c>
      <c r="J3" t="s">
        <v>4320</v>
      </c>
    </row>
    <row r="4" spans="1:12" x14ac:dyDescent="0.25">
      <c r="A4" s="1" t="s">
        <v>4643</v>
      </c>
      <c r="B4" s="1" t="s">
        <v>4643</v>
      </c>
      <c r="D4" s="4">
        <v>102.55</v>
      </c>
      <c r="E4" s="4">
        <v>102.55</v>
      </c>
      <c r="F4" s="3">
        <v>44864</v>
      </c>
      <c r="G4" s="3">
        <v>44864</v>
      </c>
      <c r="H4" t="s">
        <v>12</v>
      </c>
      <c r="J4" t="s">
        <v>4321</v>
      </c>
    </row>
    <row r="5" spans="1:12" x14ac:dyDescent="0.25">
      <c r="A5" s="1" t="s">
        <v>3727</v>
      </c>
      <c r="B5" s="1" t="s">
        <v>3727</v>
      </c>
      <c r="D5" s="4">
        <v>703.7</v>
      </c>
      <c r="E5" s="4">
        <v>703.7</v>
      </c>
      <c r="F5" s="3">
        <v>44864</v>
      </c>
      <c r="G5" s="3">
        <v>44864</v>
      </c>
      <c r="H5" t="s">
        <v>12</v>
      </c>
      <c r="J5" t="s">
        <v>4322</v>
      </c>
    </row>
    <row r="6" spans="1:12" x14ac:dyDescent="0.25">
      <c r="A6" s="1" t="s">
        <v>566</v>
      </c>
      <c r="B6" s="1" t="s">
        <v>566</v>
      </c>
      <c r="D6" s="4">
        <v>128.33000000000001</v>
      </c>
      <c r="E6" s="4">
        <v>128.33000000000001</v>
      </c>
      <c r="F6" s="3">
        <v>44864</v>
      </c>
      <c r="G6" s="3">
        <v>44864</v>
      </c>
      <c r="H6" t="s">
        <v>12</v>
      </c>
      <c r="J6" t="s">
        <v>4323</v>
      </c>
    </row>
  </sheetData>
  <phoneticPr fontId="4" type="noConversion"/>
  <conditionalFormatting sqref="J1">
    <cfRule type="duplicateValues" dxfId="143" priority="3"/>
  </conditionalFormatting>
  <conditionalFormatting sqref="B1:B1048576">
    <cfRule type="duplicateValues" dxfId="142" priority="2"/>
  </conditionalFormatting>
  <conditionalFormatting sqref="D1:D1048576">
    <cfRule type="duplicateValues" dxfId="141" priority="1"/>
  </conditionalFormatting>
  <conditionalFormatting sqref="J2:J21">
    <cfRule type="duplicateValues" dxfId="140" priority="4"/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0E94-2D68-4FA4-BCC5-7DF750B0F9CB}">
  <sheetPr codeName="Sheet11"/>
  <dimension ref="A1:L131"/>
  <sheetViews>
    <sheetView topLeftCell="A102" zoomScaleNormal="100" workbookViewId="0"/>
  </sheetViews>
  <sheetFormatPr defaultRowHeight="15" x14ac:dyDescent="0.25"/>
  <cols>
    <col min="1" max="1" width="16" bestFit="1" customWidth="1"/>
    <col min="2" max="2" width="12.7109375" style="5" bestFit="1" customWidth="1"/>
    <col min="3" max="3" width="11.140625" style="1" bestFit="1" customWidth="1"/>
    <col min="4" max="4" width="9.5703125" style="4" bestFit="1" customWidth="1"/>
    <col min="5" max="5" width="23.140625" style="4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391</v>
      </c>
      <c r="B2" s="6" t="s">
        <v>391</v>
      </c>
      <c r="C2"/>
      <c r="D2" s="4">
        <v>29</v>
      </c>
      <c r="E2" s="4">
        <v>29</v>
      </c>
      <c r="F2" s="2">
        <v>44862</v>
      </c>
      <c r="G2" s="2">
        <v>44862</v>
      </c>
      <c r="H2" t="s">
        <v>12</v>
      </c>
      <c r="J2" t="s">
        <v>4160</v>
      </c>
    </row>
    <row r="3" spans="1:12" x14ac:dyDescent="0.25">
      <c r="A3" t="s">
        <v>3966</v>
      </c>
      <c r="B3" s="5" t="s">
        <v>3966</v>
      </c>
      <c r="D3" s="4">
        <v>0.1</v>
      </c>
      <c r="E3" s="4">
        <v>0.1</v>
      </c>
      <c r="F3" s="2">
        <v>44862</v>
      </c>
      <c r="G3" s="2">
        <v>44862</v>
      </c>
      <c r="H3" t="s">
        <v>12</v>
      </c>
      <c r="J3" t="s">
        <v>4171</v>
      </c>
    </row>
    <row r="4" spans="1:12" x14ac:dyDescent="0.25">
      <c r="A4" t="s">
        <v>580</v>
      </c>
      <c r="B4" s="5" t="s">
        <v>580</v>
      </c>
      <c r="D4" s="4">
        <v>38.9</v>
      </c>
      <c r="E4" s="4">
        <v>38.9</v>
      </c>
      <c r="F4" s="2">
        <v>44862</v>
      </c>
      <c r="G4" s="2">
        <v>44862</v>
      </c>
      <c r="H4" t="s">
        <v>12</v>
      </c>
      <c r="J4" t="s">
        <v>4172</v>
      </c>
    </row>
    <row r="5" spans="1:12" x14ac:dyDescent="0.25">
      <c r="A5" t="s">
        <v>1492</v>
      </c>
      <c r="B5" s="5" t="s">
        <v>1492</v>
      </c>
      <c r="D5" s="4">
        <v>0.6</v>
      </c>
      <c r="E5" s="4">
        <v>0.6</v>
      </c>
      <c r="F5" s="2">
        <v>44862</v>
      </c>
      <c r="G5" s="2">
        <v>44862</v>
      </c>
      <c r="H5" t="s">
        <v>12</v>
      </c>
      <c r="J5" t="s">
        <v>4173</v>
      </c>
    </row>
    <row r="6" spans="1:12" x14ac:dyDescent="0.25">
      <c r="A6" t="s">
        <v>17</v>
      </c>
      <c r="B6" s="5" t="s">
        <v>17</v>
      </c>
      <c r="D6" s="4">
        <v>27.15</v>
      </c>
      <c r="E6" s="4">
        <v>27.15</v>
      </c>
      <c r="F6" s="2">
        <v>44862</v>
      </c>
      <c r="G6" s="2">
        <v>44862</v>
      </c>
      <c r="H6" t="s">
        <v>12</v>
      </c>
      <c r="J6" t="s">
        <v>4174</v>
      </c>
    </row>
    <row r="7" spans="1:12" x14ac:dyDescent="0.25">
      <c r="A7" t="s">
        <v>580</v>
      </c>
      <c r="B7" s="5" t="s">
        <v>580</v>
      </c>
      <c r="D7" s="4">
        <v>85</v>
      </c>
      <c r="E7" s="4">
        <v>85</v>
      </c>
      <c r="F7" s="2">
        <v>44862</v>
      </c>
      <c r="G7" s="2">
        <v>44862</v>
      </c>
      <c r="H7" t="s">
        <v>12</v>
      </c>
      <c r="J7" t="s">
        <v>4175</v>
      </c>
    </row>
    <row r="8" spans="1:12" x14ac:dyDescent="0.25">
      <c r="A8" t="s">
        <v>195</v>
      </c>
      <c r="B8" s="5" t="s">
        <v>195</v>
      </c>
      <c r="D8" s="4">
        <v>58</v>
      </c>
      <c r="E8" s="4">
        <v>58</v>
      </c>
      <c r="F8" s="2">
        <v>44862</v>
      </c>
      <c r="G8" s="2">
        <v>44862</v>
      </c>
      <c r="H8" t="s">
        <v>12</v>
      </c>
      <c r="J8" t="s">
        <v>4176</v>
      </c>
    </row>
    <row r="9" spans="1:12" x14ac:dyDescent="0.25">
      <c r="A9" t="s">
        <v>218</v>
      </c>
      <c r="B9" s="5" t="s">
        <v>218</v>
      </c>
      <c r="D9" s="4">
        <v>10</v>
      </c>
      <c r="E9" s="4">
        <v>10</v>
      </c>
      <c r="F9" s="2">
        <v>44862</v>
      </c>
      <c r="G9" s="2">
        <v>44862</v>
      </c>
      <c r="H9" t="s">
        <v>12</v>
      </c>
      <c r="J9" t="s">
        <v>4177</v>
      </c>
    </row>
    <row r="10" spans="1:12" x14ac:dyDescent="0.25">
      <c r="A10" t="s">
        <v>43</v>
      </c>
      <c r="B10" s="5" t="s">
        <v>43</v>
      </c>
      <c r="D10" s="4">
        <v>16.3</v>
      </c>
      <c r="E10" s="4">
        <v>16.3</v>
      </c>
      <c r="F10" s="2">
        <v>44862</v>
      </c>
      <c r="G10" s="2">
        <v>44862</v>
      </c>
      <c r="H10" t="s">
        <v>12</v>
      </c>
      <c r="J10" t="s">
        <v>4178</v>
      </c>
    </row>
    <row r="11" spans="1:12" x14ac:dyDescent="0.25">
      <c r="A11" t="s">
        <v>43</v>
      </c>
      <c r="B11" s="5" t="s">
        <v>43</v>
      </c>
      <c r="D11" s="4">
        <v>109.45</v>
      </c>
      <c r="E11" s="4">
        <v>109.45</v>
      </c>
      <c r="F11" s="2">
        <v>44862</v>
      </c>
      <c r="G11" s="2">
        <v>44862</v>
      </c>
      <c r="H11" t="s">
        <v>12</v>
      </c>
      <c r="J11" t="s">
        <v>4179</v>
      </c>
    </row>
    <row r="12" spans="1:12" x14ac:dyDescent="0.25">
      <c r="A12" t="s">
        <v>43</v>
      </c>
      <c r="B12" s="5" t="s">
        <v>43</v>
      </c>
      <c r="D12" s="4">
        <v>100.05</v>
      </c>
      <c r="E12" s="4">
        <v>100.05</v>
      </c>
      <c r="F12" s="2">
        <v>44862</v>
      </c>
      <c r="G12" s="2">
        <v>44862</v>
      </c>
      <c r="H12" t="s">
        <v>12</v>
      </c>
      <c r="J12" t="s">
        <v>4180</v>
      </c>
    </row>
    <row r="13" spans="1:12" x14ac:dyDescent="0.25">
      <c r="A13" t="s">
        <v>43</v>
      </c>
      <c r="B13" s="5" t="s">
        <v>43</v>
      </c>
      <c r="D13" s="4">
        <v>0.67</v>
      </c>
      <c r="E13" s="4">
        <v>0.67</v>
      </c>
      <c r="F13" s="2">
        <v>44862</v>
      </c>
      <c r="G13" s="2">
        <v>44862</v>
      </c>
      <c r="H13" t="s">
        <v>12</v>
      </c>
      <c r="J13" t="s">
        <v>4181</v>
      </c>
    </row>
    <row r="14" spans="1:12" x14ac:dyDescent="0.25">
      <c r="A14" t="s">
        <v>43</v>
      </c>
      <c r="B14" s="5" t="s">
        <v>43</v>
      </c>
      <c r="D14" s="4">
        <v>122.85</v>
      </c>
      <c r="E14" s="4">
        <v>122.85</v>
      </c>
      <c r="F14" s="2">
        <v>44862</v>
      </c>
      <c r="G14" s="2">
        <v>44862</v>
      </c>
      <c r="H14" t="s">
        <v>12</v>
      </c>
      <c r="J14" t="s">
        <v>4182</v>
      </c>
    </row>
    <row r="15" spans="1:12" x14ac:dyDescent="0.25">
      <c r="A15" t="s">
        <v>43</v>
      </c>
      <c r="B15" s="5" t="s">
        <v>43</v>
      </c>
      <c r="D15" s="4">
        <v>78.900000000000006</v>
      </c>
      <c r="E15" s="4">
        <v>78.900000000000006</v>
      </c>
      <c r="F15" s="2">
        <v>44862</v>
      </c>
      <c r="G15" s="2">
        <v>44862</v>
      </c>
      <c r="H15" t="s">
        <v>12</v>
      </c>
      <c r="J15" t="s">
        <v>4183</v>
      </c>
    </row>
    <row r="16" spans="1:12" x14ac:dyDescent="0.25">
      <c r="A16" t="s">
        <v>43</v>
      </c>
      <c r="B16" s="5" t="s">
        <v>43</v>
      </c>
      <c r="D16" s="4">
        <v>38.5</v>
      </c>
      <c r="E16" s="4">
        <v>38.5</v>
      </c>
      <c r="F16" s="2">
        <v>44862</v>
      </c>
      <c r="G16" s="2">
        <v>44862</v>
      </c>
      <c r="H16" t="s">
        <v>12</v>
      </c>
      <c r="J16" t="s">
        <v>4184</v>
      </c>
    </row>
    <row r="17" spans="1:10" x14ac:dyDescent="0.25">
      <c r="A17" t="s">
        <v>43</v>
      </c>
      <c r="B17" s="5" t="s">
        <v>43</v>
      </c>
      <c r="D17" s="4">
        <v>122</v>
      </c>
      <c r="E17" s="4">
        <v>122</v>
      </c>
      <c r="F17" s="2">
        <v>44862</v>
      </c>
      <c r="G17" s="2">
        <v>44862</v>
      </c>
      <c r="H17" t="s">
        <v>12</v>
      </c>
      <c r="J17" t="s">
        <v>4185</v>
      </c>
    </row>
    <row r="18" spans="1:10" x14ac:dyDescent="0.25">
      <c r="A18" t="s">
        <v>1620</v>
      </c>
      <c r="B18" s="5" t="s">
        <v>1620</v>
      </c>
      <c r="D18" s="4">
        <v>0.45</v>
      </c>
      <c r="E18" s="4">
        <v>0.45</v>
      </c>
      <c r="F18" s="2">
        <v>44862</v>
      </c>
      <c r="G18" s="2">
        <v>44862</v>
      </c>
      <c r="H18" t="s">
        <v>12</v>
      </c>
      <c r="J18" t="s">
        <v>4186</v>
      </c>
    </row>
    <row r="19" spans="1:10" x14ac:dyDescent="0.25">
      <c r="A19" t="s">
        <v>43</v>
      </c>
      <c r="B19" s="5" t="s">
        <v>43</v>
      </c>
      <c r="D19" s="4">
        <v>29.55</v>
      </c>
      <c r="E19" s="4">
        <v>29.55</v>
      </c>
      <c r="F19" s="2">
        <v>44862</v>
      </c>
      <c r="G19" s="2">
        <v>44862</v>
      </c>
      <c r="H19" t="s">
        <v>12</v>
      </c>
      <c r="J19" t="s">
        <v>4187</v>
      </c>
    </row>
    <row r="20" spans="1:10" x14ac:dyDescent="0.25">
      <c r="A20" t="s">
        <v>1620</v>
      </c>
      <c r="B20" s="5" t="s">
        <v>1620</v>
      </c>
      <c r="D20" s="4">
        <v>0.2</v>
      </c>
      <c r="E20" s="4">
        <v>0.2</v>
      </c>
      <c r="F20" s="2">
        <v>44862</v>
      </c>
      <c r="G20" s="2">
        <v>44862</v>
      </c>
      <c r="H20" t="s">
        <v>12</v>
      </c>
      <c r="J20" t="s">
        <v>4188</v>
      </c>
    </row>
    <row r="21" spans="1:10" x14ac:dyDescent="0.25">
      <c r="A21" t="s">
        <v>87</v>
      </c>
      <c r="B21" s="5" t="s">
        <v>87</v>
      </c>
      <c r="D21" s="4">
        <v>31</v>
      </c>
      <c r="E21" s="4">
        <v>31</v>
      </c>
      <c r="F21" s="2">
        <v>44862</v>
      </c>
      <c r="G21" s="2">
        <v>44862</v>
      </c>
      <c r="H21" t="s">
        <v>12</v>
      </c>
      <c r="J21" t="s">
        <v>4189</v>
      </c>
    </row>
    <row r="22" spans="1:10" x14ac:dyDescent="0.25">
      <c r="A22" t="s">
        <v>951</v>
      </c>
      <c r="B22" s="5" t="s">
        <v>951</v>
      </c>
      <c r="D22" s="4">
        <v>0.6</v>
      </c>
      <c r="E22" s="4">
        <v>0.6</v>
      </c>
      <c r="F22" s="2">
        <v>44862</v>
      </c>
      <c r="G22" s="2">
        <v>44862</v>
      </c>
      <c r="H22" t="s">
        <v>12</v>
      </c>
      <c r="J22" t="s">
        <v>4190</v>
      </c>
    </row>
    <row r="23" spans="1:10" x14ac:dyDescent="0.25">
      <c r="A23" t="s">
        <v>77</v>
      </c>
      <c r="B23" s="5" t="s">
        <v>77</v>
      </c>
      <c r="D23" s="4">
        <v>9.25</v>
      </c>
      <c r="E23" s="4">
        <v>9.25</v>
      </c>
      <c r="F23" s="2">
        <v>44862</v>
      </c>
      <c r="G23" s="2">
        <v>44862</v>
      </c>
      <c r="H23" t="s">
        <v>12</v>
      </c>
      <c r="J23" t="s">
        <v>4191</v>
      </c>
    </row>
    <row r="24" spans="1:10" x14ac:dyDescent="0.25">
      <c r="A24" t="s">
        <v>77</v>
      </c>
      <c r="B24" s="5" t="s">
        <v>77</v>
      </c>
      <c r="D24" s="4">
        <v>0.7</v>
      </c>
      <c r="E24" s="4">
        <v>0.7</v>
      </c>
      <c r="F24" s="2">
        <v>44862</v>
      </c>
      <c r="G24" s="2">
        <v>44862</v>
      </c>
      <c r="H24" t="s">
        <v>12</v>
      </c>
      <c r="J24" t="s">
        <v>4192</v>
      </c>
    </row>
    <row r="25" spans="1:10" x14ac:dyDescent="0.25">
      <c r="A25" t="s">
        <v>951</v>
      </c>
      <c r="B25" s="5" t="s">
        <v>951</v>
      </c>
      <c r="D25" s="4">
        <v>0.8</v>
      </c>
      <c r="E25" s="4">
        <v>0.8</v>
      </c>
      <c r="F25" s="2">
        <v>44862</v>
      </c>
      <c r="G25" s="2">
        <v>44862</v>
      </c>
      <c r="H25" t="s">
        <v>12</v>
      </c>
      <c r="J25" t="s">
        <v>4193</v>
      </c>
    </row>
    <row r="26" spans="1:10" x14ac:dyDescent="0.25">
      <c r="A26" t="s">
        <v>4164</v>
      </c>
      <c r="B26" s="5" t="s">
        <v>4164</v>
      </c>
      <c r="D26" s="4">
        <v>500</v>
      </c>
      <c r="E26" s="4">
        <v>500</v>
      </c>
      <c r="F26" s="2">
        <v>44862</v>
      </c>
      <c r="G26" s="2">
        <v>44862</v>
      </c>
      <c r="H26" t="s">
        <v>12</v>
      </c>
      <c r="J26" t="s">
        <v>4194</v>
      </c>
    </row>
    <row r="27" spans="1:10" x14ac:dyDescent="0.25">
      <c r="A27" t="s">
        <v>77</v>
      </c>
      <c r="B27" s="5" t="s">
        <v>77</v>
      </c>
      <c r="D27" s="4">
        <v>47.7</v>
      </c>
      <c r="E27" s="4">
        <v>47.7</v>
      </c>
      <c r="F27" s="2">
        <v>44862</v>
      </c>
      <c r="G27" s="2">
        <v>44862</v>
      </c>
      <c r="H27" t="s">
        <v>12</v>
      </c>
      <c r="J27" t="s">
        <v>4195</v>
      </c>
    </row>
    <row r="28" spans="1:10" x14ac:dyDescent="0.25">
      <c r="A28" t="s">
        <v>89</v>
      </c>
      <c r="B28" s="5" t="s">
        <v>89</v>
      </c>
      <c r="D28" s="4">
        <v>21.37</v>
      </c>
      <c r="E28" s="4">
        <v>21.37</v>
      </c>
      <c r="F28" s="2">
        <v>44862</v>
      </c>
      <c r="G28" s="2">
        <v>44862</v>
      </c>
      <c r="H28" t="s">
        <v>12</v>
      </c>
      <c r="J28" t="s">
        <v>4196</v>
      </c>
    </row>
    <row r="29" spans="1:10" x14ac:dyDescent="0.25">
      <c r="A29" t="s">
        <v>3969</v>
      </c>
      <c r="B29" s="5" t="s">
        <v>3969</v>
      </c>
      <c r="D29" s="4">
        <v>119.85</v>
      </c>
      <c r="E29" s="4">
        <v>119.85</v>
      </c>
      <c r="F29" s="2">
        <v>44862</v>
      </c>
      <c r="G29" s="2">
        <v>44862</v>
      </c>
      <c r="H29" t="s">
        <v>12</v>
      </c>
      <c r="J29" t="s">
        <v>4197</v>
      </c>
    </row>
    <row r="30" spans="1:10" x14ac:dyDescent="0.25">
      <c r="A30" t="s">
        <v>86</v>
      </c>
      <c r="B30" s="5" t="s">
        <v>86</v>
      </c>
      <c r="D30" s="4">
        <v>17</v>
      </c>
      <c r="E30" s="4">
        <v>17</v>
      </c>
      <c r="F30" s="2">
        <v>44862</v>
      </c>
      <c r="G30" s="2">
        <v>44862</v>
      </c>
      <c r="H30" t="s">
        <v>12</v>
      </c>
      <c r="J30" t="s">
        <v>4198</v>
      </c>
    </row>
    <row r="31" spans="1:10" x14ac:dyDescent="0.25">
      <c r="A31" t="s">
        <v>891</v>
      </c>
      <c r="B31" s="5" t="s">
        <v>891</v>
      </c>
      <c r="D31" s="4">
        <v>0.6</v>
      </c>
      <c r="E31" s="4">
        <v>0.6</v>
      </c>
      <c r="F31" s="2">
        <v>44862</v>
      </c>
      <c r="G31" s="2">
        <v>44862</v>
      </c>
      <c r="H31" t="s">
        <v>12</v>
      </c>
      <c r="J31" t="s">
        <v>4199</v>
      </c>
    </row>
    <row r="32" spans="1:10" x14ac:dyDescent="0.25">
      <c r="A32" t="s">
        <v>732</v>
      </c>
      <c r="B32" s="5" t="s">
        <v>732</v>
      </c>
      <c r="D32" s="4">
        <v>5.57</v>
      </c>
      <c r="E32" s="4">
        <v>5.57</v>
      </c>
      <c r="F32" s="2">
        <v>44862</v>
      </c>
      <c r="G32" s="2">
        <v>44862</v>
      </c>
      <c r="H32" t="s">
        <v>12</v>
      </c>
      <c r="J32" t="s">
        <v>4200</v>
      </c>
    </row>
    <row r="33" spans="1:10" x14ac:dyDescent="0.25">
      <c r="A33" t="s">
        <v>54</v>
      </c>
      <c r="B33" s="5" t="s">
        <v>54</v>
      </c>
      <c r="D33" s="4">
        <v>0.85</v>
      </c>
      <c r="E33" s="4">
        <v>0.85</v>
      </c>
      <c r="F33" s="2">
        <v>44862</v>
      </c>
      <c r="G33" s="2">
        <v>44862</v>
      </c>
      <c r="H33" t="s">
        <v>12</v>
      </c>
      <c r="J33" t="s">
        <v>4201</v>
      </c>
    </row>
    <row r="34" spans="1:10" x14ac:dyDescent="0.25">
      <c r="A34" t="s">
        <v>52</v>
      </c>
      <c r="B34" s="5" t="s">
        <v>52</v>
      </c>
      <c r="D34" s="4">
        <v>28</v>
      </c>
      <c r="E34" s="4">
        <v>28</v>
      </c>
      <c r="F34" s="2">
        <v>44862</v>
      </c>
      <c r="G34" s="2">
        <v>44862</v>
      </c>
      <c r="H34" t="s">
        <v>12</v>
      </c>
      <c r="J34" t="s">
        <v>4202</v>
      </c>
    </row>
    <row r="35" spans="1:10" x14ac:dyDescent="0.25">
      <c r="A35" t="s">
        <v>54</v>
      </c>
      <c r="B35" s="5" t="s">
        <v>54</v>
      </c>
      <c r="D35" s="4">
        <v>0.9</v>
      </c>
      <c r="E35" s="4">
        <v>0.9</v>
      </c>
      <c r="F35" s="2">
        <v>44862</v>
      </c>
      <c r="G35" s="2">
        <v>44862</v>
      </c>
      <c r="H35" t="s">
        <v>12</v>
      </c>
      <c r="J35" t="s">
        <v>4203</v>
      </c>
    </row>
    <row r="36" spans="1:10" x14ac:dyDescent="0.25">
      <c r="A36" t="s">
        <v>54</v>
      </c>
      <c r="B36" s="5" t="s">
        <v>54</v>
      </c>
      <c r="D36" s="4">
        <v>0.6</v>
      </c>
      <c r="E36" s="4">
        <v>0.6</v>
      </c>
      <c r="F36" s="2">
        <v>44862</v>
      </c>
      <c r="G36" s="2">
        <v>44862</v>
      </c>
      <c r="H36" t="s">
        <v>12</v>
      </c>
      <c r="J36" t="s">
        <v>4204</v>
      </c>
    </row>
    <row r="37" spans="1:10" x14ac:dyDescent="0.25">
      <c r="A37" t="s">
        <v>54</v>
      </c>
      <c r="B37" s="5" t="s">
        <v>54</v>
      </c>
      <c r="D37" s="4">
        <v>0.6</v>
      </c>
      <c r="E37" s="4">
        <v>0.6</v>
      </c>
      <c r="F37" s="2">
        <v>44862</v>
      </c>
      <c r="G37" s="2">
        <v>44862</v>
      </c>
      <c r="H37" t="s">
        <v>12</v>
      </c>
      <c r="J37" t="s">
        <v>4205</v>
      </c>
    </row>
    <row r="38" spans="1:10" x14ac:dyDescent="0.25">
      <c r="A38" t="s">
        <v>54</v>
      </c>
      <c r="B38" s="5" t="s">
        <v>54</v>
      </c>
      <c r="D38" s="4">
        <v>0.6</v>
      </c>
      <c r="E38" s="4">
        <v>0.6</v>
      </c>
      <c r="F38" s="2">
        <v>44862</v>
      </c>
      <c r="G38" s="2">
        <v>44862</v>
      </c>
      <c r="H38" t="s">
        <v>12</v>
      </c>
      <c r="J38" t="s">
        <v>4206</v>
      </c>
    </row>
    <row r="39" spans="1:10" x14ac:dyDescent="0.25">
      <c r="A39" t="s">
        <v>4165</v>
      </c>
      <c r="B39" s="5" t="s">
        <v>4165</v>
      </c>
      <c r="D39" s="4">
        <v>38.4</v>
      </c>
      <c r="E39" s="4">
        <v>38.4</v>
      </c>
      <c r="F39" s="2">
        <v>44862</v>
      </c>
      <c r="G39" s="2">
        <v>44862</v>
      </c>
      <c r="H39" t="s">
        <v>12</v>
      </c>
      <c r="J39" t="s">
        <v>4207</v>
      </c>
    </row>
    <row r="40" spans="1:10" x14ac:dyDescent="0.25">
      <c r="A40" t="s">
        <v>4165</v>
      </c>
      <c r="B40" s="5" t="s">
        <v>4165</v>
      </c>
      <c r="D40" s="4">
        <v>1.6</v>
      </c>
      <c r="E40" s="4">
        <v>1.6</v>
      </c>
      <c r="F40" s="2">
        <v>44862</v>
      </c>
      <c r="G40" s="2">
        <v>44862</v>
      </c>
      <c r="H40" t="s">
        <v>12</v>
      </c>
      <c r="J40" t="s">
        <v>4208</v>
      </c>
    </row>
    <row r="41" spans="1:10" x14ac:dyDescent="0.25">
      <c r="A41" t="s">
        <v>4165</v>
      </c>
      <c r="B41" s="5" t="s">
        <v>4165</v>
      </c>
      <c r="D41" s="4">
        <v>1</v>
      </c>
      <c r="E41" s="4">
        <v>1</v>
      </c>
      <c r="F41" s="2">
        <v>44862</v>
      </c>
      <c r="G41" s="2">
        <v>44862</v>
      </c>
      <c r="H41" t="s">
        <v>12</v>
      </c>
      <c r="J41" t="s">
        <v>4209</v>
      </c>
    </row>
    <row r="42" spans="1:10" x14ac:dyDescent="0.25">
      <c r="A42" t="s">
        <v>4165</v>
      </c>
      <c r="B42" s="5" t="s">
        <v>4165</v>
      </c>
      <c r="D42" s="4">
        <v>0.2</v>
      </c>
      <c r="E42" s="4">
        <v>0.2</v>
      </c>
      <c r="F42" s="2">
        <v>44862</v>
      </c>
      <c r="G42" s="2">
        <v>44862</v>
      </c>
      <c r="H42" t="s">
        <v>12</v>
      </c>
      <c r="J42" t="s">
        <v>4210</v>
      </c>
    </row>
    <row r="43" spans="1:10" x14ac:dyDescent="0.25">
      <c r="A43" t="s">
        <v>53</v>
      </c>
      <c r="B43" s="5" t="s">
        <v>53</v>
      </c>
      <c r="D43" s="4">
        <v>0.2</v>
      </c>
      <c r="E43" s="4">
        <v>0.2</v>
      </c>
      <c r="F43" s="2">
        <v>44862</v>
      </c>
      <c r="G43" s="2">
        <v>44862</v>
      </c>
      <c r="H43" t="s">
        <v>12</v>
      </c>
      <c r="J43" t="s">
        <v>4211</v>
      </c>
    </row>
    <row r="44" spans="1:10" x14ac:dyDescent="0.25">
      <c r="A44" t="s">
        <v>53</v>
      </c>
      <c r="B44" s="5" t="s">
        <v>53</v>
      </c>
      <c r="D44" s="4">
        <v>5</v>
      </c>
      <c r="E44" s="4">
        <v>5</v>
      </c>
      <c r="F44" s="2">
        <v>44862</v>
      </c>
      <c r="G44" s="2">
        <v>44862</v>
      </c>
      <c r="H44" t="s">
        <v>12</v>
      </c>
      <c r="J44" t="s">
        <v>4212</v>
      </c>
    </row>
    <row r="45" spans="1:10" x14ac:dyDescent="0.25">
      <c r="A45" t="s">
        <v>1623</v>
      </c>
      <c r="B45" s="5" t="s">
        <v>1623</v>
      </c>
      <c r="D45" s="4">
        <v>194</v>
      </c>
      <c r="E45" s="4">
        <v>194</v>
      </c>
      <c r="F45" s="2">
        <v>44862</v>
      </c>
      <c r="G45" s="2">
        <v>44862</v>
      </c>
      <c r="H45" t="s">
        <v>12</v>
      </c>
      <c r="J45" t="s">
        <v>4213</v>
      </c>
    </row>
    <row r="46" spans="1:10" x14ac:dyDescent="0.25">
      <c r="A46" t="s">
        <v>54</v>
      </c>
      <c r="B46" s="5" t="s">
        <v>54</v>
      </c>
      <c r="D46" s="4">
        <v>0.45</v>
      </c>
      <c r="E46" s="4">
        <v>0.45</v>
      </c>
      <c r="F46" s="2">
        <v>44862</v>
      </c>
      <c r="G46" s="2">
        <v>44862</v>
      </c>
      <c r="H46" t="s">
        <v>12</v>
      </c>
      <c r="J46" t="s">
        <v>4214</v>
      </c>
    </row>
    <row r="47" spans="1:10" x14ac:dyDescent="0.25">
      <c r="A47" t="s">
        <v>3018</v>
      </c>
      <c r="B47" s="5" t="s">
        <v>3018</v>
      </c>
      <c r="D47" s="4">
        <v>10</v>
      </c>
      <c r="E47" s="4">
        <v>10</v>
      </c>
      <c r="F47" s="2">
        <v>44862</v>
      </c>
      <c r="G47" s="2">
        <v>44862</v>
      </c>
      <c r="H47" t="s">
        <v>12</v>
      </c>
      <c r="J47" t="s">
        <v>4215</v>
      </c>
    </row>
    <row r="48" spans="1:10" x14ac:dyDescent="0.25">
      <c r="A48" t="s">
        <v>2360</v>
      </c>
      <c r="B48" s="5" t="s">
        <v>2360</v>
      </c>
      <c r="D48" s="4">
        <v>113.01</v>
      </c>
      <c r="E48" s="4">
        <v>113.01</v>
      </c>
      <c r="F48" s="2">
        <v>44862</v>
      </c>
      <c r="G48" s="2">
        <v>44862</v>
      </c>
      <c r="H48" t="s">
        <v>12</v>
      </c>
      <c r="J48" t="s">
        <v>4216</v>
      </c>
    </row>
    <row r="49" spans="1:10" x14ac:dyDescent="0.25">
      <c r="A49" t="s">
        <v>3970</v>
      </c>
      <c r="B49" s="5" t="s">
        <v>3970</v>
      </c>
      <c r="D49" s="4">
        <v>1</v>
      </c>
      <c r="E49" s="4">
        <v>1</v>
      </c>
      <c r="F49" s="2">
        <v>44862</v>
      </c>
      <c r="G49" s="2">
        <v>44862</v>
      </c>
      <c r="H49" t="s">
        <v>12</v>
      </c>
      <c r="J49" t="s">
        <v>4217</v>
      </c>
    </row>
    <row r="50" spans="1:10" x14ac:dyDescent="0.25">
      <c r="A50" t="s">
        <v>926</v>
      </c>
      <c r="B50" s="5" t="s">
        <v>926</v>
      </c>
      <c r="D50" s="4">
        <v>9</v>
      </c>
      <c r="E50" s="4">
        <v>9</v>
      </c>
      <c r="F50" s="2">
        <v>44862</v>
      </c>
      <c r="G50" s="2">
        <v>44862</v>
      </c>
      <c r="H50" t="s">
        <v>12</v>
      </c>
      <c r="J50" t="s">
        <v>4218</v>
      </c>
    </row>
    <row r="51" spans="1:10" x14ac:dyDescent="0.25">
      <c r="A51" t="s">
        <v>909</v>
      </c>
      <c r="B51" s="5" t="s">
        <v>909</v>
      </c>
      <c r="D51" s="4">
        <v>1.84</v>
      </c>
      <c r="E51" s="4">
        <v>1.84</v>
      </c>
      <c r="F51" s="2">
        <v>44862</v>
      </c>
      <c r="G51" s="2">
        <v>44862</v>
      </c>
      <c r="H51" t="s">
        <v>12</v>
      </c>
      <c r="J51" t="s">
        <v>4219</v>
      </c>
    </row>
    <row r="52" spans="1:10" x14ac:dyDescent="0.25">
      <c r="A52" t="s">
        <v>718</v>
      </c>
      <c r="B52" s="5" t="s">
        <v>718</v>
      </c>
      <c r="D52" s="4">
        <v>39.15</v>
      </c>
      <c r="E52" s="4">
        <v>39.15</v>
      </c>
      <c r="F52" s="2">
        <v>44862</v>
      </c>
      <c r="G52" s="2">
        <v>44862</v>
      </c>
      <c r="H52" t="s">
        <v>12</v>
      </c>
      <c r="J52" t="s">
        <v>4220</v>
      </c>
    </row>
    <row r="53" spans="1:10" x14ac:dyDescent="0.25">
      <c r="A53" t="s">
        <v>717</v>
      </c>
      <c r="B53" s="5" t="s">
        <v>717</v>
      </c>
      <c r="D53" s="4">
        <v>0.95</v>
      </c>
      <c r="E53" s="4">
        <v>0.95</v>
      </c>
      <c r="F53" s="2">
        <v>44862</v>
      </c>
      <c r="G53" s="2">
        <v>44862</v>
      </c>
      <c r="H53" t="s">
        <v>12</v>
      </c>
      <c r="J53" t="s">
        <v>4221</v>
      </c>
    </row>
    <row r="54" spans="1:10" x14ac:dyDescent="0.25">
      <c r="A54" t="s">
        <v>3026</v>
      </c>
      <c r="B54" s="5" t="s">
        <v>3026</v>
      </c>
      <c r="D54" s="4">
        <v>1.42</v>
      </c>
      <c r="E54" s="4">
        <v>1.42</v>
      </c>
      <c r="F54" s="2">
        <v>44862</v>
      </c>
      <c r="G54" s="2">
        <v>44862</v>
      </c>
      <c r="H54" t="s">
        <v>12</v>
      </c>
      <c r="J54" t="s">
        <v>4222</v>
      </c>
    </row>
    <row r="55" spans="1:10" x14ac:dyDescent="0.25">
      <c r="A55" t="s">
        <v>591</v>
      </c>
      <c r="B55" s="5" t="s">
        <v>591</v>
      </c>
      <c r="D55" s="4">
        <v>1.42</v>
      </c>
      <c r="E55" s="4">
        <v>1.42</v>
      </c>
      <c r="F55" s="2">
        <v>44862</v>
      </c>
      <c r="G55" s="2">
        <v>44862</v>
      </c>
      <c r="H55" t="s">
        <v>12</v>
      </c>
      <c r="J55" t="s">
        <v>4223</v>
      </c>
    </row>
    <row r="56" spans="1:10" x14ac:dyDescent="0.25">
      <c r="A56" t="s">
        <v>897</v>
      </c>
      <c r="B56" s="5" t="s">
        <v>897</v>
      </c>
      <c r="D56" s="4">
        <v>0.6</v>
      </c>
      <c r="E56" s="4">
        <v>0.6</v>
      </c>
      <c r="F56" s="2">
        <v>44862</v>
      </c>
      <c r="G56" s="2">
        <v>44862</v>
      </c>
      <c r="H56" t="s">
        <v>12</v>
      </c>
      <c r="J56" t="s">
        <v>4224</v>
      </c>
    </row>
    <row r="57" spans="1:10" x14ac:dyDescent="0.25">
      <c r="A57" t="s">
        <v>3026</v>
      </c>
      <c r="B57" s="5" t="s">
        <v>3026</v>
      </c>
      <c r="D57" s="4">
        <v>1.28</v>
      </c>
      <c r="E57" s="4">
        <v>1.28</v>
      </c>
      <c r="F57" s="2">
        <v>44862</v>
      </c>
      <c r="G57" s="2">
        <v>44862</v>
      </c>
      <c r="H57" t="s">
        <v>12</v>
      </c>
      <c r="J57" t="s">
        <v>4225</v>
      </c>
    </row>
    <row r="58" spans="1:10" x14ac:dyDescent="0.25">
      <c r="A58" t="s">
        <v>3026</v>
      </c>
      <c r="B58" s="5" t="s">
        <v>3026</v>
      </c>
      <c r="D58" s="4">
        <v>44.48</v>
      </c>
      <c r="E58" s="4">
        <v>44.48</v>
      </c>
      <c r="F58" s="2">
        <v>44862</v>
      </c>
      <c r="G58" s="2">
        <v>44862</v>
      </c>
      <c r="H58" t="s">
        <v>12</v>
      </c>
      <c r="J58" t="s">
        <v>4226</v>
      </c>
    </row>
    <row r="59" spans="1:10" x14ac:dyDescent="0.25">
      <c r="A59" t="s">
        <v>718</v>
      </c>
      <c r="B59" s="5" t="s">
        <v>718</v>
      </c>
      <c r="D59" s="4">
        <v>37.450000000000003</v>
      </c>
      <c r="E59" s="4">
        <v>37.450000000000003</v>
      </c>
      <c r="F59" s="2">
        <v>44862</v>
      </c>
      <c r="G59" s="2">
        <v>44862</v>
      </c>
      <c r="H59" t="s">
        <v>12</v>
      </c>
      <c r="J59" t="s">
        <v>4227</v>
      </c>
    </row>
    <row r="60" spans="1:10" x14ac:dyDescent="0.25">
      <c r="A60" t="s">
        <v>902</v>
      </c>
      <c r="B60" s="5" t="s">
        <v>902</v>
      </c>
      <c r="D60" s="4">
        <v>22</v>
      </c>
      <c r="E60" s="4">
        <v>22</v>
      </c>
      <c r="F60" s="2">
        <v>44862</v>
      </c>
      <c r="G60" s="2">
        <v>44862</v>
      </c>
      <c r="H60" t="s">
        <v>12</v>
      </c>
      <c r="J60" t="s">
        <v>4228</v>
      </c>
    </row>
    <row r="61" spans="1:10" x14ac:dyDescent="0.25">
      <c r="A61" t="s">
        <v>718</v>
      </c>
      <c r="B61" s="5" t="s">
        <v>718</v>
      </c>
      <c r="D61" s="4">
        <v>73</v>
      </c>
      <c r="E61" s="4">
        <v>73</v>
      </c>
      <c r="F61" s="2">
        <v>44862</v>
      </c>
      <c r="G61" s="2">
        <v>44862</v>
      </c>
      <c r="H61" t="s">
        <v>12</v>
      </c>
      <c r="J61" t="s">
        <v>4229</v>
      </c>
    </row>
    <row r="62" spans="1:10" x14ac:dyDescent="0.25">
      <c r="A62" t="s">
        <v>591</v>
      </c>
      <c r="B62" s="5" t="s">
        <v>591</v>
      </c>
      <c r="D62" s="4">
        <v>0.82</v>
      </c>
      <c r="E62" s="4">
        <v>0.82</v>
      </c>
      <c r="F62" s="2">
        <v>44862</v>
      </c>
      <c r="G62" s="2">
        <v>44862</v>
      </c>
      <c r="H62" t="s">
        <v>12</v>
      </c>
      <c r="J62" t="s">
        <v>4230</v>
      </c>
    </row>
    <row r="63" spans="1:10" x14ac:dyDescent="0.25">
      <c r="A63" t="s">
        <v>3026</v>
      </c>
      <c r="B63" s="5" t="s">
        <v>3026</v>
      </c>
      <c r="D63" s="4">
        <v>23.42</v>
      </c>
      <c r="E63" s="4">
        <v>23.42</v>
      </c>
      <c r="F63" s="2">
        <v>44862</v>
      </c>
      <c r="G63" s="2">
        <v>44862</v>
      </c>
      <c r="H63" t="s">
        <v>12</v>
      </c>
      <c r="J63" t="s">
        <v>4231</v>
      </c>
    </row>
    <row r="64" spans="1:10" x14ac:dyDescent="0.25">
      <c r="A64" t="s">
        <v>2355</v>
      </c>
      <c r="B64" s="5" t="s">
        <v>2355</v>
      </c>
      <c r="D64" s="4">
        <v>194</v>
      </c>
      <c r="E64" s="4">
        <v>194</v>
      </c>
      <c r="F64" s="2">
        <v>44862</v>
      </c>
      <c r="G64" s="2">
        <v>44862</v>
      </c>
      <c r="H64" t="s">
        <v>12</v>
      </c>
      <c r="J64" t="s">
        <v>4232</v>
      </c>
    </row>
    <row r="65" spans="1:10" x14ac:dyDescent="0.25">
      <c r="A65" t="s">
        <v>2355</v>
      </c>
      <c r="B65" s="5" t="s">
        <v>2355</v>
      </c>
      <c r="D65" s="4">
        <v>140.19999999999999</v>
      </c>
      <c r="E65" s="4">
        <v>140.19999999999999</v>
      </c>
      <c r="F65" s="2">
        <v>44862</v>
      </c>
      <c r="G65" s="2">
        <v>44862</v>
      </c>
      <c r="H65" t="s">
        <v>12</v>
      </c>
      <c r="J65" t="s">
        <v>4233</v>
      </c>
    </row>
    <row r="66" spans="1:10" x14ac:dyDescent="0.25">
      <c r="A66" t="s">
        <v>2355</v>
      </c>
      <c r="B66" s="5" t="s">
        <v>2355</v>
      </c>
      <c r="D66" s="4">
        <v>95.95</v>
      </c>
      <c r="E66" s="4">
        <v>95.95</v>
      </c>
      <c r="F66" s="2">
        <v>44862</v>
      </c>
      <c r="G66" s="2">
        <v>44862</v>
      </c>
      <c r="H66" t="s">
        <v>12</v>
      </c>
      <c r="J66" t="s">
        <v>4234</v>
      </c>
    </row>
    <row r="67" spans="1:10" x14ac:dyDescent="0.25">
      <c r="A67" t="s">
        <v>718</v>
      </c>
      <c r="B67" s="5" t="s">
        <v>718</v>
      </c>
      <c r="D67" s="4">
        <v>57.85</v>
      </c>
      <c r="E67" s="4">
        <v>57.85</v>
      </c>
      <c r="F67" s="2">
        <v>44862</v>
      </c>
      <c r="G67" s="2">
        <v>44862</v>
      </c>
      <c r="H67" t="s">
        <v>12</v>
      </c>
      <c r="J67" t="s">
        <v>4235</v>
      </c>
    </row>
    <row r="68" spans="1:10" x14ac:dyDescent="0.25">
      <c r="A68" t="s">
        <v>2355</v>
      </c>
      <c r="B68" s="5" t="s">
        <v>2355</v>
      </c>
      <c r="D68" s="4">
        <v>101.25</v>
      </c>
      <c r="E68" s="4">
        <v>101.25</v>
      </c>
      <c r="F68" s="2">
        <v>44862</v>
      </c>
      <c r="G68" s="2">
        <v>44862</v>
      </c>
      <c r="H68" t="s">
        <v>12</v>
      </c>
      <c r="J68" t="s">
        <v>4236</v>
      </c>
    </row>
    <row r="69" spans="1:10" x14ac:dyDescent="0.25">
      <c r="A69" t="s">
        <v>2355</v>
      </c>
      <c r="B69" s="5" t="s">
        <v>2355</v>
      </c>
      <c r="D69" s="4">
        <v>0.22</v>
      </c>
      <c r="E69" s="4">
        <v>0.22</v>
      </c>
      <c r="F69" s="2">
        <v>44862</v>
      </c>
      <c r="G69" s="2">
        <v>44862</v>
      </c>
      <c r="H69" t="s">
        <v>12</v>
      </c>
      <c r="J69" t="s">
        <v>4237</v>
      </c>
    </row>
    <row r="70" spans="1:10" x14ac:dyDescent="0.25">
      <c r="A70" t="s">
        <v>4166</v>
      </c>
      <c r="B70" s="5" t="s">
        <v>4166</v>
      </c>
      <c r="D70" s="4">
        <v>128.94999999999999</v>
      </c>
      <c r="E70" s="4">
        <v>128.94999999999999</v>
      </c>
      <c r="F70" s="2">
        <v>44862</v>
      </c>
      <c r="G70" s="2">
        <v>44862</v>
      </c>
      <c r="H70" t="s">
        <v>12</v>
      </c>
      <c r="J70" t="s">
        <v>4238</v>
      </c>
    </row>
    <row r="71" spans="1:10" x14ac:dyDescent="0.25">
      <c r="A71" t="s">
        <v>4167</v>
      </c>
      <c r="B71" s="5" t="s">
        <v>4167</v>
      </c>
      <c r="D71" s="4">
        <v>0.2</v>
      </c>
      <c r="E71" s="4">
        <v>0.2</v>
      </c>
      <c r="F71" s="2">
        <v>44862</v>
      </c>
      <c r="G71" s="2">
        <v>44862</v>
      </c>
      <c r="H71" t="s">
        <v>12</v>
      </c>
      <c r="J71" t="s">
        <v>4239</v>
      </c>
    </row>
    <row r="72" spans="1:10" x14ac:dyDescent="0.25">
      <c r="A72" t="s">
        <v>718</v>
      </c>
      <c r="B72" s="5" t="s">
        <v>718</v>
      </c>
      <c r="D72" s="4">
        <v>78.400000000000006</v>
      </c>
      <c r="E72" s="4">
        <v>78.400000000000006</v>
      </c>
      <c r="F72" s="2">
        <v>44862</v>
      </c>
      <c r="G72" s="2">
        <v>44862</v>
      </c>
      <c r="H72" t="s">
        <v>12</v>
      </c>
      <c r="J72" t="s">
        <v>4240</v>
      </c>
    </row>
    <row r="73" spans="1:10" x14ac:dyDescent="0.25">
      <c r="A73" t="s">
        <v>938</v>
      </c>
      <c r="B73" s="5" t="s">
        <v>938</v>
      </c>
      <c r="D73" s="4">
        <v>40</v>
      </c>
      <c r="E73" s="4">
        <v>40</v>
      </c>
      <c r="F73" s="2">
        <v>44862</v>
      </c>
      <c r="G73" s="2">
        <v>44862</v>
      </c>
      <c r="H73" t="s">
        <v>12</v>
      </c>
      <c r="J73" t="s">
        <v>4241</v>
      </c>
    </row>
    <row r="74" spans="1:10" x14ac:dyDescent="0.25">
      <c r="A74" t="s">
        <v>39</v>
      </c>
      <c r="B74" s="5" t="s">
        <v>39</v>
      </c>
      <c r="D74" s="4">
        <v>88.6</v>
      </c>
      <c r="E74" s="4">
        <v>88.6</v>
      </c>
      <c r="F74" s="2">
        <v>44862</v>
      </c>
      <c r="G74" s="2">
        <v>44862</v>
      </c>
      <c r="H74" t="s">
        <v>12</v>
      </c>
      <c r="J74" t="s">
        <v>4242</v>
      </c>
    </row>
    <row r="75" spans="1:10" x14ac:dyDescent="0.25">
      <c r="A75" t="s">
        <v>39</v>
      </c>
      <c r="B75" s="5" t="s">
        <v>39</v>
      </c>
      <c r="D75" s="4">
        <v>23</v>
      </c>
      <c r="E75" s="4">
        <v>23</v>
      </c>
      <c r="F75" s="2">
        <v>44862</v>
      </c>
      <c r="G75" s="2">
        <v>44862</v>
      </c>
      <c r="H75" t="s">
        <v>12</v>
      </c>
      <c r="J75" t="s">
        <v>4243</v>
      </c>
    </row>
    <row r="76" spans="1:10" x14ac:dyDescent="0.25">
      <c r="A76" t="s">
        <v>39</v>
      </c>
      <c r="B76" s="5" t="s">
        <v>39</v>
      </c>
      <c r="D76" s="4">
        <v>56.8</v>
      </c>
      <c r="E76" s="4">
        <v>56.8</v>
      </c>
      <c r="F76" s="2">
        <v>44862</v>
      </c>
      <c r="G76" s="2">
        <v>44862</v>
      </c>
      <c r="H76" t="s">
        <v>12</v>
      </c>
      <c r="J76" t="s">
        <v>4244</v>
      </c>
    </row>
    <row r="77" spans="1:10" x14ac:dyDescent="0.25">
      <c r="A77" t="s">
        <v>40</v>
      </c>
      <c r="B77" s="5" t="s">
        <v>40</v>
      </c>
      <c r="D77" s="4">
        <v>17</v>
      </c>
      <c r="E77" s="4">
        <v>17</v>
      </c>
      <c r="F77" s="2">
        <v>44862</v>
      </c>
      <c r="G77" s="2">
        <v>44862</v>
      </c>
      <c r="H77" t="s">
        <v>12</v>
      </c>
      <c r="J77" t="s">
        <v>4245</v>
      </c>
    </row>
    <row r="78" spans="1:10" x14ac:dyDescent="0.25">
      <c r="A78" t="s">
        <v>728</v>
      </c>
      <c r="B78" s="5" t="s">
        <v>728</v>
      </c>
      <c r="D78" s="4">
        <v>40.799999999999997</v>
      </c>
      <c r="E78" s="4">
        <v>40.799999999999997</v>
      </c>
      <c r="F78" s="2">
        <v>44862</v>
      </c>
      <c r="G78" s="2">
        <v>44862</v>
      </c>
      <c r="H78" t="s">
        <v>12</v>
      </c>
      <c r="J78" t="s">
        <v>4246</v>
      </c>
    </row>
    <row r="79" spans="1:10" x14ac:dyDescent="0.25">
      <c r="A79" t="s">
        <v>18</v>
      </c>
      <c r="B79" s="5" t="s">
        <v>18</v>
      </c>
      <c r="D79" s="4">
        <v>0.6</v>
      </c>
      <c r="E79" s="4">
        <v>0.6</v>
      </c>
      <c r="F79" s="2">
        <v>44862</v>
      </c>
      <c r="G79" s="2">
        <v>44862</v>
      </c>
      <c r="H79" t="s">
        <v>12</v>
      </c>
      <c r="J79" t="s">
        <v>4247</v>
      </c>
    </row>
    <row r="80" spans="1:10" x14ac:dyDescent="0.25">
      <c r="A80" t="s">
        <v>39</v>
      </c>
      <c r="B80" s="5" t="s">
        <v>39</v>
      </c>
      <c r="D80" s="4">
        <v>2.6</v>
      </c>
      <c r="E80" s="4">
        <v>2.6</v>
      </c>
      <c r="F80" s="2">
        <v>44862</v>
      </c>
      <c r="G80" s="2">
        <v>44862</v>
      </c>
      <c r="H80" t="s">
        <v>12</v>
      </c>
      <c r="J80" t="s">
        <v>4248</v>
      </c>
    </row>
    <row r="81" spans="1:10" x14ac:dyDescent="0.25">
      <c r="A81" t="s">
        <v>18</v>
      </c>
      <c r="B81" s="5" t="s">
        <v>18</v>
      </c>
      <c r="D81" s="4">
        <v>1</v>
      </c>
      <c r="E81" s="4">
        <v>1</v>
      </c>
      <c r="F81" s="2">
        <v>44862</v>
      </c>
      <c r="G81" s="2">
        <v>44862</v>
      </c>
      <c r="H81" t="s">
        <v>12</v>
      </c>
      <c r="J81" t="s">
        <v>4249</v>
      </c>
    </row>
    <row r="82" spans="1:10" x14ac:dyDescent="0.25">
      <c r="A82" t="s">
        <v>18</v>
      </c>
      <c r="B82" s="5" t="s">
        <v>18</v>
      </c>
      <c r="D82" s="4">
        <v>0.8</v>
      </c>
      <c r="E82" s="4">
        <v>0.8</v>
      </c>
      <c r="F82" s="2">
        <v>44862</v>
      </c>
      <c r="G82" s="2">
        <v>44862</v>
      </c>
      <c r="H82" t="s">
        <v>12</v>
      </c>
      <c r="J82" t="s">
        <v>4250</v>
      </c>
    </row>
    <row r="83" spans="1:10" x14ac:dyDescent="0.25">
      <c r="A83" t="s">
        <v>922</v>
      </c>
      <c r="B83" s="5" t="s">
        <v>922</v>
      </c>
      <c r="D83" s="4">
        <v>62</v>
      </c>
      <c r="E83" s="4">
        <v>62</v>
      </c>
      <c r="F83" s="2">
        <v>44862</v>
      </c>
      <c r="G83" s="2">
        <v>44862</v>
      </c>
      <c r="H83" t="s">
        <v>12</v>
      </c>
      <c r="J83" t="s">
        <v>4251</v>
      </c>
    </row>
    <row r="84" spans="1:10" x14ac:dyDescent="0.25">
      <c r="A84" t="s">
        <v>202</v>
      </c>
      <c r="B84" s="5" t="s">
        <v>202</v>
      </c>
      <c r="D84" s="4">
        <v>0.7</v>
      </c>
      <c r="E84" s="4">
        <v>0.7</v>
      </c>
      <c r="F84" s="2">
        <v>44862</v>
      </c>
      <c r="G84" s="2">
        <v>44862</v>
      </c>
      <c r="H84" t="s">
        <v>12</v>
      </c>
      <c r="J84" t="s">
        <v>4252</v>
      </c>
    </row>
    <row r="85" spans="1:10" x14ac:dyDescent="0.25">
      <c r="A85" t="s">
        <v>596</v>
      </c>
      <c r="B85" s="5" t="s">
        <v>596</v>
      </c>
      <c r="D85" s="4">
        <v>0.6</v>
      </c>
      <c r="E85" s="4">
        <v>0.6</v>
      </c>
      <c r="F85" s="2">
        <v>44862</v>
      </c>
      <c r="G85" s="2">
        <v>44862</v>
      </c>
      <c r="H85" t="s">
        <v>12</v>
      </c>
      <c r="J85" t="s">
        <v>4253</v>
      </c>
    </row>
    <row r="86" spans="1:10" x14ac:dyDescent="0.25">
      <c r="A86" t="s">
        <v>2863</v>
      </c>
      <c r="B86" s="5" t="s">
        <v>2863</v>
      </c>
      <c r="D86" s="4">
        <v>31.45</v>
      </c>
      <c r="E86" s="4">
        <v>31.45</v>
      </c>
      <c r="F86" s="2">
        <v>44862</v>
      </c>
      <c r="G86" s="2">
        <v>44862</v>
      </c>
      <c r="H86" t="s">
        <v>12</v>
      </c>
      <c r="J86" t="s">
        <v>4254</v>
      </c>
    </row>
    <row r="87" spans="1:10" x14ac:dyDescent="0.25">
      <c r="A87" t="s">
        <v>2862</v>
      </c>
      <c r="B87" s="5" t="s">
        <v>2862</v>
      </c>
      <c r="D87" s="4">
        <v>42.5</v>
      </c>
      <c r="E87" s="4">
        <v>42.5</v>
      </c>
      <c r="F87" s="2">
        <v>44862</v>
      </c>
      <c r="G87" s="2">
        <v>44862</v>
      </c>
      <c r="H87" t="s">
        <v>12</v>
      </c>
      <c r="J87" t="s">
        <v>4255</v>
      </c>
    </row>
    <row r="88" spans="1:10" x14ac:dyDescent="0.25">
      <c r="A88" t="s">
        <v>203</v>
      </c>
      <c r="B88" s="5" t="s">
        <v>203</v>
      </c>
      <c r="D88" s="4">
        <v>27.8</v>
      </c>
      <c r="E88" s="4">
        <v>27.8</v>
      </c>
      <c r="F88" s="2">
        <v>44862</v>
      </c>
      <c r="G88" s="2">
        <v>44862</v>
      </c>
      <c r="H88" t="s">
        <v>12</v>
      </c>
      <c r="J88" t="s">
        <v>4256</v>
      </c>
    </row>
    <row r="89" spans="1:10" x14ac:dyDescent="0.25">
      <c r="A89" t="s">
        <v>203</v>
      </c>
      <c r="B89" s="5" t="s">
        <v>203</v>
      </c>
      <c r="D89" s="4">
        <v>1</v>
      </c>
      <c r="E89" s="4">
        <v>1</v>
      </c>
      <c r="F89" s="2">
        <v>44862</v>
      </c>
      <c r="G89" s="2">
        <v>44862</v>
      </c>
      <c r="H89" t="s">
        <v>12</v>
      </c>
      <c r="J89" t="s">
        <v>4257</v>
      </c>
    </row>
    <row r="90" spans="1:10" x14ac:dyDescent="0.25">
      <c r="A90" t="s">
        <v>203</v>
      </c>
      <c r="B90" s="5" t="s">
        <v>203</v>
      </c>
      <c r="D90" s="4">
        <v>1.4</v>
      </c>
      <c r="E90" s="4">
        <v>1.4</v>
      </c>
      <c r="F90" s="2">
        <v>44862</v>
      </c>
      <c r="G90" s="2">
        <v>44862</v>
      </c>
      <c r="H90" t="s">
        <v>12</v>
      </c>
      <c r="J90" t="s">
        <v>4258</v>
      </c>
    </row>
    <row r="91" spans="1:10" x14ac:dyDescent="0.25">
      <c r="A91" t="s">
        <v>203</v>
      </c>
      <c r="B91" s="5" t="s">
        <v>203</v>
      </c>
      <c r="D91" s="4">
        <v>1</v>
      </c>
      <c r="E91" s="4">
        <v>1</v>
      </c>
      <c r="F91" s="2">
        <v>44862</v>
      </c>
      <c r="G91" s="2">
        <v>44862</v>
      </c>
      <c r="H91" t="s">
        <v>12</v>
      </c>
      <c r="J91" t="s">
        <v>4259</v>
      </c>
    </row>
    <row r="92" spans="1:10" x14ac:dyDescent="0.25">
      <c r="A92" t="s">
        <v>203</v>
      </c>
      <c r="B92" s="5" t="s">
        <v>203</v>
      </c>
      <c r="D92" s="4">
        <v>1.4</v>
      </c>
      <c r="E92" s="4">
        <v>1.4</v>
      </c>
      <c r="F92" s="2">
        <v>44862</v>
      </c>
      <c r="G92" s="2">
        <v>44862</v>
      </c>
      <c r="H92" t="s">
        <v>12</v>
      </c>
      <c r="J92" t="s">
        <v>4260</v>
      </c>
    </row>
    <row r="93" spans="1:10" x14ac:dyDescent="0.25">
      <c r="A93" t="s">
        <v>203</v>
      </c>
      <c r="B93" s="5" t="s">
        <v>203</v>
      </c>
      <c r="D93" s="4">
        <v>1.2</v>
      </c>
      <c r="E93" s="4">
        <v>1.2</v>
      </c>
      <c r="F93" s="2">
        <v>44862</v>
      </c>
      <c r="G93" s="2">
        <v>44862</v>
      </c>
      <c r="H93" t="s">
        <v>12</v>
      </c>
      <c r="J93" t="s">
        <v>4261</v>
      </c>
    </row>
    <row r="94" spans="1:10" x14ac:dyDescent="0.25">
      <c r="A94" t="s">
        <v>13</v>
      </c>
      <c r="B94" s="5" t="s">
        <v>13</v>
      </c>
      <c r="D94" s="4">
        <v>0.8</v>
      </c>
      <c r="E94" s="4">
        <v>0.8</v>
      </c>
      <c r="F94" s="2">
        <v>44862</v>
      </c>
      <c r="G94" s="2">
        <v>44862</v>
      </c>
      <c r="H94" t="s">
        <v>12</v>
      </c>
      <c r="J94" t="s">
        <v>4262</v>
      </c>
    </row>
    <row r="95" spans="1:10" x14ac:dyDescent="0.25">
      <c r="A95" t="s">
        <v>203</v>
      </c>
      <c r="B95" s="5" t="s">
        <v>203</v>
      </c>
      <c r="D95" s="4">
        <v>33</v>
      </c>
      <c r="E95" s="4">
        <v>33</v>
      </c>
      <c r="F95" s="2">
        <v>44862</v>
      </c>
      <c r="G95" s="2">
        <v>44862</v>
      </c>
      <c r="H95" t="s">
        <v>12</v>
      </c>
      <c r="J95" t="s">
        <v>4263</v>
      </c>
    </row>
    <row r="96" spans="1:10" x14ac:dyDescent="0.25">
      <c r="A96" t="s">
        <v>203</v>
      </c>
      <c r="B96" s="5" t="s">
        <v>203</v>
      </c>
      <c r="D96" s="4">
        <v>1</v>
      </c>
      <c r="E96" s="4">
        <v>1</v>
      </c>
      <c r="F96" s="2">
        <v>44862</v>
      </c>
      <c r="G96" s="2">
        <v>44862</v>
      </c>
      <c r="H96" t="s">
        <v>12</v>
      </c>
      <c r="J96" t="s">
        <v>4264</v>
      </c>
    </row>
    <row r="97" spans="1:10" x14ac:dyDescent="0.25">
      <c r="A97" t="s">
        <v>51</v>
      </c>
      <c r="B97" s="5" t="s">
        <v>51</v>
      </c>
      <c r="D97" s="4">
        <v>19</v>
      </c>
      <c r="E97" s="4">
        <v>19</v>
      </c>
      <c r="F97" s="2">
        <v>44862</v>
      </c>
      <c r="G97" s="2">
        <v>44862</v>
      </c>
      <c r="H97" t="s">
        <v>12</v>
      </c>
      <c r="J97" t="s">
        <v>4265</v>
      </c>
    </row>
    <row r="98" spans="1:10" x14ac:dyDescent="0.25">
      <c r="A98" t="s">
        <v>3040</v>
      </c>
      <c r="B98" s="5" t="s">
        <v>3040</v>
      </c>
      <c r="D98" s="4">
        <v>1.2</v>
      </c>
      <c r="E98" s="4">
        <v>1.2</v>
      </c>
      <c r="F98" s="2">
        <v>44862</v>
      </c>
      <c r="G98" s="2">
        <v>44862</v>
      </c>
      <c r="H98" t="s">
        <v>12</v>
      </c>
      <c r="J98" t="s">
        <v>4266</v>
      </c>
    </row>
    <row r="99" spans="1:10" x14ac:dyDescent="0.25">
      <c r="A99" t="s">
        <v>3040</v>
      </c>
      <c r="B99" s="5" t="s">
        <v>3040</v>
      </c>
      <c r="D99" s="4">
        <v>38</v>
      </c>
      <c r="E99" s="4">
        <v>38</v>
      </c>
      <c r="F99" s="2">
        <v>44862</v>
      </c>
      <c r="G99" s="2">
        <v>44862</v>
      </c>
      <c r="H99" t="s">
        <v>12</v>
      </c>
      <c r="J99" t="s">
        <v>4267</v>
      </c>
    </row>
    <row r="100" spans="1:10" x14ac:dyDescent="0.25">
      <c r="A100" t="s">
        <v>3041</v>
      </c>
      <c r="B100" s="5" t="s">
        <v>3041</v>
      </c>
      <c r="D100" s="4">
        <v>0.6</v>
      </c>
      <c r="E100" s="4">
        <v>0.6</v>
      </c>
      <c r="F100" s="2">
        <v>44862</v>
      </c>
      <c r="G100" s="2">
        <v>44862</v>
      </c>
      <c r="H100" t="s">
        <v>12</v>
      </c>
      <c r="J100" t="s">
        <v>4268</v>
      </c>
    </row>
    <row r="101" spans="1:10" x14ac:dyDescent="0.25">
      <c r="A101" t="s">
        <v>3015</v>
      </c>
      <c r="B101" s="5" t="s">
        <v>3015</v>
      </c>
      <c r="D101" s="4">
        <v>7</v>
      </c>
      <c r="E101" s="4">
        <v>7</v>
      </c>
      <c r="F101" s="2">
        <v>44862</v>
      </c>
      <c r="G101" s="2">
        <v>44862</v>
      </c>
      <c r="H101" t="s">
        <v>12</v>
      </c>
      <c r="J101" t="s">
        <v>4269</v>
      </c>
    </row>
    <row r="102" spans="1:10" x14ac:dyDescent="0.25">
      <c r="A102" t="s">
        <v>3015</v>
      </c>
      <c r="B102" s="5" t="s">
        <v>3015</v>
      </c>
      <c r="D102" s="4">
        <v>0.7</v>
      </c>
      <c r="E102" s="4">
        <v>0.7</v>
      </c>
      <c r="F102" s="2">
        <v>44862</v>
      </c>
      <c r="G102" s="2">
        <v>44862</v>
      </c>
      <c r="H102" t="s">
        <v>12</v>
      </c>
      <c r="J102" t="s">
        <v>4270</v>
      </c>
    </row>
    <row r="103" spans="1:10" x14ac:dyDescent="0.25">
      <c r="A103" t="s">
        <v>3015</v>
      </c>
      <c r="B103" s="5" t="s">
        <v>3015</v>
      </c>
      <c r="D103" s="4">
        <v>0.7</v>
      </c>
      <c r="E103" s="4">
        <v>0.7</v>
      </c>
      <c r="F103" s="2">
        <v>44862</v>
      </c>
      <c r="G103" s="2">
        <v>44862</v>
      </c>
      <c r="H103" t="s">
        <v>12</v>
      </c>
      <c r="J103" t="s">
        <v>4271</v>
      </c>
    </row>
    <row r="104" spans="1:10" x14ac:dyDescent="0.25">
      <c r="A104" t="s">
        <v>4168</v>
      </c>
      <c r="B104" s="5" t="s">
        <v>4168</v>
      </c>
      <c r="D104" s="4">
        <v>32</v>
      </c>
      <c r="E104" s="4">
        <v>32</v>
      </c>
      <c r="F104" s="2">
        <v>44862</v>
      </c>
      <c r="G104" s="2">
        <v>44862</v>
      </c>
      <c r="H104" t="s">
        <v>12</v>
      </c>
      <c r="J104" t="s">
        <v>4272</v>
      </c>
    </row>
    <row r="105" spans="1:10" x14ac:dyDescent="0.25">
      <c r="A105" t="s">
        <v>88</v>
      </c>
      <c r="B105" s="5" t="s">
        <v>88</v>
      </c>
      <c r="D105" s="4">
        <v>0.8</v>
      </c>
      <c r="E105" s="4">
        <v>0.8</v>
      </c>
      <c r="F105" s="2">
        <v>44862</v>
      </c>
      <c r="G105" s="2">
        <v>44862</v>
      </c>
      <c r="H105" t="s">
        <v>12</v>
      </c>
      <c r="J105" t="s">
        <v>4273</v>
      </c>
    </row>
    <row r="106" spans="1:10" x14ac:dyDescent="0.25">
      <c r="A106" t="s">
        <v>220</v>
      </c>
      <c r="B106" s="5" t="s">
        <v>220</v>
      </c>
      <c r="D106" s="4">
        <v>36.4</v>
      </c>
      <c r="E106" s="4">
        <v>36.4</v>
      </c>
      <c r="F106" s="2">
        <v>44862</v>
      </c>
      <c r="G106" s="2">
        <v>44862</v>
      </c>
      <c r="H106" t="s">
        <v>12</v>
      </c>
      <c r="J106" t="s">
        <v>4274</v>
      </c>
    </row>
    <row r="107" spans="1:10" x14ac:dyDescent="0.25">
      <c r="A107" t="s">
        <v>88</v>
      </c>
      <c r="B107" s="5" t="s">
        <v>88</v>
      </c>
      <c r="D107" s="4">
        <v>77.650000000000006</v>
      </c>
      <c r="E107" s="4">
        <v>77.650000000000006</v>
      </c>
      <c r="F107" s="2">
        <v>44862</v>
      </c>
      <c r="G107" s="2">
        <v>44862</v>
      </c>
      <c r="H107" t="s">
        <v>12</v>
      </c>
      <c r="J107" t="s">
        <v>4275</v>
      </c>
    </row>
    <row r="108" spans="1:10" x14ac:dyDescent="0.25">
      <c r="A108" t="s">
        <v>220</v>
      </c>
      <c r="B108" s="5" t="s">
        <v>220</v>
      </c>
      <c r="D108" s="4">
        <v>1.4</v>
      </c>
      <c r="E108" s="4">
        <v>1.4</v>
      </c>
      <c r="F108" s="2">
        <v>44862</v>
      </c>
      <c r="G108" s="2">
        <v>44862</v>
      </c>
      <c r="H108" t="s">
        <v>12</v>
      </c>
      <c r="J108" t="s">
        <v>4276</v>
      </c>
    </row>
    <row r="109" spans="1:10" x14ac:dyDescent="0.25">
      <c r="A109" t="s">
        <v>220</v>
      </c>
      <c r="B109" s="5" t="s">
        <v>220</v>
      </c>
      <c r="D109" s="4">
        <v>27.6</v>
      </c>
      <c r="E109" s="4">
        <v>27.6</v>
      </c>
      <c r="F109" s="2">
        <v>44862</v>
      </c>
      <c r="G109" s="2">
        <v>44862</v>
      </c>
      <c r="H109" t="s">
        <v>12</v>
      </c>
      <c r="J109" t="s">
        <v>4277</v>
      </c>
    </row>
    <row r="110" spans="1:10" x14ac:dyDescent="0.25">
      <c r="A110" t="s">
        <v>88</v>
      </c>
      <c r="B110" s="5" t="s">
        <v>88</v>
      </c>
      <c r="D110" s="4">
        <v>73.349999999999994</v>
      </c>
      <c r="E110" s="4">
        <v>73.349999999999994</v>
      </c>
      <c r="F110" s="2">
        <v>44862</v>
      </c>
      <c r="G110" s="2">
        <v>44862</v>
      </c>
      <c r="H110" t="s">
        <v>12</v>
      </c>
      <c r="J110" t="s">
        <v>4278</v>
      </c>
    </row>
    <row r="111" spans="1:10" x14ac:dyDescent="0.25">
      <c r="A111" t="s">
        <v>88</v>
      </c>
      <c r="B111" s="5" t="s">
        <v>88</v>
      </c>
      <c r="D111" s="4">
        <v>1.1499999999999999</v>
      </c>
      <c r="E111" s="4">
        <v>1.1499999999999999</v>
      </c>
      <c r="F111" s="2">
        <v>44862</v>
      </c>
      <c r="G111" s="2">
        <v>44862</v>
      </c>
      <c r="H111" t="s">
        <v>12</v>
      </c>
      <c r="J111" t="s">
        <v>4279</v>
      </c>
    </row>
    <row r="112" spans="1:10" x14ac:dyDescent="0.25">
      <c r="A112" t="s">
        <v>83</v>
      </c>
      <c r="B112" s="5" t="s">
        <v>83</v>
      </c>
      <c r="D112" s="4">
        <v>9.6999999999999993</v>
      </c>
      <c r="E112" s="4">
        <v>9.6999999999999993</v>
      </c>
      <c r="F112" s="2">
        <v>44862</v>
      </c>
      <c r="G112" s="2">
        <v>44862</v>
      </c>
      <c r="H112" t="s">
        <v>12</v>
      </c>
      <c r="J112" t="s">
        <v>4280</v>
      </c>
    </row>
    <row r="113" spans="1:10" x14ac:dyDescent="0.25">
      <c r="A113" t="s">
        <v>220</v>
      </c>
      <c r="B113" s="5" t="s">
        <v>220</v>
      </c>
      <c r="D113" s="4">
        <v>0.8</v>
      </c>
      <c r="E113" s="4">
        <v>0.8</v>
      </c>
      <c r="F113" s="2">
        <v>44862</v>
      </c>
      <c r="G113" s="2">
        <v>44862</v>
      </c>
      <c r="H113" t="s">
        <v>12</v>
      </c>
      <c r="J113" t="s">
        <v>4281</v>
      </c>
    </row>
    <row r="114" spans="1:10" x14ac:dyDescent="0.25">
      <c r="A114" t="s">
        <v>83</v>
      </c>
      <c r="B114" s="5" t="s">
        <v>83</v>
      </c>
      <c r="D114" s="4">
        <v>73.45</v>
      </c>
      <c r="E114" s="4">
        <v>73.45</v>
      </c>
      <c r="F114" s="2">
        <v>44862</v>
      </c>
      <c r="G114" s="2">
        <v>44862</v>
      </c>
      <c r="H114" t="s">
        <v>12</v>
      </c>
      <c r="J114" t="s">
        <v>4282</v>
      </c>
    </row>
    <row r="115" spans="1:10" x14ac:dyDescent="0.25">
      <c r="A115" t="s">
        <v>933</v>
      </c>
      <c r="B115" s="5" t="s">
        <v>933</v>
      </c>
      <c r="D115" s="4">
        <v>56.8</v>
      </c>
      <c r="E115" s="4">
        <v>56.8</v>
      </c>
      <c r="F115" s="2">
        <v>44862</v>
      </c>
      <c r="G115" s="2">
        <v>44862</v>
      </c>
      <c r="H115" t="s">
        <v>12</v>
      </c>
      <c r="J115" t="s">
        <v>4283</v>
      </c>
    </row>
    <row r="116" spans="1:10" x14ac:dyDescent="0.25">
      <c r="A116" t="s">
        <v>4169</v>
      </c>
      <c r="B116" s="5" t="s">
        <v>4169</v>
      </c>
      <c r="D116" s="4">
        <v>178.78</v>
      </c>
      <c r="E116" s="4">
        <v>178.78</v>
      </c>
      <c r="F116" s="2">
        <v>44862</v>
      </c>
      <c r="G116" s="2">
        <v>44862</v>
      </c>
      <c r="H116" t="s">
        <v>12</v>
      </c>
      <c r="J116" t="s">
        <v>4284</v>
      </c>
    </row>
    <row r="117" spans="1:10" x14ac:dyDescent="0.25">
      <c r="A117" t="s">
        <v>933</v>
      </c>
      <c r="B117" s="5" t="s">
        <v>933</v>
      </c>
      <c r="D117" s="4">
        <v>5</v>
      </c>
      <c r="E117" s="4">
        <v>5</v>
      </c>
      <c r="F117" s="2">
        <v>44862</v>
      </c>
      <c r="G117" s="2">
        <v>44862</v>
      </c>
      <c r="H117" t="s">
        <v>12</v>
      </c>
      <c r="J117" t="s">
        <v>4285</v>
      </c>
    </row>
    <row r="118" spans="1:10" x14ac:dyDescent="0.25">
      <c r="A118" t="s">
        <v>220</v>
      </c>
      <c r="B118" s="5" t="s">
        <v>220</v>
      </c>
      <c r="D118" s="4">
        <v>0.8</v>
      </c>
      <c r="E118" s="4">
        <v>0.8</v>
      </c>
      <c r="F118" s="2">
        <v>44862</v>
      </c>
      <c r="G118" s="2">
        <v>44862</v>
      </c>
      <c r="H118" t="s">
        <v>12</v>
      </c>
      <c r="J118" t="s">
        <v>4286</v>
      </c>
    </row>
    <row r="119" spans="1:10" x14ac:dyDescent="0.25">
      <c r="A119" t="s">
        <v>3967</v>
      </c>
      <c r="B119" s="5" t="s">
        <v>3967</v>
      </c>
      <c r="D119" s="4">
        <v>0.45</v>
      </c>
      <c r="E119" s="4">
        <v>0.45</v>
      </c>
      <c r="F119" s="2">
        <v>44862</v>
      </c>
      <c r="G119" s="2">
        <v>44862</v>
      </c>
      <c r="H119" t="s">
        <v>12</v>
      </c>
      <c r="J119" t="s">
        <v>4287</v>
      </c>
    </row>
    <row r="120" spans="1:10" x14ac:dyDescent="0.25">
      <c r="A120" t="s">
        <v>88</v>
      </c>
      <c r="B120" s="5" t="s">
        <v>88</v>
      </c>
      <c r="D120" s="4">
        <v>55.25</v>
      </c>
      <c r="E120" s="4">
        <v>55.25</v>
      </c>
      <c r="F120" s="2">
        <v>44862</v>
      </c>
      <c r="G120" s="2">
        <v>44862</v>
      </c>
      <c r="H120" t="s">
        <v>12</v>
      </c>
      <c r="J120" t="s">
        <v>4288</v>
      </c>
    </row>
    <row r="121" spans="1:10" x14ac:dyDescent="0.25">
      <c r="A121" t="s">
        <v>24</v>
      </c>
      <c r="B121" s="5" t="s">
        <v>24</v>
      </c>
      <c r="D121" s="4">
        <v>191.9</v>
      </c>
      <c r="E121" s="4">
        <v>191.9</v>
      </c>
      <c r="F121" s="2">
        <v>44862</v>
      </c>
      <c r="G121" s="2">
        <v>44862</v>
      </c>
      <c r="H121" t="s">
        <v>12</v>
      </c>
      <c r="J121" t="s">
        <v>4289</v>
      </c>
    </row>
    <row r="122" spans="1:10" x14ac:dyDescent="0.25">
      <c r="A122" t="s">
        <v>577</v>
      </c>
      <c r="B122" s="5" t="s">
        <v>577</v>
      </c>
      <c r="D122" s="4">
        <v>56</v>
      </c>
      <c r="E122" s="4">
        <v>56</v>
      </c>
      <c r="F122" s="2">
        <v>44862</v>
      </c>
      <c r="G122" s="2">
        <v>44862</v>
      </c>
      <c r="H122" t="s">
        <v>12</v>
      </c>
      <c r="J122" t="s">
        <v>4290</v>
      </c>
    </row>
    <row r="123" spans="1:10" x14ac:dyDescent="0.25">
      <c r="A123" t="s">
        <v>20</v>
      </c>
      <c r="B123" s="5" t="s">
        <v>20</v>
      </c>
      <c r="D123" s="4">
        <v>9.73</v>
      </c>
      <c r="E123" s="4">
        <v>9.73</v>
      </c>
      <c r="F123" s="2">
        <v>44862</v>
      </c>
      <c r="G123" s="2">
        <v>44862</v>
      </c>
      <c r="H123" t="s">
        <v>12</v>
      </c>
      <c r="J123" t="s">
        <v>4291</v>
      </c>
    </row>
    <row r="124" spans="1:10" x14ac:dyDescent="0.25">
      <c r="A124" t="s">
        <v>20</v>
      </c>
      <c r="B124" s="5" t="s">
        <v>20</v>
      </c>
      <c r="D124" s="4">
        <v>27.1</v>
      </c>
      <c r="E124" s="4">
        <v>27.1</v>
      </c>
      <c r="F124" s="2">
        <v>44862</v>
      </c>
      <c r="G124" s="2">
        <v>44862</v>
      </c>
      <c r="H124" t="s">
        <v>12</v>
      </c>
      <c r="J124" t="s">
        <v>4292</v>
      </c>
    </row>
    <row r="125" spans="1:10" x14ac:dyDescent="0.25">
      <c r="A125" t="s">
        <v>24</v>
      </c>
      <c r="B125" s="5" t="s">
        <v>24</v>
      </c>
      <c r="D125" s="4">
        <v>1.05</v>
      </c>
      <c r="E125" s="4">
        <v>1.05</v>
      </c>
      <c r="F125" s="2">
        <v>44862</v>
      </c>
      <c r="G125" s="2">
        <v>44862</v>
      </c>
      <c r="H125" t="s">
        <v>12</v>
      </c>
      <c r="J125" t="s">
        <v>4293</v>
      </c>
    </row>
    <row r="126" spans="1:10" x14ac:dyDescent="0.25">
      <c r="A126" t="s">
        <v>20</v>
      </c>
      <c r="B126" s="5" t="s">
        <v>20</v>
      </c>
      <c r="D126" s="4">
        <v>130.05000000000001</v>
      </c>
      <c r="E126" s="4">
        <v>130.05000000000001</v>
      </c>
      <c r="F126" s="2">
        <v>44862</v>
      </c>
      <c r="G126" s="2">
        <v>44862</v>
      </c>
      <c r="H126" t="s">
        <v>12</v>
      </c>
      <c r="J126" t="s">
        <v>4294</v>
      </c>
    </row>
    <row r="127" spans="1:10" x14ac:dyDescent="0.25">
      <c r="A127" t="s">
        <v>214</v>
      </c>
      <c r="B127" s="5" t="s">
        <v>214</v>
      </c>
      <c r="D127" s="4">
        <v>3.6</v>
      </c>
      <c r="E127" s="4">
        <v>3.6</v>
      </c>
      <c r="F127" s="2">
        <v>44862</v>
      </c>
      <c r="G127" s="2">
        <v>44862</v>
      </c>
      <c r="H127" t="s">
        <v>12</v>
      </c>
      <c r="J127" t="s">
        <v>4295</v>
      </c>
    </row>
    <row r="128" spans="1:10" x14ac:dyDescent="0.25">
      <c r="A128" t="s">
        <v>24</v>
      </c>
      <c r="B128" s="5" t="s">
        <v>24</v>
      </c>
      <c r="D128" s="4">
        <v>2.2400000000000002</v>
      </c>
      <c r="E128" s="4">
        <v>2.2400000000000002</v>
      </c>
      <c r="F128" s="2">
        <v>44862</v>
      </c>
      <c r="G128" s="2">
        <v>44862</v>
      </c>
      <c r="H128" t="s">
        <v>12</v>
      </c>
      <c r="J128" t="s">
        <v>4296</v>
      </c>
    </row>
    <row r="129" spans="1:10" x14ac:dyDescent="0.25">
      <c r="A129" t="s">
        <v>4170</v>
      </c>
      <c r="B129" s="5" t="s">
        <v>4170</v>
      </c>
      <c r="D129" s="4">
        <v>69</v>
      </c>
      <c r="E129" s="4">
        <v>69</v>
      </c>
      <c r="F129" s="2">
        <v>44862</v>
      </c>
      <c r="G129" s="2">
        <v>44862</v>
      </c>
      <c r="H129" t="s">
        <v>12</v>
      </c>
      <c r="J129" t="s">
        <v>4297</v>
      </c>
    </row>
    <row r="130" spans="1:10" x14ac:dyDescent="0.25">
      <c r="A130" t="s">
        <v>4170</v>
      </c>
      <c r="B130" s="5" t="s">
        <v>4170</v>
      </c>
      <c r="D130" s="4">
        <v>0.6</v>
      </c>
      <c r="E130" s="4">
        <v>0.6</v>
      </c>
      <c r="F130" s="2">
        <v>44862</v>
      </c>
      <c r="G130" s="2">
        <v>44862</v>
      </c>
      <c r="H130" t="s">
        <v>12</v>
      </c>
      <c r="J130" t="s">
        <v>4298</v>
      </c>
    </row>
    <row r="131" spans="1:10" x14ac:dyDescent="0.25">
      <c r="A131" t="s">
        <v>3034</v>
      </c>
      <c r="B131" s="5" t="s">
        <v>3034</v>
      </c>
      <c r="D131" s="4">
        <v>0.4</v>
      </c>
      <c r="E131" s="4">
        <v>0.4</v>
      </c>
      <c r="F131" s="2">
        <v>44862</v>
      </c>
      <c r="G131" s="2">
        <v>44862</v>
      </c>
      <c r="H131" t="s">
        <v>12</v>
      </c>
      <c r="J131" t="s">
        <v>4299</v>
      </c>
    </row>
  </sheetData>
  <phoneticPr fontId="4" type="noConversion"/>
  <conditionalFormatting sqref="J1">
    <cfRule type="duplicateValues" dxfId="139" priority="3"/>
  </conditionalFormatting>
  <conditionalFormatting sqref="B1:B1048576">
    <cfRule type="duplicateValues" dxfId="138" priority="2"/>
  </conditionalFormatting>
  <conditionalFormatting sqref="D1:D1048576">
    <cfRule type="duplicateValues" dxfId="137" priority="1"/>
  </conditionalFormatting>
  <conditionalFormatting sqref="J2:J680">
    <cfRule type="duplicateValues" dxfId="136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9AC6-A30D-45A5-9237-E22F7CFA85C4}">
  <dimension ref="A1:L499"/>
  <sheetViews>
    <sheetView workbookViewId="0">
      <selection sqref="A1:L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580</v>
      </c>
      <c r="B2" t="s">
        <v>580</v>
      </c>
      <c r="D2">
        <v>7.12</v>
      </c>
      <c r="E2">
        <v>7.12</v>
      </c>
      <c r="F2" s="2">
        <v>44884</v>
      </c>
      <c r="G2" s="2">
        <v>44886</v>
      </c>
      <c r="H2" t="s">
        <v>12</v>
      </c>
      <c r="J2" t="s">
        <v>7686</v>
      </c>
    </row>
    <row r="3" spans="1:12" x14ac:dyDescent="0.25">
      <c r="A3" t="s">
        <v>1492</v>
      </c>
      <c r="B3" t="s">
        <v>1492</v>
      </c>
      <c r="D3">
        <v>0.6</v>
      </c>
      <c r="E3">
        <v>0.6</v>
      </c>
      <c r="F3" s="2">
        <v>44884</v>
      </c>
      <c r="G3" s="2">
        <v>44886</v>
      </c>
      <c r="H3" t="s">
        <v>12</v>
      </c>
      <c r="J3" t="s">
        <v>7709</v>
      </c>
    </row>
    <row r="4" spans="1:12" x14ac:dyDescent="0.25">
      <c r="A4" t="s">
        <v>7272</v>
      </c>
      <c r="B4" t="s">
        <v>7272</v>
      </c>
      <c r="D4">
        <v>30.6</v>
      </c>
      <c r="E4">
        <v>30.6</v>
      </c>
      <c r="F4" s="2">
        <v>44884</v>
      </c>
      <c r="G4" s="2">
        <v>44886</v>
      </c>
      <c r="H4" t="s">
        <v>12</v>
      </c>
      <c r="J4" t="s">
        <v>7710</v>
      </c>
    </row>
    <row r="5" spans="1:12" x14ac:dyDescent="0.25">
      <c r="A5" t="s">
        <v>580</v>
      </c>
      <c r="B5" t="s">
        <v>580</v>
      </c>
      <c r="D5">
        <v>120</v>
      </c>
      <c r="E5">
        <v>120</v>
      </c>
      <c r="F5" s="2">
        <v>44884</v>
      </c>
      <c r="G5" s="2">
        <v>44886</v>
      </c>
      <c r="H5" t="s">
        <v>12</v>
      </c>
      <c r="J5" t="s">
        <v>7711</v>
      </c>
    </row>
    <row r="6" spans="1:12" x14ac:dyDescent="0.25">
      <c r="A6" t="s">
        <v>17</v>
      </c>
      <c r="B6" t="s">
        <v>17</v>
      </c>
      <c r="D6">
        <v>167.81</v>
      </c>
      <c r="E6">
        <v>167.81</v>
      </c>
      <c r="F6" s="2">
        <v>44884</v>
      </c>
      <c r="G6" s="2">
        <v>44886</v>
      </c>
      <c r="H6" t="s">
        <v>12</v>
      </c>
      <c r="J6" t="s">
        <v>7712</v>
      </c>
    </row>
    <row r="7" spans="1:12" x14ac:dyDescent="0.25">
      <c r="A7" t="s">
        <v>41</v>
      </c>
      <c r="B7" t="s">
        <v>41</v>
      </c>
      <c r="D7">
        <v>27.8</v>
      </c>
      <c r="E7">
        <v>27.8</v>
      </c>
      <c r="F7" s="2">
        <v>44884</v>
      </c>
      <c r="G7" s="2">
        <v>44886</v>
      </c>
      <c r="H7" t="s">
        <v>12</v>
      </c>
      <c r="J7" t="s">
        <v>7713</v>
      </c>
    </row>
    <row r="8" spans="1:12" x14ac:dyDescent="0.25">
      <c r="A8" t="s">
        <v>41</v>
      </c>
      <c r="B8" t="s">
        <v>41</v>
      </c>
      <c r="D8">
        <v>1.8</v>
      </c>
      <c r="E8">
        <v>1.8</v>
      </c>
      <c r="F8" s="2">
        <v>44884</v>
      </c>
      <c r="G8" s="2">
        <v>44886</v>
      </c>
      <c r="H8" t="s">
        <v>12</v>
      </c>
      <c r="J8" t="s">
        <v>7714</v>
      </c>
    </row>
    <row r="9" spans="1:12" x14ac:dyDescent="0.25">
      <c r="A9" t="s">
        <v>41</v>
      </c>
      <c r="B9" t="s">
        <v>41</v>
      </c>
      <c r="D9">
        <v>83.2</v>
      </c>
      <c r="E9">
        <v>83.2</v>
      </c>
      <c r="F9" s="2">
        <v>44884</v>
      </c>
      <c r="G9" s="2">
        <v>44886</v>
      </c>
      <c r="H9" t="s">
        <v>12</v>
      </c>
      <c r="J9" t="s">
        <v>7715</v>
      </c>
    </row>
    <row r="10" spans="1:12" x14ac:dyDescent="0.25">
      <c r="A10" t="s">
        <v>195</v>
      </c>
      <c r="B10" t="s">
        <v>195</v>
      </c>
      <c r="D10">
        <v>1.2</v>
      </c>
      <c r="E10">
        <v>1.2</v>
      </c>
      <c r="F10" s="2">
        <v>44884</v>
      </c>
      <c r="G10" s="2">
        <v>44886</v>
      </c>
      <c r="H10" t="s">
        <v>12</v>
      </c>
      <c r="J10" t="s">
        <v>7716</v>
      </c>
    </row>
    <row r="11" spans="1:12" x14ac:dyDescent="0.25">
      <c r="A11" t="s">
        <v>195</v>
      </c>
      <c r="B11" t="s">
        <v>195</v>
      </c>
      <c r="D11">
        <v>26</v>
      </c>
      <c r="E11">
        <v>26</v>
      </c>
      <c r="F11" s="2">
        <v>44884</v>
      </c>
      <c r="G11" s="2">
        <v>44886</v>
      </c>
      <c r="H11" t="s">
        <v>12</v>
      </c>
      <c r="J11" t="s">
        <v>7717</v>
      </c>
    </row>
    <row r="12" spans="1:12" x14ac:dyDescent="0.25">
      <c r="A12" t="s">
        <v>195</v>
      </c>
      <c r="B12" t="s">
        <v>195</v>
      </c>
      <c r="D12">
        <v>25</v>
      </c>
      <c r="E12">
        <v>25</v>
      </c>
      <c r="F12" s="2">
        <v>44884</v>
      </c>
      <c r="G12" s="2">
        <v>44886</v>
      </c>
      <c r="H12" t="s">
        <v>12</v>
      </c>
      <c r="J12" t="s">
        <v>7718</v>
      </c>
    </row>
    <row r="13" spans="1:12" x14ac:dyDescent="0.25">
      <c r="A13" t="s">
        <v>195</v>
      </c>
      <c r="B13" t="s">
        <v>195</v>
      </c>
      <c r="D13">
        <v>1</v>
      </c>
      <c r="E13">
        <v>1</v>
      </c>
      <c r="F13" s="2">
        <v>44884</v>
      </c>
      <c r="G13" s="2">
        <v>44886</v>
      </c>
      <c r="H13" t="s">
        <v>12</v>
      </c>
      <c r="J13" t="s">
        <v>7719</v>
      </c>
    </row>
    <row r="14" spans="1:12" x14ac:dyDescent="0.25">
      <c r="A14" t="s">
        <v>195</v>
      </c>
      <c r="B14" t="s">
        <v>195</v>
      </c>
      <c r="D14">
        <v>1</v>
      </c>
      <c r="E14">
        <v>1</v>
      </c>
      <c r="F14" s="2">
        <v>44884</v>
      </c>
      <c r="G14" s="2">
        <v>44886</v>
      </c>
      <c r="H14" t="s">
        <v>12</v>
      </c>
      <c r="J14" t="s">
        <v>7720</v>
      </c>
    </row>
    <row r="15" spans="1:12" x14ac:dyDescent="0.25">
      <c r="A15" t="s">
        <v>195</v>
      </c>
      <c r="B15" t="s">
        <v>195</v>
      </c>
      <c r="D15">
        <v>21.6</v>
      </c>
      <c r="E15">
        <v>21.6</v>
      </c>
      <c r="F15" s="2">
        <v>44884</v>
      </c>
      <c r="G15" s="2">
        <v>44886</v>
      </c>
      <c r="H15" t="s">
        <v>12</v>
      </c>
      <c r="J15" t="s">
        <v>7721</v>
      </c>
    </row>
    <row r="16" spans="1:12" x14ac:dyDescent="0.25">
      <c r="A16" t="s">
        <v>45</v>
      </c>
      <c r="B16" t="s">
        <v>45</v>
      </c>
      <c r="D16">
        <v>1</v>
      </c>
      <c r="E16">
        <v>1</v>
      </c>
      <c r="F16" s="2">
        <v>44884</v>
      </c>
      <c r="G16" s="2">
        <v>44886</v>
      </c>
      <c r="H16" t="s">
        <v>12</v>
      </c>
      <c r="J16" t="s">
        <v>7722</v>
      </c>
    </row>
    <row r="17" spans="1:10" x14ac:dyDescent="0.25">
      <c r="A17" t="s">
        <v>195</v>
      </c>
      <c r="B17" t="s">
        <v>195</v>
      </c>
      <c r="D17">
        <v>13.4</v>
      </c>
      <c r="E17">
        <v>13.4</v>
      </c>
      <c r="F17" s="2">
        <v>44884</v>
      </c>
      <c r="G17" s="2">
        <v>44886</v>
      </c>
      <c r="H17" t="s">
        <v>12</v>
      </c>
      <c r="J17" t="s">
        <v>7723</v>
      </c>
    </row>
    <row r="18" spans="1:10" x14ac:dyDescent="0.25">
      <c r="A18" t="s">
        <v>45</v>
      </c>
      <c r="B18" t="s">
        <v>45</v>
      </c>
      <c r="D18">
        <v>29.65</v>
      </c>
      <c r="E18">
        <v>29.65</v>
      </c>
      <c r="F18" s="2">
        <v>44884</v>
      </c>
      <c r="G18" s="2">
        <v>44886</v>
      </c>
      <c r="H18" t="s">
        <v>12</v>
      </c>
      <c r="J18" t="s">
        <v>7724</v>
      </c>
    </row>
    <row r="19" spans="1:10" x14ac:dyDescent="0.25">
      <c r="A19" t="s">
        <v>45</v>
      </c>
      <c r="B19" t="s">
        <v>45</v>
      </c>
      <c r="D19">
        <v>32</v>
      </c>
      <c r="E19">
        <v>32</v>
      </c>
      <c r="F19" s="2">
        <v>44884</v>
      </c>
      <c r="G19" s="2">
        <v>44886</v>
      </c>
      <c r="H19" t="s">
        <v>12</v>
      </c>
      <c r="J19" t="s">
        <v>7725</v>
      </c>
    </row>
    <row r="20" spans="1:10" x14ac:dyDescent="0.25">
      <c r="A20" t="s">
        <v>45</v>
      </c>
      <c r="B20" t="s">
        <v>45</v>
      </c>
      <c r="D20">
        <v>87.8</v>
      </c>
      <c r="E20">
        <v>87.8</v>
      </c>
      <c r="F20" s="2">
        <v>44884</v>
      </c>
      <c r="G20" s="2">
        <v>44886</v>
      </c>
      <c r="H20" t="s">
        <v>12</v>
      </c>
      <c r="J20" t="s">
        <v>7726</v>
      </c>
    </row>
    <row r="21" spans="1:10" x14ac:dyDescent="0.25">
      <c r="A21" t="s">
        <v>40</v>
      </c>
      <c r="B21" t="s">
        <v>40</v>
      </c>
      <c r="D21">
        <v>17</v>
      </c>
      <c r="E21">
        <v>17</v>
      </c>
      <c r="F21" s="2">
        <v>44884</v>
      </c>
      <c r="G21" s="2">
        <v>44886</v>
      </c>
      <c r="H21" t="s">
        <v>12</v>
      </c>
      <c r="J21" t="s">
        <v>7727</v>
      </c>
    </row>
    <row r="22" spans="1:10" x14ac:dyDescent="0.25">
      <c r="A22" t="s">
        <v>39</v>
      </c>
      <c r="B22" t="s">
        <v>39</v>
      </c>
      <c r="D22">
        <v>0.6</v>
      </c>
      <c r="E22">
        <v>0.6</v>
      </c>
      <c r="F22" s="2">
        <v>44884</v>
      </c>
      <c r="G22" s="2">
        <v>44886</v>
      </c>
      <c r="H22" t="s">
        <v>12</v>
      </c>
      <c r="J22" t="s">
        <v>7728</v>
      </c>
    </row>
    <row r="23" spans="1:10" x14ac:dyDescent="0.25">
      <c r="A23" t="s">
        <v>18</v>
      </c>
      <c r="B23" t="s">
        <v>18</v>
      </c>
      <c r="D23">
        <v>0.6</v>
      </c>
      <c r="E23">
        <v>0.6</v>
      </c>
      <c r="F23" s="2">
        <v>44884</v>
      </c>
      <c r="G23" s="2">
        <v>44886</v>
      </c>
      <c r="H23" t="s">
        <v>12</v>
      </c>
      <c r="J23" t="s">
        <v>7729</v>
      </c>
    </row>
    <row r="24" spans="1:10" x14ac:dyDescent="0.25">
      <c r="A24" t="s">
        <v>37</v>
      </c>
      <c r="B24" t="s">
        <v>37</v>
      </c>
      <c r="D24">
        <v>20.45</v>
      </c>
      <c r="E24">
        <v>20.45</v>
      </c>
      <c r="F24" s="2">
        <v>44884</v>
      </c>
      <c r="G24" s="2">
        <v>44886</v>
      </c>
      <c r="H24" t="s">
        <v>12</v>
      </c>
      <c r="J24" t="s">
        <v>7730</v>
      </c>
    </row>
    <row r="25" spans="1:10" x14ac:dyDescent="0.25">
      <c r="A25" t="s">
        <v>380</v>
      </c>
      <c r="B25" t="s">
        <v>380</v>
      </c>
      <c r="D25">
        <v>23.6</v>
      </c>
      <c r="E25">
        <v>23.6</v>
      </c>
      <c r="F25" s="2">
        <v>44884</v>
      </c>
      <c r="G25" s="2">
        <v>44886</v>
      </c>
      <c r="H25" t="s">
        <v>12</v>
      </c>
      <c r="J25" t="s">
        <v>7731</v>
      </c>
    </row>
    <row r="26" spans="1:10" x14ac:dyDescent="0.25">
      <c r="A26" t="s">
        <v>380</v>
      </c>
      <c r="B26" t="s">
        <v>380</v>
      </c>
      <c r="D26">
        <v>24.8</v>
      </c>
      <c r="E26">
        <v>24.8</v>
      </c>
      <c r="F26" s="2">
        <v>44884</v>
      </c>
      <c r="G26" s="2">
        <v>44886</v>
      </c>
      <c r="H26" t="s">
        <v>12</v>
      </c>
      <c r="J26" t="s">
        <v>7732</v>
      </c>
    </row>
    <row r="27" spans="1:10" x14ac:dyDescent="0.25">
      <c r="A27" t="s">
        <v>39</v>
      </c>
      <c r="B27" t="s">
        <v>39</v>
      </c>
      <c r="D27">
        <v>87.8</v>
      </c>
      <c r="E27">
        <v>87.8</v>
      </c>
      <c r="F27" s="2">
        <v>44884</v>
      </c>
      <c r="G27" s="2">
        <v>44886</v>
      </c>
      <c r="H27" t="s">
        <v>12</v>
      </c>
      <c r="J27" t="s">
        <v>7733</v>
      </c>
    </row>
    <row r="28" spans="1:10" x14ac:dyDescent="0.25">
      <c r="A28" t="s">
        <v>380</v>
      </c>
      <c r="B28" t="s">
        <v>380</v>
      </c>
      <c r="D28">
        <v>27.6</v>
      </c>
      <c r="E28">
        <v>27.6</v>
      </c>
      <c r="F28" s="2">
        <v>44884</v>
      </c>
      <c r="G28" s="2">
        <v>44886</v>
      </c>
      <c r="H28" t="s">
        <v>12</v>
      </c>
      <c r="J28" t="s">
        <v>7734</v>
      </c>
    </row>
    <row r="29" spans="1:10" x14ac:dyDescent="0.25">
      <c r="A29" t="s">
        <v>1627</v>
      </c>
      <c r="B29" t="s">
        <v>1627</v>
      </c>
      <c r="D29">
        <v>352.1</v>
      </c>
      <c r="E29">
        <v>352.1</v>
      </c>
      <c r="F29" s="2">
        <v>44884</v>
      </c>
      <c r="G29" s="2">
        <v>44886</v>
      </c>
      <c r="H29" t="s">
        <v>12</v>
      </c>
      <c r="J29" t="s">
        <v>7735</v>
      </c>
    </row>
    <row r="30" spans="1:10" x14ac:dyDescent="0.25">
      <c r="A30" t="s">
        <v>191</v>
      </c>
      <c r="B30" t="s">
        <v>191</v>
      </c>
      <c r="D30">
        <v>0.4</v>
      </c>
      <c r="E30">
        <v>0.4</v>
      </c>
      <c r="F30" s="2">
        <v>44884</v>
      </c>
      <c r="G30" s="2">
        <v>44886</v>
      </c>
      <c r="H30" t="s">
        <v>12</v>
      </c>
      <c r="J30" t="s">
        <v>7736</v>
      </c>
    </row>
    <row r="31" spans="1:10" x14ac:dyDescent="0.25">
      <c r="A31" t="s">
        <v>1627</v>
      </c>
      <c r="B31" t="s">
        <v>1627</v>
      </c>
      <c r="D31">
        <v>106.45</v>
      </c>
      <c r="E31">
        <v>106.45</v>
      </c>
      <c r="F31" s="2">
        <v>44884</v>
      </c>
      <c r="G31" s="2">
        <v>44886</v>
      </c>
      <c r="H31" t="s">
        <v>12</v>
      </c>
      <c r="J31" t="s">
        <v>7737</v>
      </c>
    </row>
    <row r="32" spans="1:10" x14ac:dyDescent="0.25">
      <c r="A32" t="s">
        <v>191</v>
      </c>
      <c r="B32" t="s">
        <v>191</v>
      </c>
      <c r="D32">
        <v>0.8</v>
      </c>
      <c r="E32">
        <v>0.8</v>
      </c>
      <c r="F32" s="2">
        <v>44884</v>
      </c>
      <c r="G32" s="2">
        <v>44886</v>
      </c>
      <c r="H32" t="s">
        <v>12</v>
      </c>
      <c r="J32" t="s">
        <v>7738</v>
      </c>
    </row>
    <row r="33" spans="1:10" x14ac:dyDescent="0.25">
      <c r="A33" t="s">
        <v>191</v>
      </c>
      <c r="B33" t="s">
        <v>191</v>
      </c>
      <c r="D33">
        <v>0.4</v>
      </c>
      <c r="E33">
        <v>0.4</v>
      </c>
      <c r="F33" s="2">
        <v>44884</v>
      </c>
      <c r="G33" s="2">
        <v>44886</v>
      </c>
      <c r="H33" t="s">
        <v>12</v>
      </c>
      <c r="J33" t="s">
        <v>7739</v>
      </c>
    </row>
    <row r="34" spans="1:10" x14ac:dyDescent="0.25">
      <c r="A34" t="s">
        <v>1627</v>
      </c>
      <c r="B34" t="s">
        <v>1627</v>
      </c>
      <c r="D34">
        <v>79.2</v>
      </c>
      <c r="E34">
        <v>79.2</v>
      </c>
      <c r="F34" s="2">
        <v>44884</v>
      </c>
      <c r="G34" s="2">
        <v>44886</v>
      </c>
      <c r="H34" t="s">
        <v>12</v>
      </c>
      <c r="J34" t="s">
        <v>7740</v>
      </c>
    </row>
    <row r="35" spans="1:10" x14ac:dyDescent="0.25">
      <c r="A35" t="s">
        <v>88</v>
      </c>
      <c r="B35" t="s">
        <v>88</v>
      </c>
      <c r="D35">
        <v>6.71</v>
      </c>
      <c r="E35">
        <v>6.71</v>
      </c>
      <c r="F35" s="2">
        <v>44884</v>
      </c>
      <c r="G35" s="2">
        <v>44886</v>
      </c>
      <c r="H35" t="s">
        <v>12</v>
      </c>
      <c r="J35" t="s">
        <v>7741</v>
      </c>
    </row>
    <row r="36" spans="1:10" x14ac:dyDescent="0.25">
      <c r="A36" t="s">
        <v>1627</v>
      </c>
      <c r="B36" t="s">
        <v>1627</v>
      </c>
      <c r="D36">
        <v>169.5</v>
      </c>
      <c r="E36">
        <v>169.5</v>
      </c>
      <c r="F36" s="2">
        <v>44884</v>
      </c>
      <c r="G36" s="2">
        <v>44886</v>
      </c>
      <c r="H36" t="s">
        <v>12</v>
      </c>
      <c r="J36" t="s">
        <v>7742</v>
      </c>
    </row>
    <row r="37" spans="1:10" x14ac:dyDescent="0.25">
      <c r="A37" t="s">
        <v>88</v>
      </c>
      <c r="B37" t="s">
        <v>88</v>
      </c>
      <c r="D37">
        <v>57.29</v>
      </c>
      <c r="E37">
        <v>57.29</v>
      </c>
      <c r="F37" s="2">
        <v>44884</v>
      </c>
      <c r="G37" s="2">
        <v>44886</v>
      </c>
      <c r="H37" t="s">
        <v>12</v>
      </c>
      <c r="J37" t="s">
        <v>7743</v>
      </c>
    </row>
    <row r="38" spans="1:10" x14ac:dyDescent="0.25">
      <c r="A38" t="s">
        <v>1929</v>
      </c>
      <c r="B38" t="s">
        <v>1929</v>
      </c>
      <c r="D38">
        <v>1.75</v>
      </c>
      <c r="E38">
        <v>1.75</v>
      </c>
      <c r="F38" s="2">
        <v>44884</v>
      </c>
      <c r="G38" s="2">
        <v>44886</v>
      </c>
      <c r="H38" t="s">
        <v>12</v>
      </c>
      <c r="J38" t="s">
        <v>7744</v>
      </c>
    </row>
    <row r="39" spans="1:10" x14ac:dyDescent="0.25">
      <c r="A39" t="s">
        <v>1929</v>
      </c>
      <c r="B39" t="s">
        <v>1929</v>
      </c>
      <c r="D39">
        <v>26.06</v>
      </c>
      <c r="E39">
        <v>26.06</v>
      </c>
      <c r="F39" s="2">
        <v>44884</v>
      </c>
      <c r="G39" s="2">
        <v>44886</v>
      </c>
      <c r="H39" t="s">
        <v>12</v>
      </c>
      <c r="J39" t="s">
        <v>7745</v>
      </c>
    </row>
    <row r="40" spans="1:10" x14ac:dyDescent="0.25">
      <c r="A40" t="s">
        <v>906</v>
      </c>
      <c r="B40" t="s">
        <v>906</v>
      </c>
      <c r="D40">
        <v>59</v>
      </c>
      <c r="E40">
        <v>59</v>
      </c>
      <c r="F40" s="2">
        <v>44884</v>
      </c>
      <c r="G40" s="2">
        <v>44886</v>
      </c>
      <c r="H40" t="s">
        <v>12</v>
      </c>
      <c r="J40" t="s">
        <v>7746</v>
      </c>
    </row>
    <row r="41" spans="1:10" x14ac:dyDescent="0.25">
      <c r="A41" t="s">
        <v>77</v>
      </c>
      <c r="B41" t="s">
        <v>77</v>
      </c>
      <c r="D41">
        <v>19.649999999999999</v>
      </c>
      <c r="E41">
        <v>19.649999999999999</v>
      </c>
      <c r="F41" s="2">
        <v>44884</v>
      </c>
      <c r="G41" s="2">
        <v>44886</v>
      </c>
      <c r="H41" t="s">
        <v>12</v>
      </c>
      <c r="J41" t="s">
        <v>7747</v>
      </c>
    </row>
    <row r="42" spans="1:10" x14ac:dyDescent="0.25">
      <c r="A42" t="s">
        <v>81</v>
      </c>
      <c r="B42" t="s">
        <v>81</v>
      </c>
      <c r="D42">
        <v>3.73</v>
      </c>
      <c r="E42">
        <v>3.73</v>
      </c>
      <c r="F42" s="2">
        <v>44884</v>
      </c>
      <c r="G42" s="2">
        <v>44886</v>
      </c>
      <c r="H42" t="s">
        <v>12</v>
      </c>
      <c r="J42" t="s">
        <v>7748</v>
      </c>
    </row>
    <row r="43" spans="1:10" x14ac:dyDescent="0.25">
      <c r="A43" t="s">
        <v>81</v>
      </c>
      <c r="B43" t="s">
        <v>81</v>
      </c>
      <c r="D43">
        <v>0.37</v>
      </c>
      <c r="E43">
        <v>0.37</v>
      </c>
      <c r="F43" s="2">
        <v>44884</v>
      </c>
      <c r="G43" s="2">
        <v>44886</v>
      </c>
      <c r="H43" t="s">
        <v>12</v>
      </c>
      <c r="J43" t="s">
        <v>7749</v>
      </c>
    </row>
    <row r="44" spans="1:10" x14ac:dyDescent="0.25">
      <c r="A44" t="s">
        <v>81</v>
      </c>
      <c r="B44" t="s">
        <v>81</v>
      </c>
      <c r="D44">
        <v>35.9</v>
      </c>
      <c r="E44">
        <v>35.9</v>
      </c>
      <c r="F44" s="2">
        <v>44884</v>
      </c>
      <c r="G44" s="2">
        <v>44886</v>
      </c>
      <c r="H44" t="s">
        <v>12</v>
      </c>
      <c r="J44" t="s">
        <v>7750</v>
      </c>
    </row>
    <row r="45" spans="1:10" x14ac:dyDescent="0.25">
      <c r="A45" t="s">
        <v>87</v>
      </c>
      <c r="B45" t="s">
        <v>87</v>
      </c>
      <c r="D45">
        <v>31</v>
      </c>
      <c r="E45">
        <v>31</v>
      </c>
      <c r="F45" s="2">
        <v>44884</v>
      </c>
      <c r="G45" s="2">
        <v>44886</v>
      </c>
      <c r="H45" t="s">
        <v>12</v>
      </c>
      <c r="J45" t="s">
        <v>7751</v>
      </c>
    </row>
    <row r="46" spans="1:10" x14ac:dyDescent="0.25">
      <c r="A46" t="s">
        <v>4846</v>
      </c>
      <c r="B46" t="s">
        <v>4846</v>
      </c>
      <c r="D46">
        <v>23</v>
      </c>
      <c r="E46">
        <v>23</v>
      </c>
      <c r="F46" s="2">
        <v>44884</v>
      </c>
      <c r="G46" s="2">
        <v>44886</v>
      </c>
      <c r="H46" t="s">
        <v>12</v>
      </c>
      <c r="J46" t="s">
        <v>7752</v>
      </c>
    </row>
    <row r="47" spans="1:10" x14ac:dyDescent="0.25">
      <c r="A47" t="s">
        <v>2362</v>
      </c>
      <c r="B47" t="s">
        <v>2362</v>
      </c>
      <c r="D47">
        <v>1</v>
      </c>
      <c r="E47">
        <v>1</v>
      </c>
      <c r="F47" s="2">
        <v>44884</v>
      </c>
      <c r="G47" s="2">
        <v>44886</v>
      </c>
      <c r="H47" t="s">
        <v>12</v>
      </c>
      <c r="J47" t="s">
        <v>7753</v>
      </c>
    </row>
    <row r="48" spans="1:10" x14ac:dyDescent="0.25">
      <c r="A48" t="s">
        <v>385</v>
      </c>
      <c r="B48" t="s">
        <v>385</v>
      </c>
      <c r="D48">
        <v>32</v>
      </c>
      <c r="E48">
        <v>32</v>
      </c>
      <c r="F48" s="2">
        <v>44884</v>
      </c>
      <c r="G48" s="2">
        <v>44886</v>
      </c>
      <c r="H48" t="s">
        <v>12</v>
      </c>
      <c r="J48" t="s">
        <v>7754</v>
      </c>
    </row>
    <row r="49" spans="1:10" x14ac:dyDescent="0.25">
      <c r="A49" t="s">
        <v>385</v>
      </c>
      <c r="B49" t="s">
        <v>385</v>
      </c>
      <c r="D49">
        <v>28</v>
      </c>
      <c r="E49">
        <v>28</v>
      </c>
      <c r="F49" s="2">
        <v>44884</v>
      </c>
      <c r="G49" s="2">
        <v>44886</v>
      </c>
      <c r="H49" t="s">
        <v>12</v>
      </c>
      <c r="J49" t="s">
        <v>7755</v>
      </c>
    </row>
    <row r="50" spans="1:10" x14ac:dyDescent="0.25">
      <c r="A50" t="s">
        <v>86</v>
      </c>
      <c r="B50" t="s">
        <v>86</v>
      </c>
      <c r="D50">
        <v>17</v>
      </c>
      <c r="E50">
        <v>17</v>
      </c>
      <c r="F50" s="2">
        <v>44884</v>
      </c>
      <c r="G50" s="2">
        <v>44886</v>
      </c>
      <c r="H50" t="s">
        <v>12</v>
      </c>
      <c r="J50" t="s">
        <v>7756</v>
      </c>
    </row>
    <row r="51" spans="1:10" x14ac:dyDescent="0.25">
      <c r="A51" t="s">
        <v>4844</v>
      </c>
      <c r="B51" t="s">
        <v>4844</v>
      </c>
      <c r="D51">
        <v>0.6</v>
      </c>
      <c r="E51">
        <v>0.6</v>
      </c>
      <c r="F51" s="2">
        <v>44884</v>
      </c>
      <c r="G51" s="2">
        <v>44886</v>
      </c>
      <c r="H51" t="s">
        <v>12</v>
      </c>
      <c r="J51" t="s">
        <v>7757</v>
      </c>
    </row>
    <row r="52" spans="1:10" x14ac:dyDescent="0.25">
      <c r="A52" t="s">
        <v>1626</v>
      </c>
      <c r="B52" t="s">
        <v>1626</v>
      </c>
      <c r="D52">
        <v>0.6</v>
      </c>
      <c r="E52">
        <v>0.6</v>
      </c>
      <c r="F52" s="2">
        <v>44884</v>
      </c>
      <c r="G52" s="2">
        <v>44886</v>
      </c>
      <c r="H52" t="s">
        <v>12</v>
      </c>
      <c r="J52" t="s">
        <v>7758</v>
      </c>
    </row>
    <row r="53" spans="1:10" x14ac:dyDescent="0.25">
      <c r="A53" t="s">
        <v>1626</v>
      </c>
      <c r="B53" t="s">
        <v>1626</v>
      </c>
      <c r="D53">
        <v>0.6</v>
      </c>
      <c r="E53">
        <v>0.6</v>
      </c>
      <c r="F53" s="2">
        <v>44884</v>
      </c>
      <c r="G53" s="2">
        <v>44886</v>
      </c>
      <c r="H53" t="s">
        <v>12</v>
      </c>
      <c r="J53" t="s">
        <v>7759</v>
      </c>
    </row>
    <row r="54" spans="1:10" x14ac:dyDescent="0.25">
      <c r="A54" t="s">
        <v>217</v>
      </c>
      <c r="B54" t="s">
        <v>217</v>
      </c>
      <c r="D54">
        <v>16.8</v>
      </c>
      <c r="E54">
        <v>16.8</v>
      </c>
      <c r="F54" s="2">
        <v>44884</v>
      </c>
      <c r="G54" s="2">
        <v>44886</v>
      </c>
      <c r="H54" t="s">
        <v>12</v>
      </c>
      <c r="J54" t="s">
        <v>7760</v>
      </c>
    </row>
    <row r="55" spans="1:10" x14ac:dyDescent="0.25">
      <c r="A55" t="s">
        <v>3969</v>
      </c>
      <c r="B55" t="s">
        <v>3969</v>
      </c>
      <c r="D55">
        <v>0.35</v>
      </c>
      <c r="E55">
        <v>0.35</v>
      </c>
      <c r="F55" s="2">
        <v>44884</v>
      </c>
      <c r="G55" s="2">
        <v>44886</v>
      </c>
      <c r="H55" t="s">
        <v>12</v>
      </c>
      <c r="J55" t="s">
        <v>7761</v>
      </c>
    </row>
    <row r="56" spans="1:10" x14ac:dyDescent="0.25">
      <c r="A56" t="s">
        <v>1626</v>
      </c>
      <c r="B56" t="s">
        <v>1626</v>
      </c>
      <c r="D56">
        <v>0.4</v>
      </c>
      <c r="E56">
        <v>0.4</v>
      </c>
      <c r="F56" s="2">
        <v>44884</v>
      </c>
      <c r="G56" s="2">
        <v>44886</v>
      </c>
      <c r="H56" t="s">
        <v>12</v>
      </c>
      <c r="J56" t="s">
        <v>7762</v>
      </c>
    </row>
    <row r="57" spans="1:10" x14ac:dyDescent="0.25">
      <c r="A57" t="s">
        <v>5352</v>
      </c>
      <c r="B57" t="s">
        <v>5352</v>
      </c>
      <c r="D57">
        <v>87.6</v>
      </c>
      <c r="E57">
        <v>87.6</v>
      </c>
      <c r="F57" s="2">
        <v>44884</v>
      </c>
      <c r="G57" s="2">
        <v>44886</v>
      </c>
      <c r="H57" t="s">
        <v>12</v>
      </c>
      <c r="J57" t="s">
        <v>7763</v>
      </c>
    </row>
    <row r="58" spans="1:10" x14ac:dyDescent="0.25">
      <c r="A58" t="s">
        <v>909</v>
      </c>
      <c r="B58" t="s">
        <v>909</v>
      </c>
      <c r="D58">
        <v>1.82</v>
      </c>
      <c r="E58">
        <v>1.82</v>
      </c>
      <c r="F58" s="2">
        <v>44884</v>
      </c>
      <c r="G58" s="2">
        <v>44886</v>
      </c>
      <c r="H58" t="s">
        <v>12</v>
      </c>
      <c r="J58" t="s">
        <v>7764</v>
      </c>
    </row>
    <row r="59" spans="1:10" x14ac:dyDescent="0.25">
      <c r="A59" t="s">
        <v>720</v>
      </c>
      <c r="B59" t="s">
        <v>720</v>
      </c>
      <c r="D59">
        <v>9.6999999999999993</v>
      </c>
      <c r="E59">
        <v>9.6999999999999993</v>
      </c>
      <c r="F59" s="2">
        <v>44884</v>
      </c>
      <c r="G59" s="2">
        <v>44886</v>
      </c>
      <c r="H59" t="s">
        <v>12</v>
      </c>
      <c r="J59" t="s">
        <v>7765</v>
      </c>
    </row>
    <row r="60" spans="1:10" x14ac:dyDescent="0.25">
      <c r="A60" t="s">
        <v>7561</v>
      </c>
      <c r="B60" t="s">
        <v>7561</v>
      </c>
      <c r="D60">
        <v>52</v>
      </c>
      <c r="E60">
        <v>52</v>
      </c>
      <c r="F60" s="2">
        <v>44884</v>
      </c>
      <c r="G60" s="2">
        <v>44886</v>
      </c>
      <c r="H60" t="s">
        <v>12</v>
      </c>
      <c r="J60" t="s">
        <v>7766</v>
      </c>
    </row>
    <row r="61" spans="1:10" x14ac:dyDescent="0.25">
      <c r="A61" t="s">
        <v>717</v>
      </c>
      <c r="B61" t="s">
        <v>717</v>
      </c>
      <c r="D61">
        <v>32.4</v>
      </c>
      <c r="E61">
        <v>32.4</v>
      </c>
      <c r="F61" s="2">
        <v>44884</v>
      </c>
      <c r="G61" s="2">
        <v>44886</v>
      </c>
      <c r="H61" t="s">
        <v>12</v>
      </c>
      <c r="J61" t="s">
        <v>7767</v>
      </c>
    </row>
    <row r="62" spans="1:10" x14ac:dyDescent="0.25">
      <c r="A62" t="s">
        <v>909</v>
      </c>
      <c r="B62" t="s">
        <v>909</v>
      </c>
      <c r="D62">
        <v>2.88</v>
      </c>
      <c r="E62">
        <v>2.88</v>
      </c>
      <c r="F62" s="2">
        <v>44884</v>
      </c>
      <c r="G62" s="2">
        <v>44886</v>
      </c>
      <c r="H62" t="s">
        <v>12</v>
      </c>
      <c r="J62" t="s">
        <v>7768</v>
      </c>
    </row>
    <row r="63" spans="1:10" x14ac:dyDescent="0.25">
      <c r="A63" t="s">
        <v>5352</v>
      </c>
      <c r="B63" t="s">
        <v>5352</v>
      </c>
      <c r="D63">
        <v>13.65</v>
      </c>
      <c r="E63">
        <v>13.65</v>
      </c>
      <c r="F63" s="2">
        <v>44884</v>
      </c>
      <c r="G63" s="2">
        <v>44886</v>
      </c>
      <c r="H63" t="s">
        <v>12</v>
      </c>
      <c r="J63" t="s">
        <v>7769</v>
      </c>
    </row>
    <row r="64" spans="1:10" x14ac:dyDescent="0.25">
      <c r="A64" t="s">
        <v>5352</v>
      </c>
      <c r="B64" t="s">
        <v>5352</v>
      </c>
      <c r="D64">
        <v>52.8</v>
      </c>
      <c r="E64">
        <v>52.8</v>
      </c>
      <c r="F64" s="2">
        <v>44884</v>
      </c>
      <c r="G64" s="2">
        <v>44886</v>
      </c>
      <c r="H64" t="s">
        <v>12</v>
      </c>
      <c r="J64" t="s">
        <v>7770</v>
      </c>
    </row>
    <row r="65" spans="1:10" x14ac:dyDescent="0.25">
      <c r="A65" t="s">
        <v>5352</v>
      </c>
      <c r="B65" t="s">
        <v>5352</v>
      </c>
      <c r="D65">
        <v>65.150000000000006</v>
      </c>
      <c r="E65">
        <v>65.150000000000006</v>
      </c>
      <c r="F65" s="2">
        <v>44884</v>
      </c>
      <c r="G65" s="2">
        <v>44886</v>
      </c>
      <c r="H65" t="s">
        <v>12</v>
      </c>
      <c r="J65" t="s">
        <v>7771</v>
      </c>
    </row>
    <row r="66" spans="1:10" x14ac:dyDescent="0.25">
      <c r="A66" t="s">
        <v>720</v>
      </c>
      <c r="B66" t="s">
        <v>720</v>
      </c>
      <c r="D66">
        <v>31.35</v>
      </c>
      <c r="E66">
        <v>31.35</v>
      </c>
      <c r="F66" s="2">
        <v>44884</v>
      </c>
      <c r="G66" s="2">
        <v>44886</v>
      </c>
      <c r="H66" t="s">
        <v>12</v>
      </c>
      <c r="J66" t="s">
        <v>7772</v>
      </c>
    </row>
    <row r="67" spans="1:10" x14ac:dyDescent="0.25">
      <c r="A67" t="s">
        <v>4841</v>
      </c>
      <c r="B67" t="s">
        <v>4841</v>
      </c>
      <c r="D67">
        <v>27</v>
      </c>
      <c r="E67">
        <v>27</v>
      </c>
      <c r="F67" s="2">
        <v>44884</v>
      </c>
      <c r="G67" s="2">
        <v>44886</v>
      </c>
      <c r="H67" t="s">
        <v>12</v>
      </c>
      <c r="J67" t="s">
        <v>7773</v>
      </c>
    </row>
    <row r="68" spans="1:10" x14ac:dyDescent="0.25">
      <c r="A68" t="s">
        <v>902</v>
      </c>
      <c r="B68" t="s">
        <v>902</v>
      </c>
      <c r="D68">
        <v>22</v>
      </c>
      <c r="E68">
        <v>22</v>
      </c>
      <c r="F68" s="2">
        <v>44884</v>
      </c>
      <c r="G68" s="2">
        <v>44886</v>
      </c>
      <c r="H68" t="s">
        <v>12</v>
      </c>
      <c r="J68" t="s">
        <v>7774</v>
      </c>
    </row>
    <row r="69" spans="1:10" x14ac:dyDescent="0.25">
      <c r="A69" t="s">
        <v>3038</v>
      </c>
      <c r="B69" t="s">
        <v>3038</v>
      </c>
      <c r="D69">
        <v>4.8</v>
      </c>
      <c r="E69">
        <v>4.8</v>
      </c>
      <c r="F69" s="2">
        <v>44884</v>
      </c>
      <c r="G69" s="2">
        <v>44886</v>
      </c>
      <c r="H69" t="s">
        <v>12</v>
      </c>
      <c r="J69" t="s">
        <v>7775</v>
      </c>
    </row>
    <row r="70" spans="1:10" x14ac:dyDescent="0.25">
      <c r="A70" t="s">
        <v>717</v>
      </c>
      <c r="B70" t="s">
        <v>717</v>
      </c>
      <c r="D70">
        <v>0.6</v>
      </c>
      <c r="E70">
        <v>0.6</v>
      </c>
      <c r="F70" s="2">
        <v>44884</v>
      </c>
      <c r="G70" s="2">
        <v>44886</v>
      </c>
      <c r="H70" t="s">
        <v>12</v>
      </c>
      <c r="J70" t="s">
        <v>7776</v>
      </c>
    </row>
    <row r="71" spans="1:10" x14ac:dyDescent="0.25">
      <c r="A71" t="s">
        <v>3038</v>
      </c>
      <c r="B71" t="s">
        <v>3038</v>
      </c>
      <c r="D71">
        <v>60.8</v>
      </c>
      <c r="E71">
        <v>60.8</v>
      </c>
      <c r="F71" s="2">
        <v>44884</v>
      </c>
      <c r="G71" s="2">
        <v>44886</v>
      </c>
      <c r="H71" t="s">
        <v>12</v>
      </c>
      <c r="J71" t="s">
        <v>7777</v>
      </c>
    </row>
    <row r="72" spans="1:10" x14ac:dyDescent="0.25">
      <c r="A72" t="s">
        <v>3038</v>
      </c>
      <c r="B72" t="s">
        <v>3038</v>
      </c>
      <c r="D72">
        <v>0.6</v>
      </c>
      <c r="E72">
        <v>0.6</v>
      </c>
      <c r="F72" s="2">
        <v>44884</v>
      </c>
      <c r="G72" s="2">
        <v>44886</v>
      </c>
      <c r="H72" t="s">
        <v>12</v>
      </c>
      <c r="J72" t="s">
        <v>7778</v>
      </c>
    </row>
    <row r="73" spans="1:10" x14ac:dyDescent="0.25">
      <c r="A73" t="s">
        <v>3038</v>
      </c>
      <c r="B73" t="s">
        <v>3038</v>
      </c>
      <c r="D73">
        <v>0.6</v>
      </c>
      <c r="E73">
        <v>0.6</v>
      </c>
      <c r="F73" s="2">
        <v>44884</v>
      </c>
      <c r="G73" s="2">
        <v>44886</v>
      </c>
      <c r="H73" t="s">
        <v>12</v>
      </c>
      <c r="J73" t="s">
        <v>7779</v>
      </c>
    </row>
    <row r="74" spans="1:10" x14ac:dyDescent="0.25">
      <c r="A74" t="s">
        <v>3038</v>
      </c>
      <c r="B74" t="s">
        <v>3038</v>
      </c>
      <c r="D74">
        <v>0.6</v>
      </c>
      <c r="E74">
        <v>0.6</v>
      </c>
      <c r="F74" s="2">
        <v>44884</v>
      </c>
      <c r="G74" s="2">
        <v>44886</v>
      </c>
      <c r="H74" t="s">
        <v>12</v>
      </c>
      <c r="J74" t="s">
        <v>7780</v>
      </c>
    </row>
    <row r="75" spans="1:10" x14ac:dyDescent="0.25">
      <c r="A75" t="s">
        <v>7414</v>
      </c>
      <c r="B75" t="s">
        <v>7414</v>
      </c>
      <c r="D75">
        <v>100.25</v>
      </c>
      <c r="E75">
        <v>100.25</v>
      </c>
      <c r="F75" s="2">
        <v>44884</v>
      </c>
      <c r="G75" s="2">
        <v>44886</v>
      </c>
      <c r="H75" t="s">
        <v>12</v>
      </c>
      <c r="J75" t="s">
        <v>7781</v>
      </c>
    </row>
    <row r="76" spans="1:10" x14ac:dyDescent="0.25">
      <c r="A76" t="s">
        <v>5352</v>
      </c>
      <c r="B76" t="s">
        <v>5352</v>
      </c>
      <c r="D76">
        <v>50.2</v>
      </c>
      <c r="E76">
        <v>50.2</v>
      </c>
      <c r="F76" s="2">
        <v>44884</v>
      </c>
      <c r="G76" s="2">
        <v>44886</v>
      </c>
      <c r="H76" t="s">
        <v>12</v>
      </c>
      <c r="J76" t="s">
        <v>7782</v>
      </c>
    </row>
    <row r="77" spans="1:10" x14ac:dyDescent="0.25">
      <c r="A77" t="s">
        <v>6039</v>
      </c>
      <c r="B77" t="s">
        <v>6039</v>
      </c>
      <c r="D77">
        <v>520</v>
      </c>
      <c r="E77">
        <v>520</v>
      </c>
      <c r="F77" s="2">
        <v>44884</v>
      </c>
      <c r="G77" s="2">
        <v>44886</v>
      </c>
      <c r="H77" t="s">
        <v>12</v>
      </c>
      <c r="J77" t="s">
        <v>7783</v>
      </c>
    </row>
    <row r="78" spans="1:10" x14ac:dyDescent="0.25">
      <c r="A78" t="s">
        <v>7415</v>
      </c>
      <c r="B78" t="s">
        <v>7415</v>
      </c>
      <c r="D78">
        <v>517.4</v>
      </c>
      <c r="E78">
        <v>517.4</v>
      </c>
      <c r="F78" s="2">
        <v>44884</v>
      </c>
      <c r="G78" s="2">
        <v>44886</v>
      </c>
      <c r="H78" t="s">
        <v>12</v>
      </c>
      <c r="J78" t="s">
        <v>7784</v>
      </c>
    </row>
    <row r="79" spans="1:10" x14ac:dyDescent="0.25">
      <c r="A79" t="s">
        <v>21</v>
      </c>
      <c r="B79" t="s">
        <v>21</v>
      </c>
      <c r="D79">
        <v>4.8</v>
      </c>
      <c r="E79">
        <v>4.8</v>
      </c>
      <c r="F79" s="2">
        <v>44884</v>
      </c>
      <c r="G79" s="2">
        <v>44886</v>
      </c>
      <c r="H79" t="s">
        <v>12</v>
      </c>
      <c r="J79" t="s">
        <v>7785</v>
      </c>
    </row>
    <row r="80" spans="1:10" x14ac:dyDescent="0.25">
      <c r="A80" t="s">
        <v>21</v>
      </c>
      <c r="B80" t="s">
        <v>21</v>
      </c>
      <c r="D80">
        <v>8.8000000000000007</v>
      </c>
      <c r="E80">
        <v>8.8000000000000007</v>
      </c>
      <c r="F80" s="2">
        <v>44884</v>
      </c>
      <c r="G80" s="2">
        <v>44886</v>
      </c>
      <c r="H80" t="s">
        <v>12</v>
      </c>
      <c r="J80" t="s">
        <v>7786</v>
      </c>
    </row>
    <row r="81" spans="1:10" x14ac:dyDescent="0.25">
      <c r="A81" t="s">
        <v>14</v>
      </c>
      <c r="B81" t="s">
        <v>14</v>
      </c>
      <c r="D81">
        <v>1.05</v>
      </c>
      <c r="E81">
        <v>1.05</v>
      </c>
      <c r="F81" s="2">
        <v>44884</v>
      </c>
      <c r="G81" s="2">
        <v>44886</v>
      </c>
      <c r="H81" t="s">
        <v>12</v>
      </c>
      <c r="J81" t="s">
        <v>7787</v>
      </c>
    </row>
    <row r="82" spans="1:10" x14ac:dyDescent="0.25">
      <c r="A82" t="s">
        <v>943</v>
      </c>
      <c r="B82" t="s">
        <v>943</v>
      </c>
      <c r="D82">
        <v>10.6</v>
      </c>
      <c r="E82">
        <v>10.6</v>
      </c>
      <c r="F82" s="2">
        <v>44884</v>
      </c>
      <c r="G82" s="2">
        <v>44886</v>
      </c>
      <c r="H82" t="s">
        <v>12</v>
      </c>
      <c r="J82" t="s">
        <v>7788</v>
      </c>
    </row>
    <row r="83" spans="1:10" x14ac:dyDescent="0.25">
      <c r="A83" t="s">
        <v>1639</v>
      </c>
      <c r="B83" t="s">
        <v>1639</v>
      </c>
      <c r="D83">
        <v>1.2</v>
      </c>
      <c r="E83">
        <v>1.2</v>
      </c>
      <c r="F83" s="2">
        <v>44884</v>
      </c>
      <c r="G83" s="2">
        <v>44886</v>
      </c>
      <c r="H83" t="s">
        <v>12</v>
      </c>
      <c r="J83" t="s">
        <v>7789</v>
      </c>
    </row>
    <row r="84" spans="1:10" x14ac:dyDescent="0.25">
      <c r="A84" t="s">
        <v>1639</v>
      </c>
      <c r="B84" t="s">
        <v>1639</v>
      </c>
      <c r="D84">
        <v>1.2</v>
      </c>
      <c r="E84">
        <v>1.2</v>
      </c>
      <c r="F84" s="2">
        <v>44884</v>
      </c>
      <c r="G84" s="2">
        <v>44886</v>
      </c>
      <c r="H84" t="s">
        <v>12</v>
      </c>
      <c r="J84" t="s">
        <v>7790</v>
      </c>
    </row>
    <row r="85" spans="1:10" x14ac:dyDescent="0.25">
      <c r="A85" t="s">
        <v>1639</v>
      </c>
      <c r="B85" t="s">
        <v>1639</v>
      </c>
      <c r="D85">
        <v>0.6</v>
      </c>
      <c r="E85">
        <v>0.6</v>
      </c>
      <c r="F85" s="2">
        <v>44884</v>
      </c>
      <c r="G85" s="2">
        <v>44886</v>
      </c>
      <c r="H85" t="s">
        <v>12</v>
      </c>
      <c r="J85" t="s">
        <v>7791</v>
      </c>
    </row>
    <row r="86" spans="1:10" x14ac:dyDescent="0.25">
      <c r="A86" t="s">
        <v>7688</v>
      </c>
      <c r="B86" t="s">
        <v>7688</v>
      </c>
      <c r="D86">
        <v>100</v>
      </c>
      <c r="E86">
        <v>100</v>
      </c>
      <c r="F86" s="2">
        <v>44884</v>
      </c>
      <c r="G86" s="2">
        <v>44886</v>
      </c>
      <c r="H86" t="s">
        <v>12</v>
      </c>
      <c r="J86" t="s">
        <v>7792</v>
      </c>
    </row>
    <row r="87" spans="1:10" x14ac:dyDescent="0.25">
      <c r="A87" t="s">
        <v>203</v>
      </c>
      <c r="B87" t="s">
        <v>203</v>
      </c>
      <c r="D87">
        <v>1</v>
      </c>
      <c r="E87">
        <v>1</v>
      </c>
      <c r="F87" s="2">
        <v>44884</v>
      </c>
      <c r="G87" s="2">
        <v>44886</v>
      </c>
      <c r="H87" t="s">
        <v>12</v>
      </c>
      <c r="J87" t="s">
        <v>7793</v>
      </c>
    </row>
    <row r="88" spans="1:10" x14ac:dyDescent="0.25">
      <c r="A88" t="s">
        <v>203</v>
      </c>
      <c r="B88" t="s">
        <v>203</v>
      </c>
      <c r="D88">
        <v>1</v>
      </c>
      <c r="E88">
        <v>1</v>
      </c>
      <c r="F88" s="2">
        <v>44884</v>
      </c>
      <c r="G88" s="2">
        <v>44886</v>
      </c>
      <c r="H88" t="s">
        <v>12</v>
      </c>
      <c r="J88" t="s">
        <v>7794</v>
      </c>
    </row>
    <row r="89" spans="1:10" x14ac:dyDescent="0.25">
      <c r="A89" t="s">
        <v>203</v>
      </c>
      <c r="B89" t="s">
        <v>203</v>
      </c>
      <c r="D89">
        <v>0.8</v>
      </c>
      <c r="E89">
        <v>0.8</v>
      </c>
      <c r="F89" s="2">
        <v>44884</v>
      </c>
      <c r="G89" s="2">
        <v>44886</v>
      </c>
      <c r="H89" t="s">
        <v>12</v>
      </c>
      <c r="J89" t="s">
        <v>7795</v>
      </c>
    </row>
    <row r="90" spans="1:10" x14ac:dyDescent="0.25">
      <c r="A90" t="s">
        <v>5358</v>
      </c>
      <c r="B90" t="s">
        <v>5358</v>
      </c>
      <c r="D90">
        <v>0.95</v>
      </c>
      <c r="E90">
        <v>0.95</v>
      </c>
      <c r="F90" s="2">
        <v>44884</v>
      </c>
      <c r="G90" s="2">
        <v>44886</v>
      </c>
      <c r="H90" t="s">
        <v>12</v>
      </c>
      <c r="J90" t="s">
        <v>7796</v>
      </c>
    </row>
    <row r="91" spans="1:10" x14ac:dyDescent="0.25">
      <c r="A91" t="s">
        <v>7689</v>
      </c>
      <c r="B91" t="s">
        <v>7689</v>
      </c>
      <c r="D91">
        <v>48.85</v>
      </c>
      <c r="E91">
        <v>48.85</v>
      </c>
      <c r="F91" s="2">
        <v>44884</v>
      </c>
      <c r="G91" s="2">
        <v>44886</v>
      </c>
      <c r="H91" t="s">
        <v>12</v>
      </c>
      <c r="J91" t="s">
        <v>7797</v>
      </c>
    </row>
    <row r="92" spans="1:10" x14ac:dyDescent="0.25">
      <c r="A92" t="s">
        <v>7689</v>
      </c>
      <c r="B92" t="s">
        <v>7689</v>
      </c>
      <c r="D92">
        <v>0.5</v>
      </c>
      <c r="E92">
        <v>0.5</v>
      </c>
      <c r="F92" s="2">
        <v>44884</v>
      </c>
      <c r="G92" s="2">
        <v>44886</v>
      </c>
      <c r="H92" t="s">
        <v>12</v>
      </c>
      <c r="J92" t="s">
        <v>7798</v>
      </c>
    </row>
    <row r="93" spans="1:10" x14ac:dyDescent="0.25">
      <c r="A93" t="s">
        <v>7563</v>
      </c>
      <c r="B93" t="s">
        <v>7563</v>
      </c>
      <c r="D93">
        <v>1.2</v>
      </c>
      <c r="E93">
        <v>1.2</v>
      </c>
      <c r="F93" s="2">
        <v>44884</v>
      </c>
      <c r="G93" s="2">
        <v>44886</v>
      </c>
      <c r="H93" t="s">
        <v>12</v>
      </c>
      <c r="J93" t="s">
        <v>7799</v>
      </c>
    </row>
    <row r="94" spans="1:10" x14ac:dyDescent="0.25">
      <c r="A94" t="s">
        <v>7563</v>
      </c>
      <c r="B94" t="s">
        <v>7563</v>
      </c>
      <c r="D94">
        <v>133</v>
      </c>
      <c r="E94">
        <v>133</v>
      </c>
      <c r="F94" s="2">
        <v>44884</v>
      </c>
      <c r="G94" s="2">
        <v>44886</v>
      </c>
      <c r="H94" t="s">
        <v>12</v>
      </c>
      <c r="J94" t="s">
        <v>7800</v>
      </c>
    </row>
    <row r="95" spans="1:10" x14ac:dyDescent="0.25">
      <c r="A95" t="s">
        <v>7278</v>
      </c>
      <c r="B95" t="s">
        <v>7278</v>
      </c>
      <c r="D95">
        <v>5</v>
      </c>
      <c r="E95">
        <v>5</v>
      </c>
      <c r="F95" s="2">
        <v>44884</v>
      </c>
      <c r="G95" s="2">
        <v>44886</v>
      </c>
      <c r="H95" t="s">
        <v>12</v>
      </c>
      <c r="J95" t="s">
        <v>7801</v>
      </c>
    </row>
    <row r="96" spans="1:10" x14ac:dyDescent="0.25">
      <c r="A96" t="s">
        <v>7689</v>
      </c>
      <c r="B96" t="s">
        <v>7689</v>
      </c>
      <c r="D96">
        <v>97</v>
      </c>
      <c r="E96">
        <v>97</v>
      </c>
      <c r="F96" s="2">
        <v>44884</v>
      </c>
      <c r="G96" s="2">
        <v>44886</v>
      </c>
      <c r="H96" t="s">
        <v>12</v>
      </c>
      <c r="J96" t="s">
        <v>7802</v>
      </c>
    </row>
    <row r="97" spans="1:10" x14ac:dyDescent="0.25">
      <c r="A97" t="s">
        <v>7278</v>
      </c>
      <c r="B97" t="s">
        <v>7278</v>
      </c>
      <c r="D97">
        <v>0.6</v>
      </c>
      <c r="E97">
        <v>0.6</v>
      </c>
      <c r="F97" s="2">
        <v>44884</v>
      </c>
      <c r="G97" s="2">
        <v>44886</v>
      </c>
      <c r="H97" t="s">
        <v>12</v>
      </c>
      <c r="J97" t="s">
        <v>7803</v>
      </c>
    </row>
    <row r="98" spans="1:10" x14ac:dyDescent="0.25">
      <c r="A98" t="s">
        <v>5857</v>
      </c>
      <c r="B98" t="s">
        <v>5857</v>
      </c>
      <c r="D98">
        <v>30</v>
      </c>
      <c r="E98">
        <v>30</v>
      </c>
      <c r="F98" s="2">
        <v>44884</v>
      </c>
      <c r="G98" s="2">
        <v>44886</v>
      </c>
      <c r="H98" t="s">
        <v>12</v>
      </c>
      <c r="J98" t="s">
        <v>7804</v>
      </c>
    </row>
    <row r="99" spans="1:10" x14ac:dyDescent="0.25">
      <c r="A99" t="s">
        <v>7689</v>
      </c>
      <c r="B99" t="s">
        <v>7689</v>
      </c>
      <c r="D99">
        <v>40.75</v>
      </c>
      <c r="E99">
        <v>40.75</v>
      </c>
      <c r="F99" s="2">
        <v>44884</v>
      </c>
      <c r="G99" s="2">
        <v>44886</v>
      </c>
      <c r="H99" t="s">
        <v>12</v>
      </c>
      <c r="J99" t="s">
        <v>7805</v>
      </c>
    </row>
    <row r="100" spans="1:10" x14ac:dyDescent="0.25">
      <c r="A100" t="s">
        <v>5359</v>
      </c>
      <c r="B100" t="s">
        <v>5359</v>
      </c>
      <c r="D100">
        <v>1</v>
      </c>
      <c r="E100">
        <v>1</v>
      </c>
      <c r="F100" s="2">
        <v>44884</v>
      </c>
      <c r="G100" s="2">
        <v>44886</v>
      </c>
      <c r="H100" t="s">
        <v>12</v>
      </c>
      <c r="J100" t="s">
        <v>7806</v>
      </c>
    </row>
    <row r="101" spans="1:10" x14ac:dyDescent="0.25">
      <c r="A101" t="s">
        <v>5359</v>
      </c>
      <c r="B101" t="s">
        <v>5359</v>
      </c>
      <c r="D101">
        <v>1</v>
      </c>
      <c r="E101">
        <v>1</v>
      </c>
      <c r="F101" s="2">
        <v>44884</v>
      </c>
      <c r="G101" s="2">
        <v>44886</v>
      </c>
      <c r="H101" t="s">
        <v>12</v>
      </c>
      <c r="J101" t="s">
        <v>7807</v>
      </c>
    </row>
    <row r="102" spans="1:10" x14ac:dyDescent="0.25">
      <c r="A102" t="s">
        <v>5857</v>
      </c>
      <c r="B102" t="s">
        <v>5857</v>
      </c>
      <c r="D102">
        <v>33.200000000000003</v>
      </c>
      <c r="E102">
        <v>33.200000000000003</v>
      </c>
      <c r="F102" s="2">
        <v>44884</v>
      </c>
      <c r="G102" s="2">
        <v>44886</v>
      </c>
      <c r="H102" t="s">
        <v>12</v>
      </c>
      <c r="J102" t="s">
        <v>7808</v>
      </c>
    </row>
    <row r="103" spans="1:10" x14ac:dyDescent="0.25">
      <c r="A103" t="s">
        <v>5359</v>
      </c>
      <c r="B103" t="s">
        <v>5359</v>
      </c>
      <c r="D103">
        <v>66</v>
      </c>
      <c r="E103">
        <v>66</v>
      </c>
      <c r="F103" s="2">
        <v>44884</v>
      </c>
      <c r="G103" s="2">
        <v>44886</v>
      </c>
      <c r="H103" t="s">
        <v>12</v>
      </c>
      <c r="J103" t="s">
        <v>7809</v>
      </c>
    </row>
    <row r="104" spans="1:10" x14ac:dyDescent="0.25">
      <c r="A104" t="s">
        <v>7689</v>
      </c>
      <c r="B104" t="s">
        <v>7689</v>
      </c>
      <c r="D104">
        <v>1.45</v>
      </c>
      <c r="E104">
        <v>1.45</v>
      </c>
      <c r="F104" s="2">
        <v>44884</v>
      </c>
      <c r="G104" s="2">
        <v>44886</v>
      </c>
      <c r="H104" t="s">
        <v>12</v>
      </c>
      <c r="J104" t="s">
        <v>7810</v>
      </c>
    </row>
    <row r="105" spans="1:10" x14ac:dyDescent="0.25">
      <c r="A105" t="s">
        <v>5857</v>
      </c>
      <c r="B105" t="s">
        <v>5857</v>
      </c>
      <c r="D105">
        <v>100</v>
      </c>
      <c r="E105">
        <v>100</v>
      </c>
      <c r="F105" s="2">
        <v>44884</v>
      </c>
      <c r="G105" s="2">
        <v>44886</v>
      </c>
      <c r="H105" t="s">
        <v>12</v>
      </c>
      <c r="J105" t="s">
        <v>7811</v>
      </c>
    </row>
    <row r="106" spans="1:10" x14ac:dyDescent="0.25">
      <c r="A106" t="s">
        <v>5687</v>
      </c>
      <c r="B106" t="s">
        <v>5687</v>
      </c>
      <c r="D106">
        <v>80</v>
      </c>
      <c r="E106">
        <v>80</v>
      </c>
      <c r="F106" s="2">
        <v>44884</v>
      </c>
      <c r="G106" s="2">
        <v>44886</v>
      </c>
      <c r="H106" t="s">
        <v>12</v>
      </c>
      <c r="J106" t="s">
        <v>7812</v>
      </c>
    </row>
    <row r="107" spans="1:10" x14ac:dyDescent="0.25">
      <c r="A107" t="s">
        <v>5361</v>
      </c>
      <c r="B107" t="s">
        <v>5361</v>
      </c>
      <c r="D107">
        <v>5</v>
      </c>
      <c r="E107">
        <v>5</v>
      </c>
      <c r="F107" s="2">
        <v>44884</v>
      </c>
      <c r="G107" s="2">
        <v>44886</v>
      </c>
      <c r="H107" t="s">
        <v>12</v>
      </c>
      <c r="J107" t="s">
        <v>7813</v>
      </c>
    </row>
    <row r="108" spans="1:10" x14ac:dyDescent="0.25">
      <c r="A108" t="s">
        <v>5686</v>
      </c>
      <c r="B108" t="s">
        <v>5686</v>
      </c>
      <c r="D108">
        <v>2.4</v>
      </c>
      <c r="E108">
        <v>2.4</v>
      </c>
      <c r="F108" s="2">
        <v>44884</v>
      </c>
      <c r="G108" s="2">
        <v>44886</v>
      </c>
      <c r="H108" t="s">
        <v>12</v>
      </c>
      <c r="J108" t="s">
        <v>7814</v>
      </c>
    </row>
    <row r="109" spans="1:10" x14ac:dyDescent="0.25">
      <c r="A109" t="s">
        <v>5356</v>
      </c>
      <c r="B109" t="s">
        <v>5356</v>
      </c>
      <c r="D109">
        <v>0.8</v>
      </c>
      <c r="E109">
        <v>0.8</v>
      </c>
      <c r="F109" s="2">
        <v>44884</v>
      </c>
      <c r="G109" s="2">
        <v>44886</v>
      </c>
      <c r="H109" t="s">
        <v>12</v>
      </c>
      <c r="J109" t="s">
        <v>7815</v>
      </c>
    </row>
    <row r="110" spans="1:10" x14ac:dyDescent="0.25">
      <c r="A110" t="s">
        <v>5688</v>
      </c>
      <c r="B110" t="s">
        <v>5688</v>
      </c>
      <c r="D110">
        <v>174</v>
      </c>
      <c r="E110">
        <v>174</v>
      </c>
      <c r="F110" s="2">
        <v>44884</v>
      </c>
      <c r="G110" s="2">
        <v>44886</v>
      </c>
      <c r="H110" t="s">
        <v>12</v>
      </c>
      <c r="J110" t="s">
        <v>7816</v>
      </c>
    </row>
    <row r="111" spans="1:10" x14ac:dyDescent="0.25">
      <c r="A111" t="s">
        <v>6830</v>
      </c>
      <c r="B111" t="s">
        <v>6830</v>
      </c>
      <c r="D111">
        <v>1</v>
      </c>
      <c r="E111">
        <v>1</v>
      </c>
      <c r="F111" s="2">
        <v>44884</v>
      </c>
      <c r="G111" s="2">
        <v>44886</v>
      </c>
      <c r="H111" t="s">
        <v>12</v>
      </c>
      <c r="J111" t="s">
        <v>7817</v>
      </c>
    </row>
    <row r="112" spans="1:10" x14ac:dyDescent="0.25">
      <c r="A112" t="s">
        <v>7689</v>
      </c>
      <c r="B112" t="s">
        <v>7689</v>
      </c>
      <c r="D112">
        <v>74.75</v>
      </c>
      <c r="E112">
        <v>74.75</v>
      </c>
      <c r="F112" s="2">
        <v>44884</v>
      </c>
      <c r="G112" s="2">
        <v>44886</v>
      </c>
      <c r="H112" t="s">
        <v>12</v>
      </c>
      <c r="J112" t="s">
        <v>7818</v>
      </c>
    </row>
    <row r="113" spans="1:10" x14ac:dyDescent="0.25">
      <c r="A113" t="s">
        <v>7690</v>
      </c>
      <c r="B113" t="s">
        <v>7690</v>
      </c>
      <c r="D113">
        <v>51.23</v>
      </c>
      <c r="E113">
        <v>51.23</v>
      </c>
      <c r="F113" s="2">
        <v>44884</v>
      </c>
      <c r="G113" s="2">
        <v>44886</v>
      </c>
      <c r="H113" t="s">
        <v>12</v>
      </c>
      <c r="J113" t="s">
        <v>7819</v>
      </c>
    </row>
    <row r="114" spans="1:10" x14ac:dyDescent="0.25">
      <c r="A114" t="s">
        <v>51</v>
      </c>
      <c r="B114" t="s">
        <v>51</v>
      </c>
      <c r="D114">
        <v>19</v>
      </c>
      <c r="E114">
        <v>19</v>
      </c>
      <c r="F114" s="2">
        <v>44884</v>
      </c>
      <c r="G114" s="2">
        <v>44886</v>
      </c>
      <c r="H114" t="s">
        <v>12</v>
      </c>
      <c r="J114" t="s">
        <v>7820</v>
      </c>
    </row>
    <row r="115" spans="1:10" x14ac:dyDescent="0.25">
      <c r="A115" t="s">
        <v>3015</v>
      </c>
      <c r="B115" t="s">
        <v>3015</v>
      </c>
      <c r="D115">
        <v>0.5</v>
      </c>
      <c r="E115">
        <v>0.5</v>
      </c>
      <c r="F115" s="2">
        <v>44884</v>
      </c>
      <c r="G115" s="2">
        <v>44886</v>
      </c>
      <c r="H115" t="s">
        <v>12</v>
      </c>
      <c r="J115" t="s">
        <v>7821</v>
      </c>
    </row>
    <row r="116" spans="1:10" x14ac:dyDescent="0.25">
      <c r="A116" t="s">
        <v>3015</v>
      </c>
      <c r="B116" t="s">
        <v>3015</v>
      </c>
      <c r="D116">
        <v>10.199999999999999</v>
      </c>
      <c r="E116">
        <v>10.199999999999999</v>
      </c>
      <c r="F116" s="2">
        <v>44884</v>
      </c>
      <c r="G116" s="2">
        <v>44886</v>
      </c>
      <c r="H116" t="s">
        <v>12</v>
      </c>
      <c r="J116" t="s">
        <v>7822</v>
      </c>
    </row>
    <row r="117" spans="1:10" x14ac:dyDescent="0.25">
      <c r="A117" t="s">
        <v>3041</v>
      </c>
      <c r="B117" t="s">
        <v>3041</v>
      </c>
      <c r="D117">
        <v>1.6</v>
      </c>
      <c r="E117">
        <v>1.6</v>
      </c>
      <c r="F117" s="2">
        <v>44884</v>
      </c>
      <c r="G117" s="2">
        <v>44886</v>
      </c>
      <c r="H117" t="s">
        <v>12</v>
      </c>
      <c r="J117" t="s">
        <v>7823</v>
      </c>
    </row>
    <row r="118" spans="1:10" x14ac:dyDescent="0.25">
      <c r="A118" t="s">
        <v>3015</v>
      </c>
      <c r="B118" t="s">
        <v>3015</v>
      </c>
      <c r="D118">
        <v>350.8</v>
      </c>
      <c r="E118">
        <v>350.8</v>
      </c>
      <c r="F118" s="2">
        <v>44884</v>
      </c>
      <c r="G118" s="2">
        <v>44886</v>
      </c>
      <c r="H118" t="s">
        <v>12</v>
      </c>
      <c r="J118" t="s">
        <v>7824</v>
      </c>
    </row>
    <row r="119" spans="1:10" x14ac:dyDescent="0.25">
      <c r="A119" t="s">
        <v>3015</v>
      </c>
      <c r="B119" t="s">
        <v>3015</v>
      </c>
      <c r="D119">
        <v>0.2</v>
      </c>
      <c r="E119">
        <v>0.2</v>
      </c>
      <c r="F119" s="2">
        <v>44884</v>
      </c>
      <c r="G119" s="2">
        <v>44886</v>
      </c>
      <c r="H119" t="s">
        <v>12</v>
      </c>
      <c r="J119" t="s">
        <v>7825</v>
      </c>
    </row>
    <row r="120" spans="1:10" x14ac:dyDescent="0.25">
      <c r="A120" t="s">
        <v>7565</v>
      </c>
      <c r="B120" t="s">
        <v>7565</v>
      </c>
      <c r="D120">
        <v>73.95</v>
      </c>
      <c r="E120">
        <v>73.95</v>
      </c>
      <c r="F120" s="2">
        <v>44884</v>
      </c>
      <c r="G120" s="2">
        <v>44886</v>
      </c>
      <c r="H120" t="s">
        <v>12</v>
      </c>
      <c r="J120" t="s">
        <v>7826</v>
      </c>
    </row>
    <row r="121" spans="1:10" x14ac:dyDescent="0.25">
      <c r="A121" t="s">
        <v>930</v>
      </c>
      <c r="B121" t="s">
        <v>930</v>
      </c>
      <c r="D121">
        <v>0.2</v>
      </c>
      <c r="E121">
        <v>0.2</v>
      </c>
      <c r="F121" s="2">
        <v>44884</v>
      </c>
      <c r="G121" s="2">
        <v>44886</v>
      </c>
      <c r="H121" t="s">
        <v>12</v>
      </c>
      <c r="J121" t="s">
        <v>7827</v>
      </c>
    </row>
    <row r="122" spans="1:10" x14ac:dyDescent="0.25">
      <c r="A122" t="s">
        <v>3034</v>
      </c>
      <c r="B122" t="s">
        <v>3034</v>
      </c>
      <c r="D122">
        <v>0.68</v>
      </c>
      <c r="E122">
        <v>0.68</v>
      </c>
      <c r="F122" s="2">
        <v>44884</v>
      </c>
      <c r="G122" s="2">
        <v>44886</v>
      </c>
      <c r="H122" t="s">
        <v>12</v>
      </c>
      <c r="J122" t="s">
        <v>7828</v>
      </c>
    </row>
    <row r="123" spans="1:10" x14ac:dyDescent="0.25">
      <c r="A123" t="s">
        <v>3034</v>
      </c>
      <c r="B123" t="s">
        <v>3034</v>
      </c>
      <c r="D123">
        <v>0.44</v>
      </c>
      <c r="E123">
        <v>0.44</v>
      </c>
      <c r="F123" s="2">
        <v>44884</v>
      </c>
      <c r="G123" s="2">
        <v>44886</v>
      </c>
      <c r="H123" t="s">
        <v>12</v>
      </c>
      <c r="J123" t="s">
        <v>7829</v>
      </c>
    </row>
    <row r="124" spans="1:10" x14ac:dyDescent="0.25">
      <c r="A124" t="s">
        <v>930</v>
      </c>
      <c r="B124" t="s">
        <v>930</v>
      </c>
      <c r="D124">
        <v>0.2</v>
      </c>
      <c r="E124">
        <v>0.2</v>
      </c>
      <c r="F124" s="2">
        <v>44884</v>
      </c>
      <c r="G124" s="2">
        <v>44886</v>
      </c>
      <c r="H124" t="s">
        <v>12</v>
      </c>
      <c r="J124" t="s">
        <v>7830</v>
      </c>
    </row>
    <row r="125" spans="1:10" x14ac:dyDescent="0.25">
      <c r="A125" t="s">
        <v>930</v>
      </c>
      <c r="B125" t="s">
        <v>930</v>
      </c>
      <c r="D125">
        <v>11.2</v>
      </c>
      <c r="E125">
        <v>11.2</v>
      </c>
      <c r="F125" s="2">
        <v>44884</v>
      </c>
      <c r="G125" s="2">
        <v>44886</v>
      </c>
      <c r="H125" t="s">
        <v>12</v>
      </c>
      <c r="J125" t="s">
        <v>7831</v>
      </c>
    </row>
    <row r="126" spans="1:10" x14ac:dyDescent="0.25">
      <c r="A126" t="s">
        <v>3034</v>
      </c>
      <c r="B126" t="s">
        <v>3034</v>
      </c>
      <c r="D126">
        <v>1.42</v>
      </c>
      <c r="E126">
        <v>1.42</v>
      </c>
      <c r="F126" s="2">
        <v>44884</v>
      </c>
      <c r="G126" s="2">
        <v>44886</v>
      </c>
      <c r="H126" t="s">
        <v>12</v>
      </c>
      <c r="J126" t="s">
        <v>7832</v>
      </c>
    </row>
    <row r="127" spans="1:10" x14ac:dyDescent="0.25">
      <c r="A127" t="s">
        <v>930</v>
      </c>
      <c r="B127" t="s">
        <v>930</v>
      </c>
      <c r="D127">
        <v>31</v>
      </c>
      <c r="E127">
        <v>31</v>
      </c>
      <c r="F127" s="2">
        <v>44884</v>
      </c>
      <c r="G127" s="2">
        <v>44886</v>
      </c>
      <c r="H127" t="s">
        <v>12</v>
      </c>
      <c r="J127" t="s">
        <v>7833</v>
      </c>
    </row>
    <row r="128" spans="1:10" x14ac:dyDescent="0.25">
      <c r="A128" t="s">
        <v>2511</v>
      </c>
      <c r="B128" t="s">
        <v>2511</v>
      </c>
      <c r="D128">
        <v>0.1</v>
      </c>
      <c r="E128">
        <v>0.1</v>
      </c>
      <c r="F128" s="2">
        <v>44884</v>
      </c>
      <c r="G128" s="2">
        <v>44886</v>
      </c>
      <c r="H128" t="s">
        <v>12</v>
      </c>
      <c r="J128" t="s">
        <v>7834</v>
      </c>
    </row>
    <row r="129" spans="1:10" x14ac:dyDescent="0.25">
      <c r="A129" t="s">
        <v>2674</v>
      </c>
      <c r="B129" t="s">
        <v>2674</v>
      </c>
      <c r="D129">
        <v>65</v>
      </c>
      <c r="E129">
        <v>65</v>
      </c>
      <c r="F129" s="2">
        <v>44884</v>
      </c>
      <c r="G129" s="2">
        <v>44886</v>
      </c>
      <c r="H129" t="s">
        <v>12</v>
      </c>
      <c r="J129" t="s">
        <v>7835</v>
      </c>
    </row>
    <row r="130" spans="1:10" x14ac:dyDescent="0.25">
      <c r="A130" t="s">
        <v>54</v>
      </c>
      <c r="B130" t="s">
        <v>54</v>
      </c>
      <c r="D130">
        <v>0.6</v>
      </c>
      <c r="E130">
        <v>0.6</v>
      </c>
      <c r="F130" s="2">
        <v>44884</v>
      </c>
      <c r="G130" s="2">
        <v>44886</v>
      </c>
      <c r="H130" t="s">
        <v>12</v>
      </c>
      <c r="J130" t="s">
        <v>7836</v>
      </c>
    </row>
    <row r="131" spans="1:10" x14ac:dyDescent="0.25">
      <c r="A131" t="s">
        <v>2674</v>
      </c>
      <c r="B131" t="s">
        <v>2674</v>
      </c>
      <c r="D131">
        <v>0.45</v>
      </c>
      <c r="E131">
        <v>0.45</v>
      </c>
      <c r="F131" s="2">
        <v>44884</v>
      </c>
      <c r="G131" s="2">
        <v>44886</v>
      </c>
      <c r="H131" t="s">
        <v>12</v>
      </c>
      <c r="J131" t="s">
        <v>7837</v>
      </c>
    </row>
    <row r="132" spans="1:10" x14ac:dyDescent="0.25">
      <c r="A132" t="s">
        <v>54</v>
      </c>
      <c r="B132" t="s">
        <v>54</v>
      </c>
      <c r="D132">
        <v>0.9</v>
      </c>
      <c r="E132">
        <v>0.9</v>
      </c>
      <c r="F132" s="2">
        <v>44884</v>
      </c>
      <c r="G132" s="2">
        <v>44886</v>
      </c>
      <c r="H132" t="s">
        <v>12</v>
      </c>
      <c r="J132" t="s">
        <v>7838</v>
      </c>
    </row>
    <row r="133" spans="1:10" x14ac:dyDescent="0.25">
      <c r="A133" t="s">
        <v>54</v>
      </c>
      <c r="B133" t="s">
        <v>54</v>
      </c>
      <c r="D133">
        <v>0.6</v>
      </c>
      <c r="E133">
        <v>0.6</v>
      </c>
      <c r="F133" s="2">
        <v>44884</v>
      </c>
      <c r="G133" s="2">
        <v>44886</v>
      </c>
      <c r="H133" t="s">
        <v>12</v>
      </c>
      <c r="J133" t="s">
        <v>7839</v>
      </c>
    </row>
    <row r="134" spans="1:10" x14ac:dyDescent="0.25">
      <c r="A134" t="s">
        <v>54</v>
      </c>
      <c r="B134" t="s">
        <v>54</v>
      </c>
      <c r="D134">
        <v>0.45</v>
      </c>
      <c r="E134">
        <v>0.45</v>
      </c>
      <c r="F134" s="2">
        <v>44884</v>
      </c>
      <c r="G134" s="2">
        <v>44886</v>
      </c>
      <c r="H134" t="s">
        <v>12</v>
      </c>
      <c r="J134" t="s">
        <v>7840</v>
      </c>
    </row>
    <row r="135" spans="1:10" x14ac:dyDescent="0.25">
      <c r="A135" t="s">
        <v>200</v>
      </c>
      <c r="B135" t="s">
        <v>200</v>
      </c>
      <c r="D135">
        <v>1</v>
      </c>
      <c r="E135">
        <v>1</v>
      </c>
      <c r="F135" s="2">
        <v>44884</v>
      </c>
      <c r="G135" s="2">
        <v>44886</v>
      </c>
      <c r="H135" t="s">
        <v>12</v>
      </c>
      <c r="J135" t="s">
        <v>7841</v>
      </c>
    </row>
    <row r="136" spans="1:10" x14ac:dyDescent="0.25">
      <c r="A136" t="s">
        <v>2674</v>
      </c>
      <c r="B136" t="s">
        <v>2674</v>
      </c>
      <c r="D136">
        <v>82</v>
      </c>
      <c r="E136">
        <v>82</v>
      </c>
      <c r="F136" s="2">
        <v>44884</v>
      </c>
      <c r="G136" s="2">
        <v>44886</v>
      </c>
      <c r="H136" t="s">
        <v>12</v>
      </c>
      <c r="J136" t="s">
        <v>7842</v>
      </c>
    </row>
    <row r="137" spans="1:10" x14ac:dyDescent="0.25">
      <c r="A137" t="s">
        <v>54</v>
      </c>
      <c r="B137" t="s">
        <v>54</v>
      </c>
      <c r="D137">
        <v>9</v>
      </c>
      <c r="E137">
        <v>9</v>
      </c>
      <c r="F137" s="2">
        <v>44884</v>
      </c>
      <c r="G137" s="2">
        <v>44886</v>
      </c>
      <c r="H137" t="s">
        <v>12</v>
      </c>
      <c r="J137" t="s">
        <v>7843</v>
      </c>
    </row>
    <row r="138" spans="1:10" x14ac:dyDescent="0.25">
      <c r="A138" t="s">
        <v>54</v>
      </c>
      <c r="B138" t="s">
        <v>54</v>
      </c>
      <c r="D138">
        <v>0.6</v>
      </c>
      <c r="E138">
        <v>0.6</v>
      </c>
      <c r="F138" s="2">
        <v>44884</v>
      </c>
      <c r="G138" s="2">
        <v>44886</v>
      </c>
      <c r="H138" t="s">
        <v>12</v>
      </c>
      <c r="J138" t="s">
        <v>7844</v>
      </c>
    </row>
    <row r="139" spans="1:10" x14ac:dyDescent="0.25">
      <c r="A139" t="s">
        <v>2674</v>
      </c>
      <c r="B139" t="s">
        <v>2674</v>
      </c>
      <c r="D139">
        <v>83.2</v>
      </c>
      <c r="E139">
        <v>83.2</v>
      </c>
      <c r="F139" s="2">
        <v>44884</v>
      </c>
      <c r="G139" s="2">
        <v>44886</v>
      </c>
      <c r="H139" t="s">
        <v>12</v>
      </c>
      <c r="J139" t="s">
        <v>7845</v>
      </c>
    </row>
    <row r="140" spans="1:10" x14ac:dyDescent="0.25">
      <c r="A140" t="s">
        <v>200</v>
      </c>
      <c r="B140" t="s">
        <v>200</v>
      </c>
      <c r="D140">
        <v>1.2</v>
      </c>
      <c r="E140">
        <v>1.2</v>
      </c>
      <c r="F140" s="2">
        <v>44884</v>
      </c>
      <c r="G140" s="2">
        <v>44886</v>
      </c>
      <c r="H140" t="s">
        <v>12</v>
      </c>
      <c r="J140" t="s">
        <v>7846</v>
      </c>
    </row>
    <row r="141" spans="1:10" x14ac:dyDescent="0.25">
      <c r="A141" t="s">
        <v>2674</v>
      </c>
      <c r="B141" t="s">
        <v>2674</v>
      </c>
      <c r="D141">
        <v>44.15</v>
      </c>
      <c r="E141">
        <v>44.15</v>
      </c>
      <c r="F141" s="2">
        <v>44884</v>
      </c>
      <c r="G141" s="2">
        <v>44886</v>
      </c>
      <c r="H141" t="s">
        <v>12</v>
      </c>
      <c r="J141" t="s">
        <v>7847</v>
      </c>
    </row>
    <row r="142" spans="1:10" x14ac:dyDescent="0.25">
      <c r="A142" t="s">
        <v>1623</v>
      </c>
      <c r="B142" t="s">
        <v>1623</v>
      </c>
      <c r="D142">
        <v>11</v>
      </c>
      <c r="E142">
        <v>11</v>
      </c>
      <c r="F142" s="2">
        <v>44884</v>
      </c>
      <c r="G142" s="2">
        <v>44886</v>
      </c>
      <c r="H142" t="s">
        <v>12</v>
      </c>
      <c r="J142" t="s">
        <v>7848</v>
      </c>
    </row>
    <row r="143" spans="1:10" x14ac:dyDescent="0.25">
      <c r="A143" t="s">
        <v>2360</v>
      </c>
      <c r="B143" t="s">
        <v>2360</v>
      </c>
      <c r="D143">
        <v>94.2</v>
      </c>
      <c r="E143">
        <v>94.2</v>
      </c>
      <c r="F143" s="2">
        <v>44884</v>
      </c>
      <c r="G143" s="2">
        <v>44886</v>
      </c>
      <c r="H143" t="s">
        <v>12</v>
      </c>
      <c r="J143" t="s">
        <v>7849</v>
      </c>
    </row>
    <row r="144" spans="1:10" x14ac:dyDescent="0.25">
      <c r="A144" t="s">
        <v>7093</v>
      </c>
      <c r="B144" t="s">
        <v>7093</v>
      </c>
      <c r="D144">
        <v>1</v>
      </c>
      <c r="E144">
        <v>1</v>
      </c>
      <c r="F144" s="2">
        <v>44884</v>
      </c>
      <c r="G144" s="2">
        <v>44886</v>
      </c>
      <c r="H144" t="s">
        <v>12</v>
      </c>
      <c r="J144" t="s">
        <v>7850</v>
      </c>
    </row>
    <row r="145" spans="1:10" x14ac:dyDescent="0.25">
      <c r="A145" t="s">
        <v>2360</v>
      </c>
      <c r="B145" t="s">
        <v>2360</v>
      </c>
      <c r="D145">
        <v>0.88</v>
      </c>
      <c r="E145">
        <v>0.88</v>
      </c>
      <c r="F145" s="2">
        <v>44884</v>
      </c>
      <c r="G145" s="2">
        <v>44886</v>
      </c>
      <c r="H145" t="s">
        <v>12</v>
      </c>
      <c r="J145" t="s">
        <v>7851</v>
      </c>
    </row>
    <row r="146" spans="1:10" x14ac:dyDescent="0.25">
      <c r="A146" t="s">
        <v>54</v>
      </c>
      <c r="B146" t="s">
        <v>54</v>
      </c>
      <c r="D146">
        <v>0.25</v>
      </c>
      <c r="E146">
        <v>0.25</v>
      </c>
      <c r="F146" s="2">
        <v>44884</v>
      </c>
      <c r="G146" s="2">
        <v>44886</v>
      </c>
      <c r="H146" t="s">
        <v>12</v>
      </c>
      <c r="J146" t="s">
        <v>7852</v>
      </c>
    </row>
    <row r="147" spans="1:10" x14ac:dyDescent="0.25">
      <c r="A147" t="s">
        <v>54</v>
      </c>
      <c r="B147" t="s">
        <v>54</v>
      </c>
      <c r="D147">
        <v>0.6</v>
      </c>
      <c r="E147">
        <v>0.6</v>
      </c>
      <c r="F147" s="2">
        <v>44884</v>
      </c>
      <c r="G147" s="2">
        <v>44886</v>
      </c>
      <c r="H147" t="s">
        <v>12</v>
      </c>
      <c r="J147" t="s">
        <v>7853</v>
      </c>
    </row>
    <row r="148" spans="1:10" x14ac:dyDescent="0.25">
      <c r="A148" t="s">
        <v>7093</v>
      </c>
      <c r="B148" t="s">
        <v>7093</v>
      </c>
      <c r="D148">
        <v>0.2</v>
      </c>
      <c r="E148">
        <v>0.2</v>
      </c>
      <c r="F148" s="2">
        <v>44884</v>
      </c>
      <c r="G148" s="2">
        <v>44886</v>
      </c>
      <c r="H148" t="s">
        <v>12</v>
      </c>
      <c r="J148" t="s">
        <v>7854</v>
      </c>
    </row>
    <row r="149" spans="1:10" x14ac:dyDescent="0.25">
      <c r="A149" t="s">
        <v>54</v>
      </c>
      <c r="B149" t="s">
        <v>54</v>
      </c>
      <c r="D149">
        <v>305.10000000000002</v>
      </c>
      <c r="E149">
        <v>305.10000000000002</v>
      </c>
      <c r="F149" s="2">
        <v>44884</v>
      </c>
      <c r="G149" s="2">
        <v>44886</v>
      </c>
      <c r="H149" t="s">
        <v>12</v>
      </c>
      <c r="J149" t="s">
        <v>7855</v>
      </c>
    </row>
    <row r="150" spans="1:10" x14ac:dyDescent="0.25">
      <c r="A150" t="s">
        <v>925</v>
      </c>
      <c r="B150" t="s">
        <v>925</v>
      </c>
      <c r="D150">
        <v>0.42</v>
      </c>
      <c r="E150">
        <v>0.42</v>
      </c>
      <c r="F150" s="2">
        <v>44884</v>
      </c>
      <c r="G150" s="2">
        <v>44886</v>
      </c>
      <c r="H150" t="s">
        <v>12</v>
      </c>
      <c r="J150" t="s">
        <v>7856</v>
      </c>
    </row>
    <row r="151" spans="1:10" x14ac:dyDescent="0.25">
      <c r="A151" t="s">
        <v>1623</v>
      </c>
      <c r="B151" t="s">
        <v>1623</v>
      </c>
      <c r="D151">
        <v>142.65</v>
      </c>
      <c r="E151">
        <v>142.65</v>
      </c>
      <c r="F151" s="2">
        <v>44884</v>
      </c>
      <c r="G151" s="2">
        <v>44886</v>
      </c>
      <c r="H151" t="s">
        <v>12</v>
      </c>
      <c r="J151" t="s">
        <v>7857</v>
      </c>
    </row>
    <row r="152" spans="1:10" x14ac:dyDescent="0.25">
      <c r="A152" t="s">
        <v>1623</v>
      </c>
      <c r="B152" t="s">
        <v>1623</v>
      </c>
      <c r="D152">
        <v>143.19999999999999</v>
      </c>
      <c r="E152">
        <v>143.19999999999999</v>
      </c>
      <c r="F152" s="2">
        <v>44884</v>
      </c>
      <c r="G152" s="2">
        <v>44886</v>
      </c>
      <c r="H152" t="s">
        <v>12</v>
      </c>
      <c r="J152" t="s">
        <v>7858</v>
      </c>
    </row>
    <row r="153" spans="1:10" x14ac:dyDescent="0.25">
      <c r="A153" t="s">
        <v>934</v>
      </c>
      <c r="B153" t="s">
        <v>934</v>
      </c>
      <c r="D153">
        <v>20</v>
      </c>
      <c r="E153">
        <v>20</v>
      </c>
      <c r="F153" s="2">
        <v>44884</v>
      </c>
      <c r="G153" s="2">
        <v>44886</v>
      </c>
      <c r="H153" t="s">
        <v>12</v>
      </c>
      <c r="J153" t="s">
        <v>7859</v>
      </c>
    </row>
    <row r="154" spans="1:10" x14ac:dyDescent="0.25">
      <c r="A154" t="s">
        <v>391</v>
      </c>
      <c r="B154" t="s">
        <v>391</v>
      </c>
      <c r="D154">
        <v>140.5</v>
      </c>
      <c r="E154">
        <v>140.5</v>
      </c>
      <c r="F154" s="2">
        <v>44885</v>
      </c>
      <c r="G154" s="2">
        <v>44886</v>
      </c>
      <c r="H154" t="s">
        <v>12</v>
      </c>
      <c r="J154" t="s">
        <v>7860</v>
      </c>
    </row>
    <row r="155" spans="1:10" x14ac:dyDescent="0.25">
      <c r="A155" t="s">
        <v>580</v>
      </c>
      <c r="B155" t="s">
        <v>580</v>
      </c>
      <c r="D155">
        <v>120</v>
      </c>
      <c r="E155">
        <v>120</v>
      </c>
      <c r="F155" s="2">
        <v>44885</v>
      </c>
      <c r="G155" s="2">
        <v>44886</v>
      </c>
      <c r="H155" t="s">
        <v>12</v>
      </c>
      <c r="J155" t="s">
        <v>7861</v>
      </c>
    </row>
    <row r="156" spans="1:10" x14ac:dyDescent="0.25">
      <c r="A156" t="s">
        <v>580</v>
      </c>
      <c r="B156" t="s">
        <v>580</v>
      </c>
      <c r="D156">
        <v>40</v>
      </c>
      <c r="E156">
        <v>40</v>
      </c>
      <c r="F156" s="2">
        <v>44885</v>
      </c>
      <c r="G156" s="2">
        <v>44886</v>
      </c>
      <c r="H156" t="s">
        <v>12</v>
      </c>
      <c r="J156" t="s">
        <v>7862</v>
      </c>
    </row>
    <row r="157" spans="1:10" x14ac:dyDescent="0.25">
      <c r="A157" t="s">
        <v>580</v>
      </c>
      <c r="B157" t="s">
        <v>580</v>
      </c>
      <c r="D157">
        <v>40</v>
      </c>
      <c r="E157">
        <v>40</v>
      </c>
      <c r="F157" s="2">
        <v>44885</v>
      </c>
      <c r="G157" s="2">
        <v>44886</v>
      </c>
      <c r="H157" t="s">
        <v>12</v>
      </c>
      <c r="J157" t="s">
        <v>7863</v>
      </c>
    </row>
    <row r="158" spans="1:10" x14ac:dyDescent="0.25">
      <c r="A158" t="s">
        <v>580</v>
      </c>
      <c r="B158" t="s">
        <v>580</v>
      </c>
      <c r="D158">
        <v>6.11</v>
      </c>
      <c r="E158">
        <v>6.11</v>
      </c>
      <c r="F158" s="2">
        <v>44885</v>
      </c>
      <c r="G158" s="2">
        <v>44886</v>
      </c>
      <c r="H158" t="s">
        <v>12</v>
      </c>
      <c r="J158" t="s">
        <v>7864</v>
      </c>
    </row>
    <row r="159" spans="1:10" x14ac:dyDescent="0.25">
      <c r="A159" t="s">
        <v>580</v>
      </c>
      <c r="B159" t="s">
        <v>580</v>
      </c>
      <c r="D159">
        <v>3.87</v>
      </c>
      <c r="E159">
        <v>3.87</v>
      </c>
      <c r="F159" s="2">
        <v>44885</v>
      </c>
      <c r="G159" s="2">
        <v>44886</v>
      </c>
      <c r="H159" t="s">
        <v>12</v>
      </c>
      <c r="J159" t="s">
        <v>7865</v>
      </c>
    </row>
    <row r="160" spans="1:10" x14ac:dyDescent="0.25">
      <c r="A160" t="s">
        <v>203</v>
      </c>
      <c r="B160" t="s">
        <v>203</v>
      </c>
      <c r="D160">
        <v>1</v>
      </c>
      <c r="E160">
        <v>1</v>
      </c>
      <c r="F160" s="2">
        <v>44885</v>
      </c>
      <c r="G160" s="2">
        <v>44886</v>
      </c>
      <c r="H160" t="s">
        <v>12</v>
      </c>
      <c r="J160" t="s">
        <v>7866</v>
      </c>
    </row>
    <row r="161" spans="1:10" x14ac:dyDescent="0.25">
      <c r="A161" t="s">
        <v>203</v>
      </c>
      <c r="B161" t="s">
        <v>203</v>
      </c>
      <c r="D161">
        <v>1.4</v>
      </c>
      <c r="E161">
        <v>1.4</v>
      </c>
      <c r="F161" s="2">
        <v>44885</v>
      </c>
      <c r="G161" s="2">
        <v>44886</v>
      </c>
      <c r="H161" t="s">
        <v>12</v>
      </c>
      <c r="J161" t="s">
        <v>7867</v>
      </c>
    </row>
    <row r="162" spans="1:10" x14ac:dyDescent="0.25">
      <c r="A162" t="s">
        <v>203</v>
      </c>
      <c r="B162" t="s">
        <v>203</v>
      </c>
      <c r="D162">
        <v>1</v>
      </c>
      <c r="E162">
        <v>1</v>
      </c>
      <c r="F162" s="2">
        <v>44885</v>
      </c>
      <c r="G162" s="2">
        <v>44886</v>
      </c>
      <c r="H162" t="s">
        <v>12</v>
      </c>
      <c r="J162" t="s">
        <v>7868</v>
      </c>
    </row>
    <row r="163" spans="1:10" x14ac:dyDescent="0.25">
      <c r="A163" t="s">
        <v>203</v>
      </c>
      <c r="B163" t="s">
        <v>203</v>
      </c>
      <c r="D163">
        <v>1</v>
      </c>
      <c r="E163">
        <v>1</v>
      </c>
      <c r="F163" s="2">
        <v>44885</v>
      </c>
      <c r="G163" s="2">
        <v>44886</v>
      </c>
      <c r="H163" t="s">
        <v>12</v>
      </c>
      <c r="J163" t="s">
        <v>7869</v>
      </c>
    </row>
    <row r="164" spans="1:10" x14ac:dyDescent="0.25">
      <c r="A164" t="s">
        <v>1639</v>
      </c>
      <c r="B164" t="s">
        <v>1639</v>
      </c>
      <c r="D164">
        <v>1</v>
      </c>
      <c r="E164">
        <v>1</v>
      </c>
      <c r="F164" s="2">
        <v>44885</v>
      </c>
      <c r="G164" s="2">
        <v>44886</v>
      </c>
      <c r="H164" t="s">
        <v>12</v>
      </c>
      <c r="J164" t="s">
        <v>7870</v>
      </c>
    </row>
    <row r="165" spans="1:10" x14ac:dyDescent="0.25">
      <c r="A165" t="s">
        <v>25</v>
      </c>
      <c r="B165" t="s">
        <v>25</v>
      </c>
      <c r="D165">
        <v>2.6</v>
      </c>
      <c r="E165">
        <v>2.6</v>
      </c>
      <c r="F165" s="2">
        <v>44885</v>
      </c>
      <c r="G165" s="2">
        <v>44886</v>
      </c>
      <c r="H165" t="s">
        <v>12</v>
      </c>
      <c r="J165" t="s">
        <v>7871</v>
      </c>
    </row>
    <row r="166" spans="1:10" x14ac:dyDescent="0.25">
      <c r="A166" t="s">
        <v>1639</v>
      </c>
      <c r="B166" t="s">
        <v>1639</v>
      </c>
      <c r="D166">
        <v>0.4</v>
      </c>
      <c r="E166">
        <v>0.4</v>
      </c>
      <c r="F166" s="2">
        <v>44885</v>
      </c>
      <c r="G166" s="2">
        <v>44886</v>
      </c>
      <c r="H166" t="s">
        <v>12</v>
      </c>
      <c r="J166" t="s">
        <v>7872</v>
      </c>
    </row>
    <row r="167" spans="1:10" x14ac:dyDescent="0.25">
      <c r="A167" t="s">
        <v>25</v>
      </c>
      <c r="B167" t="s">
        <v>25</v>
      </c>
      <c r="D167">
        <v>2</v>
      </c>
      <c r="E167">
        <v>2</v>
      </c>
      <c r="F167" s="2">
        <v>44885</v>
      </c>
      <c r="G167" s="2">
        <v>44886</v>
      </c>
      <c r="H167" t="s">
        <v>12</v>
      </c>
      <c r="J167" t="s">
        <v>7873</v>
      </c>
    </row>
    <row r="168" spans="1:10" x14ac:dyDescent="0.25">
      <c r="A168" t="s">
        <v>1639</v>
      </c>
      <c r="B168" t="s">
        <v>1639</v>
      </c>
      <c r="D168">
        <v>0.6</v>
      </c>
      <c r="E168">
        <v>0.6</v>
      </c>
      <c r="F168" s="2">
        <v>44885</v>
      </c>
      <c r="G168" s="2">
        <v>44886</v>
      </c>
      <c r="H168" t="s">
        <v>12</v>
      </c>
      <c r="J168" t="s">
        <v>7874</v>
      </c>
    </row>
    <row r="169" spans="1:10" x14ac:dyDescent="0.25">
      <c r="A169" t="s">
        <v>25</v>
      </c>
      <c r="B169" t="s">
        <v>25</v>
      </c>
      <c r="D169">
        <v>31.8</v>
      </c>
      <c r="E169">
        <v>31.8</v>
      </c>
      <c r="F169" s="2">
        <v>44885</v>
      </c>
      <c r="G169" s="2">
        <v>44886</v>
      </c>
      <c r="H169" t="s">
        <v>12</v>
      </c>
      <c r="J169" t="s">
        <v>7875</v>
      </c>
    </row>
    <row r="170" spans="1:10" x14ac:dyDescent="0.25">
      <c r="A170" t="s">
        <v>1639</v>
      </c>
      <c r="B170" t="s">
        <v>1639</v>
      </c>
      <c r="D170">
        <v>5.2</v>
      </c>
      <c r="E170">
        <v>5.2</v>
      </c>
      <c r="F170" s="2">
        <v>44885</v>
      </c>
      <c r="G170" s="2">
        <v>44886</v>
      </c>
      <c r="H170" t="s">
        <v>12</v>
      </c>
      <c r="J170" t="s">
        <v>7876</v>
      </c>
    </row>
    <row r="171" spans="1:10" x14ac:dyDescent="0.25">
      <c r="A171" t="s">
        <v>202</v>
      </c>
      <c r="B171" t="s">
        <v>202</v>
      </c>
      <c r="D171">
        <v>1.4</v>
      </c>
      <c r="E171">
        <v>1.4</v>
      </c>
      <c r="F171" s="2">
        <v>44885</v>
      </c>
      <c r="G171" s="2">
        <v>44886</v>
      </c>
      <c r="H171" t="s">
        <v>12</v>
      </c>
      <c r="J171" t="s">
        <v>7877</v>
      </c>
    </row>
    <row r="172" spans="1:10" x14ac:dyDescent="0.25">
      <c r="A172" t="s">
        <v>2674</v>
      </c>
      <c r="B172" t="s">
        <v>2674</v>
      </c>
      <c r="D172">
        <v>0.85</v>
      </c>
      <c r="E172">
        <v>0.85</v>
      </c>
      <c r="F172" s="2">
        <v>44885</v>
      </c>
      <c r="G172" s="2">
        <v>44886</v>
      </c>
      <c r="H172" t="s">
        <v>12</v>
      </c>
      <c r="J172" t="s">
        <v>7878</v>
      </c>
    </row>
    <row r="173" spans="1:10" x14ac:dyDescent="0.25">
      <c r="A173" t="s">
        <v>54</v>
      </c>
      <c r="B173" t="s">
        <v>54</v>
      </c>
      <c r="D173">
        <v>0.6</v>
      </c>
      <c r="E173">
        <v>0.6</v>
      </c>
      <c r="F173" s="2">
        <v>44885</v>
      </c>
      <c r="G173" s="2">
        <v>44886</v>
      </c>
      <c r="H173" t="s">
        <v>12</v>
      </c>
      <c r="J173" t="s">
        <v>7879</v>
      </c>
    </row>
    <row r="174" spans="1:10" x14ac:dyDescent="0.25">
      <c r="A174" t="s">
        <v>54</v>
      </c>
      <c r="B174" t="s">
        <v>54</v>
      </c>
      <c r="D174">
        <v>0.85</v>
      </c>
      <c r="E174">
        <v>0.85</v>
      </c>
      <c r="F174" s="2">
        <v>44885</v>
      </c>
      <c r="G174" s="2">
        <v>44886</v>
      </c>
      <c r="H174" t="s">
        <v>12</v>
      </c>
      <c r="J174" t="s">
        <v>7880</v>
      </c>
    </row>
    <row r="175" spans="1:10" x14ac:dyDescent="0.25">
      <c r="A175" t="s">
        <v>2674</v>
      </c>
      <c r="B175" t="s">
        <v>2674</v>
      </c>
      <c r="D175">
        <v>45</v>
      </c>
      <c r="E175">
        <v>45</v>
      </c>
      <c r="F175" s="2">
        <v>44885</v>
      </c>
      <c r="G175" s="2">
        <v>44886</v>
      </c>
      <c r="H175" t="s">
        <v>12</v>
      </c>
      <c r="J175" t="s">
        <v>7881</v>
      </c>
    </row>
    <row r="176" spans="1:10" x14ac:dyDescent="0.25">
      <c r="A176" t="s">
        <v>54</v>
      </c>
      <c r="B176" t="s">
        <v>54</v>
      </c>
      <c r="D176">
        <v>32.450000000000003</v>
      </c>
      <c r="E176">
        <v>32.450000000000003</v>
      </c>
      <c r="F176" s="2">
        <v>44885</v>
      </c>
      <c r="G176" s="2">
        <v>44886</v>
      </c>
      <c r="H176" t="s">
        <v>12</v>
      </c>
      <c r="J176" t="s">
        <v>7882</v>
      </c>
    </row>
    <row r="177" spans="1:10" x14ac:dyDescent="0.25">
      <c r="A177" t="s">
        <v>200</v>
      </c>
      <c r="B177" t="s">
        <v>200</v>
      </c>
      <c r="D177">
        <v>0.8</v>
      </c>
      <c r="E177">
        <v>0.8</v>
      </c>
      <c r="F177" s="2">
        <v>44885</v>
      </c>
      <c r="G177" s="2">
        <v>44886</v>
      </c>
      <c r="H177" t="s">
        <v>12</v>
      </c>
      <c r="J177" t="s">
        <v>7883</v>
      </c>
    </row>
    <row r="178" spans="1:10" x14ac:dyDescent="0.25">
      <c r="A178" t="s">
        <v>54</v>
      </c>
      <c r="B178" t="s">
        <v>54</v>
      </c>
      <c r="D178">
        <v>0.6</v>
      </c>
      <c r="E178">
        <v>0.6</v>
      </c>
      <c r="F178" s="2">
        <v>44885</v>
      </c>
      <c r="G178" s="2">
        <v>44886</v>
      </c>
      <c r="H178" t="s">
        <v>12</v>
      </c>
      <c r="J178" t="s">
        <v>7884</v>
      </c>
    </row>
    <row r="179" spans="1:10" x14ac:dyDescent="0.25">
      <c r="A179" t="s">
        <v>2674</v>
      </c>
      <c r="B179" t="s">
        <v>2674</v>
      </c>
      <c r="D179">
        <v>69.75</v>
      </c>
      <c r="E179">
        <v>69.75</v>
      </c>
      <c r="F179" s="2">
        <v>44885</v>
      </c>
      <c r="G179" s="2">
        <v>44886</v>
      </c>
      <c r="H179" t="s">
        <v>12</v>
      </c>
      <c r="J179" t="s">
        <v>7885</v>
      </c>
    </row>
    <row r="180" spans="1:10" x14ac:dyDescent="0.25">
      <c r="A180" t="s">
        <v>2674</v>
      </c>
      <c r="B180" t="s">
        <v>2674</v>
      </c>
      <c r="D180">
        <v>68</v>
      </c>
      <c r="E180">
        <v>68</v>
      </c>
      <c r="F180" s="2">
        <v>44885</v>
      </c>
      <c r="G180" s="2">
        <v>44886</v>
      </c>
      <c r="H180" t="s">
        <v>12</v>
      </c>
      <c r="J180" t="s">
        <v>7886</v>
      </c>
    </row>
    <row r="181" spans="1:10" x14ac:dyDescent="0.25">
      <c r="A181" t="s">
        <v>54</v>
      </c>
      <c r="B181" t="s">
        <v>54</v>
      </c>
      <c r="D181">
        <v>0.6</v>
      </c>
      <c r="E181">
        <v>0.6</v>
      </c>
      <c r="F181" s="2">
        <v>44885</v>
      </c>
      <c r="G181" s="2">
        <v>44886</v>
      </c>
      <c r="H181" t="s">
        <v>12</v>
      </c>
      <c r="J181" t="s">
        <v>7887</v>
      </c>
    </row>
    <row r="182" spans="1:10" x14ac:dyDescent="0.25">
      <c r="A182" t="s">
        <v>200</v>
      </c>
      <c r="B182" t="s">
        <v>200</v>
      </c>
      <c r="D182">
        <v>1.4</v>
      </c>
      <c r="E182">
        <v>1.4</v>
      </c>
      <c r="F182" s="2">
        <v>44885</v>
      </c>
      <c r="G182" s="2">
        <v>44886</v>
      </c>
      <c r="H182" t="s">
        <v>12</v>
      </c>
      <c r="J182" t="s">
        <v>7888</v>
      </c>
    </row>
    <row r="183" spans="1:10" x14ac:dyDescent="0.25">
      <c r="A183" t="s">
        <v>2674</v>
      </c>
      <c r="B183" t="s">
        <v>2674</v>
      </c>
      <c r="D183">
        <v>29</v>
      </c>
      <c r="E183">
        <v>29</v>
      </c>
      <c r="F183" s="2">
        <v>44885</v>
      </c>
      <c r="G183" s="2">
        <v>44886</v>
      </c>
      <c r="H183" t="s">
        <v>12</v>
      </c>
      <c r="J183" t="s">
        <v>7889</v>
      </c>
    </row>
    <row r="184" spans="1:10" x14ac:dyDescent="0.25">
      <c r="A184" t="s">
        <v>2360</v>
      </c>
      <c r="B184" t="s">
        <v>2360</v>
      </c>
      <c r="D184">
        <v>304.74</v>
      </c>
      <c r="E184">
        <v>304.74</v>
      </c>
      <c r="F184" s="2">
        <v>44885</v>
      </c>
      <c r="G184" s="2">
        <v>44886</v>
      </c>
      <c r="H184" t="s">
        <v>12</v>
      </c>
      <c r="J184" t="s">
        <v>7890</v>
      </c>
    </row>
    <row r="185" spans="1:10" x14ac:dyDescent="0.25">
      <c r="A185" t="s">
        <v>1623</v>
      </c>
      <c r="B185" t="s">
        <v>1623</v>
      </c>
      <c r="D185">
        <v>374.26</v>
      </c>
      <c r="E185">
        <v>374.26</v>
      </c>
      <c r="F185" s="2">
        <v>44885</v>
      </c>
      <c r="G185" s="2">
        <v>44886</v>
      </c>
      <c r="H185" t="s">
        <v>12</v>
      </c>
      <c r="J185" t="s">
        <v>7891</v>
      </c>
    </row>
    <row r="186" spans="1:10" x14ac:dyDescent="0.25">
      <c r="A186" t="s">
        <v>7093</v>
      </c>
      <c r="B186" t="s">
        <v>7093</v>
      </c>
      <c r="D186">
        <v>0.45</v>
      </c>
      <c r="E186">
        <v>0.45</v>
      </c>
      <c r="F186" s="2">
        <v>44885</v>
      </c>
      <c r="G186" s="2">
        <v>44886</v>
      </c>
      <c r="H186" t="s">
        <v>12</v>
      </c>
      <c r="J186" t="s">
        <v>7892</v>
      </c>
    </row>
    <row r="187" spans="1:10" x14ac:dyDescent="0.25">
      <c r="A187" t="s">
        <v>7093</v>
      </c>
      <c r="B187" t="s">
        <v>7093</v>
      </c>
      <c r="D187">
        <v>0.4</v>
      </c>
      <c r="E187">
        <v>0.4</v>
      </c>
      <c r="F187" s="2">
        <v>44885</v>
      </c>
      <c r="G187" s="2">
        <v>44886</v>
      </c>
      <c r="H187" t="s">
        <v>12</v>
      </c>
      <c r="J187" t="s">
        <v>7893</v>
      </c>
    </row>
    <row r="188" spans="1:10" x14ac:dyDescent="0.25">
      <c r="A188" t="s">
        <v>54</v>
      </c>
      <c r="B188" t="s">
        <v>54</v>
      </c>
      <c r="D188">
        <v>13.6</v>
      </c>
      <c r="E188">
        <v>13.6</v>
      </c>
      <c r="F188" s="2">
        <v>44885</v>
      </c>
      <c r="G188" s="2">
        <v>44886</v>
      </c>
      <c r="H188" t="s">
        <v>12</v>
      </c>
      <c r="J188" t="s">
        <v>7894</v>
      </c>
    </row>
    <row r="189" spans="1:10" x14ac:dyDescent="0.25">
      <c r="A189" t="s">
        <v>54</v>
      </c>
      <c r="B189" t="s">
        <v>54</v>
      </c>
      <c r="D189">
        <v>0.6</v>
      </c>
      <c r="E189">
        <v>0.6</v>
      </c>
      <c r="F189" s="2">
        <v>44885</v>
      </c>
      <c r="G189" s="2">
        <v>44886</v>
      </c>
      <c r="H189" t="s">
        <v>12</v>
      </c>
      <c r="J189" t="s">
        <v>7895</v>
      </c>
    </row>
    <row r="190" spans="1:10" x14ac:dyDescent="0.25">
      <c r="A190" t="s">
        <v>54</v>
      </c>
      <c r="B190" t="s">
        <v>54</v>
      </c>
      <c r="D190">
        <v>0.9</v>
      </c>
      <c r="E190">
        <v>0.9</v>
      </c>
      <c r="F190" s="2">
        <v>44885</v>
      </c>
      <c r="G190" s="2">
        <v>44886</v>
      </c>
      <c r="H190" t="s">
        <v>12</v>
      </c>
      <c r="J190" t="s">
        <v>7896</v>
      </c>
    </row>
    <row r="191" spans="1:10" x14ac:dyDescent="0.25">
      <c r="A191" t="s">
        <v>3023</v>
      </c>
      <c r="B191" t="s">
        <v>3023</v>
      </c>
      <c r="D191">
        <v>0.6</v>
      </c>
      <c r="E191">
        <v>0.6</v>
      </c>
      <c r="F191" s="2">
        <v>44885</v>
      </c>
      <c r="G191" s="2">
        <v>44886</v>
      </c>
      <c r="H191" t="s">
        <v>12</v>
      </c>
      <c r="J191" t="s">
        <v>7897</v>
      </c>
    </row>
    <row r="192" spans="1:10" x14ac:dyDescent="0.25">
      <c r="A192" t="s">
        <v>7691</v>
      </c>
      <c r="B192" t="s">
        <v>7691</v>
      </c>
      <c r="D192">
        <v>300</v>
      </c>
      <c r="E192">
        <v>300</v>
      </c>
      <c r="F192" s="2">
        <v>44885</v>
      </c>
      <c r="G192" s="2">
        <v>44886</v>
      </c>
      <c r="H192" t="s">
        <v>12</v>
      </c>
      <c r="J192" t="s">
        <v>7898</v>
      </c>
    </row>
    <row r="193" spans="1:10" x14ac:dyDescent="0.25">
      <c r="A193" t="s">
        <v>54</v>
      </c>
      <c r="B193" t="s">
        <v>54</v>
      </c>
      <c r="D193">
        <v>1.05</v>
      </c>
      <c r="E193">
        <v>1.05</v>
      </c>
      <c r="F193" s="2">
        <v>44885</v>
      </c>
      <c r="G193" s="2">
        <v>44886</v>
      </c>
      <c r="H193" t="s">
        <v>12</v>
      </c>
      <c r="J193" t="s">
        <v>7899</v>
      </c>
    </row>
    <row r="194" spans="1:10" x14ac:dyDescent="0.25">
      <c r="A194" t="s">
        <v>81</v>
      </c>
      <c r="B194" t="s">
        <v>81</v>
      </c>
      <c r="D194">
        <v>0.05</v>
      </c>
      <c r="E194">
        <v>0.05</v>
      </c>
      <c r="F194" s="2">
        <v>44885</v>
      </c>
      <c r="G194" s="2">
        <v>44886</v>
      </c>
      <c r="H194" t="s">
        <v>12</v>
      </c>
      <c r="J194" t="s">
        <v>7900</v>
      </c>
    </row>
    <row r="195" spans="1:10" x14ac:dyDescent="0.25">
      <c r="A195" t="s">
        <v>81</v>
      </c>
      <c r="B195" t="s">
        <v>81</v>
      </c>
      <c r="D195">
        <v>0.55000000000000004</v>
      </c>
      <c r="E195">
        <v>0.55000000000000004</v>
      </c>
      <c r="F195" s="2">
        <v>44885</v>
      </c>
      <c r="G195" s="2">
        <v>44886</v>
      </c>
      <c r="H195" t="s">
        <v>12</v>
      </c>
      <c r="J195" t="s">
        <v>7901</v>
      </c>
    </row>
    <row r="196" spans="1:10" x14ac:dyDescent="0.25">
      <c r="A196" t="s">
        <v>77</v>
      </c>
      <c r="B196" t="s">
        <v>77</v>
      </c>
      <c r="D196">
        <v>0.85</v>
      </c>
      <c r="E196">
        <v>0.85</v>
      </c>
      <c r="F196" s="2">
        <v>44885</v>
      </c>
      <c r="G196" s="2">
        <v>44886</v>
      </c>
      <c r="H196" t="s">
        <v>12</v>
      </c>
      <c r="J196" t="s">
        <v>7902</v>
      </c>
    </row>
    <row r="197" spans="1:10" x14ac:dyDescent="0.25">
      <c r="A197" t="s">
        <v>5690</v>
      </c>
      <c r="B197" t="s">
        <v>5690</v>
      </c>
      <c r="D197">
        <v>0.95</v>
      </c>
      <c r="E197">
        <v>0.95</v>
      </c>
      <c r="F197" s="2">
        <v>44885</v>
      </c>
      <c r="G197" s="2">
        <v>44886</v>
      </c>
      <c r="H197" t="s">
        <v>12</v>
      </c>
      <c r="J197" t="s">
        <v>7903</v>
      </c>
    </row>
    <row r="198" spans="1:10" x14ac:dyDescent="0.25">
      <c r="A198" t="s">
        <v>81</v>
      </c>
      <c r="B198" t="s">
        <v>81</v>
      </c>
      <c r="D198">
        <v>0.12</v>
      </c>
      <c r="E198">
        <v>0.12</v>
      </c>
      <c r="F198" s="2">
        <v>44885</v>
      </c>
      <c r="G198" s="2">
        <v>44886</v>
      </c>
      <c r="H198" t="s">
        <v>12</v>
      </c>
      <c r="J198" t="s">
        <v>7904</v>
      </c>
    </row>
    <row r="199" spans="1:10" x14ac:dyDescent="0.25">
      <c r="A199" t="s">
        <v>5690</v>
      </c>
      <c r="B199" t="s">
        <v>5690</v>
      </c>
      <c r="D199">
        <v>159.65</v>
      </c>
      <c r="E199">
        <v>159.65</v>
      </c>
      <c r="F199" s="2">
        <v>44885</v>
      </c>
      <c r="G199" s="2">
        <v>44886</v>
      </c>
      <c r="H199" t="s">
        <v>12</v>
      </c>
      <c r="J199" t="s">
        <v>7905</v>
      </c>
    </row>
    <row r="200" spans="1:10" x14ac:dyDescent="0.25">
      <c r="A200" t="s">
        <v>81</v>
      </c>
      <c r="B200" t="s">
        <v>81</v>
      </c>
      <c r="D200">
        <v>0.15</v>
      </c>
      <c r="E200">
        <v>0.15</v>
      </c>
      <c r="F200" s="2">
        <v>44885</v>
      </c>
      <c r="G200" s="2">
        <v>44886</v>
      </c>
      <c r="H200" t="s">
        <v>12</v>
      </c>
      <c r="J200" t="s">
        <v>7906</v>
      </c>
    </row>
    <row r="201" spans="1:10" x14ac:dyDescent="0.25">
      <c r="A201" t="s">
        <v>87</v>
      </c>
      <c r="B201" t="s">
        <v>87</v>
      </c>
      <c r="D201">
        <v>31</v>
      </c>
      <c r="E201">
        <v>31</v>
      </c>
      <c r="F201" s="2">
        <v>44885</v>
      </c>
      <c r="G201" s="2">
        <v>44886</v>
      </c>
      <c r="H201" t="s">
        <v>12</v>
      </c>
      <c r="J201" t="s">
        <v>7907</v>
      </c>
    </row>
    <row r="202" spans="1:10" x14ac:dyDescent="0.25">
      <c r="A202" t="s">
        <v>5690</v>
      </c>
      <c r="B202" t="s">
        <v>5690</v>
      </c>
      <c r="D202">
        <v>9.6999999999999993</v>
      </c>
      <c r="E202">
        <v>9.6999999999999993</v>
      </c>
      <c r="F202" s="2">
        <v>44885</v>
      </c>
      <c r="G202" s="2">
        <v>44886</v>
      </c>
      <c r="H202" t="s">
        <v>12</v>
      </c>
      <c r="J202" t="s">
        <v>7908</v>
      </c>
    </row>
    <row r="203" spans="1:10" x14ac:dyDescent="0.25">
      <c r="A203" t="s">
        <v>86</v>
      </c>
      <c r="B203" t="s">
        <v>86</v>
      </c>
      <c r="D203">
        <v>17</v>
      </c>
      <c r="E203">
        <v>17</v>
      </c>
      <c r="F203" s="2">
        <v>44885</v>
      </c>
      <c r="G203" s="2">
        <v>44886</v>
      </c>
      <c r="H203" t="s">
        <v>12</v>
      </c>
      <c r="J203" t="s">
        <v>7909</v>
      </c>
    </row>
    <row r="204" spans="1:10" x14ac:dyDescent="0.25">
      <c r="A204" t="s">
        <v>81</v>
      </c>
      <c r="B204" t="s">
        <v>81</v>
      </c>
      <c r="D204">
        <v>4.45</v>
      </c>
      <c r="E204">
        <v>4.45</v>
      </c>
      <c r="F204" s="2">
        <v>44885</v>
      </c>
      <c r="G204" s="2">
        <v>44886</v>
      </c>
      <c r="H204" t="s">
        <v>12</v>
      </c>
      <c r="J204" t="s">
        <v>7910</v>
      </c>
    </row>
    <row r="205" spans="1:10" x14ac:dyDescent="0.25">
      <c r="A205" t="s">
        <v>4844</v>
      </c>
      <c r="B205" t="s">
        <v>4844</v>
      </c>
      <c r="D205">
        <v>27.8</v>
      </c>
      <c r="E205">
        <v>27.8</v>
      </c>
      <c r="F205" s="2">
        <v>44885</v>
      </c>
      <c r="G205" s="2">
        <v>44886</v>
      </c>
      <c r="H205" t="s">
        <v>12</v>
      </c>
      <c r="J205" t="s">
        <v>7911</v>
      </c>
    </row>
    <row r="206" spans="1:10" x14ac:dyDescent="0.25">
      <c r="A206" t="s">
        <v>4844</v>
      </c>
      <c r="B206" t="s">
        <v>4844</v>
      </c>
      <c r="D206">
        <v>0.8</v>
      </c>
      <c r="E206">
        <v>0.8</v>
      </c>
      <c r="F206" s="2">
        <v>44885</v>
      </c>
      <c r="G206" s="2">
        <v>44886</v>
      </c>
      <c r="H206" t="s">
        <v>12</v>
      </c>
      <c r="J206" t="s">
        <v>7912</v>
      </c>
    </row>
    <row r="207" spans="1:10" x14ac:dyDescent="0.25">
      <c r="A207" t="s">
        <v>4844</v>
      </c>
      <c r="B207" t="s">
        <v>4844</v>
      </c>
      <c r="D207">
        <v>0.8</v>
      </c>
      <c r="E207">
        <v>0.8</v>
      </c>
      <c r="F207" s="2">
        <v>44885</v>
      </c>
      <c r="G207" s="2">
        <v>44886</v>
      </c>
      <c r="H207" t="s">
        <v>12</v>
      </c>
      <c r="J207" t="s">
        <v>7913</v>
      </c>
    </row>
    <row r="208" spans="1:10" x14ac:dyDescent="0.25">
      <c r="A208" t="s">
        <v>5690</v>
      </c>
      <c r="B208" t="s">
        <v>5690</v>
      </c>
      <c r="D208">
        <v>2.25</v>
      </c>
      <c r="E208">
        <v>2.25</v>
      </c>
      <c r="F208" s="2">
        <v>44885</v>
      </c>
      <c r="G208" s="2">
        <v>44886</v>
      </c>
      <c r="H208" t="s">
        <v>12</v>
      </c>
      <c r="J208" t="s">
        <v>7914</v>
      </c>
    </row>
    <row r="209" spans="1:10" x14ac:dyDescent="0.25">
      <c r="A209" t="s">
        <v>4844</v>
      </c>
      <c r="B209" t="s">
        <v>4844</v>
      </c>
      <c r="D209">
        <v>1.2</v>
      </c>
      <c r="E209">
        <v>1.2</v>
      </c>
      <c r="F209" s="2">
        <v>44885</v>
      </c>
      <c r="G209" s="2">
        <v>44886</v>
      </c>
      <c r="H209" t="s">
        <v>12</v>
      </c>
      <c r="J209" t="s">
        <v>7915</v>
      </c>
    </row>
    <row r="210" spans="1:10" x14ac:dyDescent="0.25">
      <c r="A210" t="s">
        <v>4844</v>
      </c>
      <c r="B210" t="s">
        <v>4844</v>
      </c>
      <c r="D210">
        <v>0.6</v>
      </c>
      <c r="E210">
        <v>0.6</v>
      </c>
      <c r="F210" s="2">
        <v>44885</v>
      </c>
      <c r="G210" s="2">
        <v>44886</v>
      </c>
      <c r="H210" t="s">
        <v>12</v>
      </c>
      <c r="J210" t="s">
        <v>7916</v>
      </c>
    </row>
    <row r="211" spans="1:10" x14ac:dyDescent="0.25">
      <c r="A211" t="s">
        <v>5690</v>
      </c>
      <c r="B211" t="s">
        <v>5690</v>
      </c>
      <c r="D211">
        <v>9.6999999999999993</v>
      </c>
      <c r="E211">
        <v>9.6999999999999993</v>
      </c>
      <c r="F211" s="2">
        <v>44885</v>
      </c>
      <c r="G211" s="2">
        <v>44886</v>
      </c>
      <c r="H211" t="s">
        <v>12</v>
      </c>
      <c r="J211" t="s">
        <v>7917</v>
      </c>
    </row>
    <row r="212" spans="1:10" x14ac:dyDescent="0.25">
      <c r="A212" t="s">
        <v>217</v>
      </c>
      <c r="B212" t="s">
        <v>217</v>
      </c>
      <c r="D212">
        <v>11.6</v>
      </c>
      <c r="E212">
        <v>11.6</v>
      </c>
      <c r="F212" s="2">
        <v>44885</v>
      </c>
      <c r="G212" s="2">
        <v>44886</v>
      </c>
      <c r="H212" t="s">
        <v>12</v>
      </c>
      <c r="J212" t="s">
        <v>7918</v>
      </c>
    </row>
    <row r="213" spans="1:10" x14ac:dyDescent="0.25">
      <c r="A213" t="s">
        <v>217</v>
      </c>
      <c r="B213" t="s">
        <v>217</v>
      </c>
      <c r="D213">
        <v>76.8</v>
      </c>
      <c r="E213">
        <v>76.8</v>
      </c>
      <c r="F213" s="2">
        <v>44885</v>
      </c>
      <c r="G213" s="2">
        <v>44886</v>
      </c>
      <c r="H213" t="s">
        <v>12</v>
      </c>
      <c r="J213" t="s">
        <v>7919</v>
      </c>
    </row>
    <row r="214" spans="1:10" x14ac:dyDescent="0.25">
      <c r="A214" t="s">
        <v>4846</v>
      </c>
      <c r="B214" t="s">
        <v>4846</v>
      </c>
      <c r="D214">
        <v>23</v>
      </c>
      <c r="E214">
        <v>23</v>
      </c>
      <c r="F214" s="2">
        <v>44885</v>
      </c>
      <c r="G214" s="2">
        <v>44886</v>
      </c>
      <c r="H214" t="s">
        <v>12</v>
      </c>
      <c r="J214" t="s">
        <v>7920</v>
      </c>
    </row>
    <row r="215" spans="1:10" x14ac:dyDescent="0.25">
      <c r="A215" t="s">
        <v>78</v>
      </c>
      <c r="B215" t="s">
        <v>78</v>
      </c>
      <c r="D215">
        <v>40.799999999999997</v>
      </c>
      <c r="E215">
        <v>40.799999999999997</v>
      </c>
      <c r="F215" s="2">
        <v>44885</v>
      </c>
      <c r="G215" s="2">
        <v>44886</v>
      </c>
      <c r="H215" t="s">
        <v>12</v>
      </c>
      <c r="J215" t="s">
        <v>7921</v>
      </c>
    </row>
    <row r="216" spans="1:10" x14ac:dyDescent="0.25">
      <c r="A216" t="s">
        <v>6830</v>
      </c>
      <c r="B216" t="s">
        <v>6830</v>
      </c>
      <c r="D216">
        <v>0.6</v>
      </c>
      <c r="E216">
        <v>0.6</v>
      </c>
      <c r="F216" s="2">
        <v>44885</v>
      </c>
      <c r="G216" s="2">
        <v>44886</v>
      </c>
      <c r="H216" t="s">
        <v>12</v>
      </c>
      <c r="J216" t="s">
        <v>7922</v>
      </c>
    </row>
    <row r="217" spans="1:10" x14ac:dyDescent="0.25">
      <c r="A217" t="s">
        <v>5360</v>
      </c>
      <c r="B217" t="s">
        <v>5360</v>
      </c>
      <c r="D217">
        <v>0.8</v>
      </c>
      <c r="E217">
        <v>0.8</v>
      </c>
      <c r="F217" s="2">
        <v>44885</v>
      </c>
      <c r="G217" s="2">
        <v>44886</v>
      </c>
      <c r="H217" t="s">
        <v>12</v>
      </c>
      <c r="J217" t="s">
        <v>7923</v>
      </c>
    </row>
    <row r="218" spans="1:10" x14ac:dyDescent="0.25">
      <c r="A218" t="s">
        <v>5856</v>
      </c>
      <c r="B218" t="s">
        <v>5856</v>
      </c>
      <c r="D218">
        <v>15.6</v>
      </c>
      <c r="E218">
        <v>15.6</v>
      </c>
      <c r="F218" s="2">
        <v>44885</v>
      </c>
      <c r="G218" s="2">
        <v>44886</v>
      </c>
      <c r="H218" t="s">
        <v>12</v>
      </c>
      <c r="J218" t="s">
        <v>7924</v>
      </c>
    </row>
    <row r="219" spans="1:10" x14ac:dyDescent="0.25">
      <c r="A219" t="s">
        <v>6830</v>
      </c>
      <c r="B219" t="s">
        <v>6830</v>
      </c>
      <c r="D219">
        <v>8.4</v>
      </c>
      <c r="E219">
        <v>8.4</v>
      </c>
      <c r="F219" s="2">
        <v>44885</v>
      </c>
      <c r="G219" s="2">
        <v>44886</v>
      </c>
      <c r="H219" t="s">
        <v>12</v>
      </c>
      <c r="J219" t="s">
        <v>7925</v>
      </c>
    </row>
    <row r="220" spans="1:10" x14ac:dyDescent="0.25">
      <c r="A220" t="s">
        <v>6830</v>
      </c>
      <c r="B220" t="s">
        <v>6830</v>
      </c>
      <c r="D220">
        <v>28</v>
      </c>
      <c r="E220">
        <v>28</v>
      </c>
      <c r="F220" s="2">
        <v>44885</v>
      </c>
      <c r="G220" s="2">
        <v>44886</v>
      </c>
      <c r="H220" t="s">
        <v>12</v>
      </c>
      <c r="J220" t="s">
        <v>7926</v>
      </c>
    </row>
    <row r="221" spans="1:10" x14ac:dyDescent="0.25">
      <c r="A221" t="s">
        <v>7692</v>
      </c>
      <c r="B221" t="s">
        <v>7692</v>
      </c>
      <c r="D221">
        <v>47.6</v>
      </c>
      <c r="E221">
        <v>47.6</v>
      </c>
      <c r="F221" s="2">
        <v>44885</v>
      </c>
      <c r="G221" s="2">
        <v>44886</v>
      </c>
      <c r="H221" t="s">
        <v>12</v>
      </c>
      <c r="J221" t="s">
        <v>7927</v>
      </c>
    </row>
    <row r="222" spans="1:10" x14ac:dyDescent="0.25">
      <c r="A222" t="s">
        <v>5358</v>
      </c>
      <c r="B222" t="s">
        <v>5358</v>
      </c>
      <c r="D222">
        <v>0.82</v>
      </c>
      <c r="E222">
        <v>0.82</v>
      </c>
      <c r="F222" s="2">
        <v>44885</v>
      </c>
      <c r="G222" s="2">
        <v>44886</v>
      </c>
      <c r="H222" t="s">
        <v>12</v>
      </c>
      <c r="J222" t="s">
        <v>7928</v>
      </c>
    </row>
    <row r="223" spans="1:10" x14ac:dyDescent="0.25">
      <c r="A223" t="s">
        <v>5686</v>
      </c>
      <c r="B223" t="s">
        <v>5686</v>
      </c>
      <c r="D223">
        <v>0.6</v>
      </c>
      <c r="E223">
        <v>0.6</v>
      </c>
      <c r="F223" s="2">
        <v>44885</v>
      </c>
      <c r="G223" s="2">
        <v>44886</v>
      </c>
      <c r="H223" t="s">
        <v>12</v>
      </c>
      <c r="J223" t="s">
        <v>7929</v>
      </c>
    </row>
    <row r="224" spans="1:10" x14ac:dyDescent="0.25">
      <c r="A224" t="s">
        <v>7689</v>
      </c>
      <c r="B224" t="s">
        <v>7689</v>
      </c>
      <c r="D224">
        <v>3.87</v>
      </c>
      <c r="E224">
        <v>3.87</v>
      </c>
      <c r="F224" s="2">
        <v>44885</v>
      </c>
      <c r="G224" s="2">
        <v>44886</v>
      </c>
      <c r="H224" t="s">
        <v>12</v>
      </c>
      <c r="J224" t="s">
        <v>7930</v>
      </c>
    </row>
    <row r="225" spans="1:10" x14ac:dyDescent="0.25">
      <c r="A225" t="s">
        <v>5356</v>
      </c>
      <c r="B225" t="s">
        <v>5356</v>
      </c>
      <c r="D225">
        <v>0.6</v>
      </c>
      <c r="E225">
        <v>0.6</v>
      </c>
      <c r="F225" s="2">
        <v>44885</v>
      </c>
      <c r="G225" s="2">
        <v>44886</v>
      </c>
      <c r="H225" t="s">
        <v>12</v>
      </c>
      <c r="J225" t="s">
        <v>7931</v>
      </c>
    </row>
    <row r="226" spans="1:10" x14ac:dyDescent="0.25">
      <c r="A226" t="s">
        <v>5356</v>
      </c>
      <c r="B226" t="s">
        <v>5356</v>
      </c>
      <c r="D226">
        <v>1</v>
      </c>
      <c r="E226">
        <v>1</v>
      </c>
      <c r="F226" s="2">
        <v>44885</v>
      </c>
      <c r="G226" s="2">
        <v>44886</v>
      </c>
      <c r="H226" t="s">
        <v>12</v>
      </c>
      <c r="J226" t="s">
        <v>7932</v>
      </c>
    </row>
    <row r="227" spans="1:10" x14ac:dyDescent="0.25">
      <c r="A227" t="s">
        <v>7693</v>
      </c>
      <c r="B227" t="s">
        <v>7693</v>
      </c>
      <c r="D227">
        <v>38.4</v>
      </c>
      <c r="E227">
        <v>38.4</v>
      </c>
      <c r="F227" s="2">
        <v>44885</v>
      </c>
      <c r="G227" s="2">
        <v>44886</v>
      </c>
      <c r="H227" t="s">
        <v>12</v>
      </c>
      <c r="J227" t="s">
        <v>7933</v>
      </c>
    </row>
    <row r="228" spans="1:10" x14ac:dyDescent="0.25">
      <c r="A228" t="s">
        <v>7693</v>
      </c>
      <c r="B228" t="s">
        <v>7693</v>
      </c>
      <c r="D228">
        <v>62</v>
      </c>
      <c r="E228">
        <v>62</v>
      </c>
      <c r="F228" s="2">
        <v>44885</v>
      </c>
      <c r="G228" s="2">
        <v>44886</v>
      </c>
      <c r="H228" t="s">
        <v>12</v>
      </c>
      <c r="J228" t="s">
        <v>7934</v>
      </c>
    </row>
    <row r="229" spans="1:10" x14ac:dyDescent="0.25">
      <c r="A229" t="s">
        <v>7693</v>
      </c>
      <c r="B229" t="s">
        <v>7693</v>
      </c>
      <c r="D229">
        <v>0.6</v>
      </c>
      <c r="E229">
        <v>0.6</v>
      </c>
      <c r="F229" s="2">
        <v>44885</v>
      </c>
      <c r="G229" s="2">
        <v>44886</v>
      </c>
      <c r="H229" t="s">
        <v>12</v>
      </c>
      <c r="J229" t="s">
        <v>7935</v>
      </c>
    </row>
    <row r="230" spans="1:10" x14ac:dyDescent="0.25">
      <c r="A230" t="s">
        <v>5359</v>
      </c>
      <c r="B230" t="s">
        <v>5359</v>
      </c>
      <c r="D230">
        <v>1</v>
      </c>
      <c r="E230">
        <v>1</v>
      </c>
      <c r="F230" s="2">
        <v>44885</v>
      </c>
      <c r="G230" s="2">
        <v>44886</v>
      </c>
      <c r="H230" t="s">
        <v>12</v>
      </c>
      <c r="J230" t="s">
        <v>7936</v>
      </c>
    </row>
    <row r="231" spans="1:10" x14ac:dyDescent="0.25">
      <c r="A231" t="s">
        <v>7693</v>
      </c>
      <c r="B231" t="s">
        <v>7693</v>
      </c>
      <c r="D231">
        <v>3</v>
      </c>
      <c r="E231">
        <v>3</v>
      </c>
      <c r="F231" s="2">
        <v>44885</v>
      </c>
      <c r="G231" s="2">
        <v>44886</v>
      </c>
      <c r="H231" t="s">
        <v>12</v>
      </c>
      <c r="J231" t="s">
        <v>7937</v>
      </c>
    </row>
    <row r="232" spans="1:10" x14ac:dyDescent="0.25">
      <c r="A232" t="s">
        <v>5356</v>
      </c>
      <c r="B232" t="s">
        <v>5356</v>
      </c>
      <c r="D232">
        <v>37.6</v>
      </c>
      <c r="E232">
        <v>37.6</v>
      </c>
      <c r="F232" s="2">
        <v>44885</v>
      </c>
      <c r="G232" s="2">
        <v>44886</v>
      </c>
      <c r="H232" t="s">
        <v>12</v>
      </c>
      <c r="J232" t="s">
        <v>7938</v>
      </c>
    </row>
    <row r="233" spans="1:10" x14ac:dyDescent="0.25">
      <c r="A233" t="s">
        <v>7692</v>
      </c>
      <c r="B233" t="s">
        <v>7692</v>
      </c>
      <c r="D233">
        <v>1.4</v>
      </c>
      <c r="E233">
        <v>1.4</v>
      </c>
      <c r="F233" s="2">
        <v>44885</v>
      </c>
      <c r="G233" s="2">
        <v>44886</v>
      </c>
      <c r="H233" t="s">
        <v>12</v>
      </c>
      <c r="J233" t="s">
        <v>7939</v>
      </c>
    </row>
    <row r="234" spans="1:10" x14ac:dyDescent="0.25">
      <c r="A234" t="s">
        <v>6217</v>
      </c>
      <c r="B234" t="s">
        <v>6217</v>
      </c>
      <c r="D234">
        <v>1.2</v>
      </c>
      <c r="E234">
        <v>1.2</v>
      </c>
      <c r="F234" s="2">
        <v>44885</v>
      </c>
      <c r="G234" s="2">
        <v>44886</v>
      </c>
      <c r="H234" t="s">
        <v>12</v>
      </c>
      <c r="J234" t="s">
        <v>7940</v>
      </c>
    </row>
    <row r="235" spans="1:10" x14ac:dyDescent="0.25">
      <c r="A235" t="s">
        <v>6217</v>
      </c>
      <c r="B235" t="s">
        <v>6217</v>
      </c>
      <c r="D235">
        <v>35.6</v>
      </c>
      <c r="E235">
        <v>35.6</v>
      </c>
      <c r="F235" s="2">
        <v>44885</v>
      </c>
      <c r="G235" s="2">
        <v>44886</v>
      </c>
      <c r="H235" t="s">
        <v>12</v>
      </c>
      <c r="J235" t="s">
        <v>7941</v>
      </c>
    </row>
    <row r="236" spans="1:10" x14ac:dyDescent="0.25">
      <c r="A236" t="s">
        <v>5856</v>
      </c>
      <c r="B236" t="s">
        <v>5856</v>
      </c>
      <c r="D236">
        <v>1.2</v>
      </c>
      <c r="E236">
        <v>1.2</v>
      </c>
      <c r="F236" s="2">
        <v>44885</v>
      </c>
      <c r="G236" s="2">
        <v>44886</v>
      </c>
      <c r="H236" t="s">
        <v>12</v>
      </c>
      <c r="J236" t="s">
        <v>7942</v>
      </c>
    </row>
    <row r="237" spans="1:10" x14ac:dyDescent="0.25">
      <c r="A237" t="s">
        <v>191</v>
      </c>
      <c r="B237" t="s">
        <v>191</v>
      </c>
      <c r="D237">
        <v>0.4</v>
      </c>
      <c r="E237">
        <v>0.4</v>
      </c>
      <c r="F237" s="2">
        <v>44885</v>
      </c>
      <c r="G237" s="2">
        <v>44886</v>
      </c>
      <c r="H237" t="s">
        <v>12</v>
      </c>
      <c r="J237" t="s">
        <v>7943</v>
      </c>
    </row>
    <row r="238" spans="1:10" x14ac:dyDescent="0.25">
      <c r="A238" t="s">
        <v>1627</v>
      </c>
      <c r="B238" t="s">
        <v>1627</v>
      </c>
      <c r="D238">
        <v>103.45</v>
      </c>
      <c r="E238">
        <v>103.45</v>
      </c>
      <c r="F238" s="2">
        <v>44885</v>
      </c>
      <c r="G238" s="2">
        <v>44886</v>
      </c>
      <c r="H238" t="s">
        <v>12</v>
      </c>
      <c r="J238" t="s">
        <v>7944</v>
      </c>
    </row>
    <row r="239" spans="1:10" x14ac:dyDescent="0.25">
      <c r="A239" t="s">
        <v>1627</v>
      </c>
      <c r="B239" t="s">
        <v>1627</v>
      </c>
      <c r="D239">
        <v>145.44999999999999</v>
      </c>
      <c r="E239">
        <v>145.44999999999999</v>
      </c>
      <c r="F239" s="2">
        <v>44885</v>
      </c>
      <c r="G239" s="2">
        <v>44886</v>
      </c>
      <c r="H239" t="s">
        <v>12</v>
      </c>
      <c r="J239" t="s">
        <v>7945</v>
      </c>
    </row>
    <row r="240" spans="1:10" x14ac:dyDescent="0.25">
      <c r="A240" t="s">
        <v>88</v>
      </c>
      <c r="B240" t="s">
        <v>88</v>
      </c>
      <c r="D240">
        <v>1.2</v>
      </c>
      <c r="E240">
        <v>1.2</v>
      </c>
      <c r="F240" s="2">
        <v>44885</v>
      </c>
      <c r="G240" s="2">
        <v>44886</v>
      </c>
      <c r="H240" t="s">
        <v>12</v>
      </c>
      <c r="J240" t="s">
        <v>7946</v>
      </c>
    </row>
    <row r="241" spans="1:10" x14ac:dyDescent="0.25">
      <c r="A241" t="s">
        <v>88</v>
      </c>
      <c r="B241" t="s">
        <v>88</v>
      </c>
      <c r="D241">
        <v>9</v>
      </c>
      <c r="E241">
        <v>9</v>
      </c>
      <c r="F241" s="2">
        <v>44885</v>
      </c>
      <c r="G241" s="2">
        <v>44886</v>
      </c>
      <c r="H241" t="s">
        <v>12</v>
      </c>
      <c r="J241" t="s">
        <v>7947</v>
      </c>
    </row>
    <row r="242" spans="1:10" x14ac:dyDescent="0.25">
      <c r="A242" t="s">
        <v>88</v>
      </c>
      <c r="B242" t="s">
        <v>88</v>
      </c>
      <c r="D242">
        <v>0.85</v>
      </c>
      <c r="E242">
        <v>0.85</v>
      </c>
      <c r="F242" s="2">
        <v>44885</v>
      </c>
      <c r="G242" s="2">
        <v>44886</v>
      </c>
      <c r="H242" t="s">
        <v>12</v>
      </c>
      <c r="J242" t="s">
        <v>7948</v>
      </c>
    </row>
    <row r="243" spans="1:10" x14ac:dyDescent="0.25">
      <c r="A243" t="s">
        <v>1627</v>
      </c>
      <c r="B243" t="s">
        <v>1627</v>
      </c>
      <c r="D243">
        <v>309.7</v>
      </c>
      <c r="E243">
        <v>309.7</v>
      </c>
      <c r="F243" s="2">
        <v>44885</v>
      </c>
      <c r="G243" s="2">
        <v>44886</v>
      </c>
      <c r="H243" t="s">
        <v>12</v>
      </c>
      <c r="J243" t="s">
        <v>7949</v>
      </c>
    </row>
    <row r="244" spans="1:10" x14ac:dyDescent="0.25">
      <c r="A244" t="s">
        <v>1627</v>
      </c>
      <c r="B244" t="s">
        <v>1627</v>
      </c>
      <c r="D244">
        <v>162.15</v>
      </c>
      <c r="E244">
        <v>162.15</v>
      </c>
      <c r="F244" s="2">
        <v>44885</v>
      </c>
      <c r="G244" s="2">
        <v>44886</v>
      </c>
      <c r="H244" t="s">
        <v>12</v>
      </c>
      <c r="J244" t="s">
        <v>7950</v>
      </c>
    </row>
    <row r="245" spans="1:10" x14ac:dyDescent="0.25">
      <c r="A245" t="s">
        <v>88</v>
      </c>
      <c r="B245" t="s">
        <v>88</v>
      </c>
      <c r="D245">
        <v>52.24</v>
      </c>
      <c r="E245">
        <v>52.24</v>
      </c>
      <c r="F245" s="2">
        <v>44885</v>
      </c>
      <c r="G245" s="2">
        <v>44886</v>
      </c>
      <c r="H245" t="s">
        <v>12</v>
      </c>
      <c r="J245" t="s">
        <v>7951</v>
      </c>
    </row>
    <row r="246" spans="1:10" x14ac:dyDescent="0.25">
      <c r="A246" t="s">
        <v>1627</v>
      </c>
      <c r="B246" t="s">
        <v>1627</v>
      </c>
      <c r="D246">
        <v>148.44999999999999</v>
      </c>
      <c r="E246">
        <v>148.44999999999999</v>
      </c>
      <c r="F246" s="2">
        <v>44885</v>
      </c>
      <c r="G246" s="2">
        <v>44886</v>
      </c>
      <c r="H246" t="s">
        <v>12</v>
      </c>
      <c r="J246" t="s">
        <v>7952</v>
      </c>
    </row>
    <row r="247" spans="1:10" x14ac:dyDescent="0.25">
      <c r="A247" t="s">
        <v>1929</v>
      </c>
      <c r="B247" t="s">
        <v>1929</v>
      </c>
      <c r="D247">
        <v>0.5</v>
      </c>
      <c r="E247">
        <v>0.5</v>
      </c>
      <c r="F247" s="2">
        <v>44885</v>
      </c>
      <c r="G247" s="2">
        <v>44886</v>
      </c>
      <c r="H247" t="s">
        <v>12</v>
      </c>
      <c r="J247" t="s">
        <v>7953</v>
      </c>
    </row>
    <row r="248" spans="1:10" x14ac:dyDescent="0.25">
      <c r="A248" t="s">
        <v>1627</v>
      </c>
      <c r="B248" t="s">
        <v>1627</v>
      </c>
      <c r="D248">
        <v>146.94999999999999</v>
      </c>
      <c r="E248">
        <v>146.94999999999999</v>
      </c>
      <c r="F248" s="2">
        <v>44885</v>
      </c>
      <c r="G248" s="2">
        <v>44886</v>
      </c>
      <c r="H248" t="s">
        <v>12</v>
      </c>
      <c r="J248" t="s">
        <v>7954</v>
      </c>
    </row>
    <row r="249" spans="1:10" x14ac:dyDescent="0.25">
      <c r="A249" t="s">
        <v>7694</v>
      </c>
      <c r="B249" t="s">
        <v>7694</v>
      </c>
      <c r="D249">
        <v>800.77</v>
      </c>
      <c r="E249">
        <v>800.77</v>
      </c>
      <c r="F249" s="2">
        <v>44885</v>
      </c>
      <c r="G249" s="2">
        <v>44886</v>
      </c>
      <c r="H249" t="s">
        <v>12</v>
      </c>
      <c r="J249" t="s">
        <v>7955</v>
      </c>
    </row>
    <row r="250" spans="1:10" x14ac:dyDescent="0.25">
      <c r="A250" t="s">
        <v>906</v>
      </c>
      <c r="B250" t="s">
        <v>906</v>
      </c>
      <c r="D250">
        <v>40</v>
      </c>
      <c r="E250">
        <v>40</v>
      </c>
      <c r="F250" s="2">
        <v>44885</v>
      </c>
      <c r="G250" s="2">
        <v>44886</v>
      </c>
      <c r="H250" t="s">
        <v>12</v>
      </c>
      <c r="J250" t="s">
        <v>7956</v>
      </c>
    </row>
    <row r="251" spans="1:10" x14ac:dyDescent="0.25">
      <c r="A251" t="s">
        <v>220</v>
      </c>
      <c r="B251" t="s">
        <v>220</v>
      </c>
      <c r="D251">
        <v>71.599999999999994</v>
      </c>
      <c r="E251">
        <v>71.599999999999994</v>
      </c>
      <c r="F251" s="2">
        <v>44885</v>
      </c>
      <c r="G251" s="2">
        <v>44886</v>
      </c>
      <c r="H251" t="s">
        <v>12</v>
      </c>
      <c r="J251" t="s">
        <v>7957</v>
      </c>
    </row>
    <row r="252" spans="1:10" x14ac:dyDescent="0.25">
      <c r="A252" t="s">
        <v>709</v>
      </c>
      <c r="B252" t="s">
        <v>709</v>
      </c>
      <c r="D252">
        <v>0.41</v>
      </c>
      <c r="E252">
        <v>0.41</v>
      </c>
      <c r="F252" s="2">
        <v>44885</v>
      </c>
      <c r="G252" s="2">
        <v>44886</v>
      </c>
      <c r="H252" t="s">
        <v>12</v>
      </c>
      <c r="J252" t="s">
        <v>7958</v>
      </c>
    </row>
    <row r="253" spans="1:10" x14ac:dyDescent="0.25">
      <c r="A253" t="s">
        <v>7695</v>
      </c>
      <c r="B253" t="s">
        <v>7695</v>
      </c>
      <c r="D253">
        <v>2933.53</v>
      </c>
      <c r="E253">
        <v>2933.53</v>
      </c>
      <c r="F253" s="2">
        <v>44885</v>
      </c>
      <c r="G253" s="2">
        <v>44886</v>
      </c>
      <c r="H253" t="s">
        <v>12</v>
      </c>
      <c r="J253" t="s">
        <v>7959</v>
      </c>
    </row>
    <row r="254" spans="1:10" x14ac:dyDescent="0.25">
      <c r="A254" t="s">
        <v>193</v>
      </c>
      <c r="B254" t="s">
        <v>193</v>
      </c>
      <c r="D254">
        <v>0.7</v>
      </c>
      <c r="E254">
        <v>0.7</v>
      </c>
      <c r="F254" s="2">
        <v>44885</v>
      </c>
      <c r="G254" s="2">
        <v>44886</v>
      </c>
      <c r="H254" t="s">
        <v>12</v>
      </c>
      <c r="J254" t="s">
        <v>7960</v>
      </c>
    </row>
    <row r="255" spans="1:10" x14ac:dyDescent="0.25">
      <c r="A255" t="s">
        <v>193</v>
      </c>
      <c r="B255" t="s">
        <v>193</v>
      </c>
      <c r="D255">
        <v>2.58</v>
      </c>
      <c r="E255">
        <v>2.58</v>
      </c>
      <c r="F255" s="2">
        <v>44885</v>
      </c>
      <c r="G255" s="2">
        <v>44886</v>
      </c>
      <c r="H255" t="s">
        <v>12</v>
      </c>
      <c r="J255" t="s">
        <v>7961</v>
      </c>
    </row>
    <row r="256" spans="1:10" x14ac:dyDescent="0.25">
      <c r="A256" t="s">
        <v>193</v>
      </c>
      <c r="B256" t="s">
        <v>193</v>
      </c>
      <c r="D256">
        <v>0.4</v>
      </c>
      <c r="E256">
        <v>0.4</v>
      </c>
      <c r="F256" s="2">
        <v>44885</v>
      </c>
      <c r="G256" s="2">
        <v>44886</v>
      </c>
      <c r="H256" t="s">
        <v>12</v>
      </c>
      <c r="J256" t="s">
        <v>7962</v>
      </c>
    </row>
    <row r="257" spans="1:10" x14ac:dyDescent="0.25">
      <c r="A257" t="s">
        <v>1929</v>
      </c>
      <c r="B257" t="s">
        <v>1929</v>
      </c>
      <c r="D257">
        <v>8.64</v>
      </c>
      <c r="E257">
        <v>8.64</v>
      </c>
      <c r="F257" s="2">
        <v>44885</v>
      </c>
      <c r="G257" s="2">
        <v>44886</v>
      </c>
      <c r="H257" t="s">
        <v>12</v>
      </c>
      <c r="J257" t="s">
        <v>7963</v>
      </c>
    </row>
    <row r="258" spans="1:10" x14ac:dyDescent="0.25">
      <c r="A258" t="s">
        <v>1627</v>
      </c>
      <c r="B258" t="s">
        <v>1627</v>
      </c>
      <c r="D258">
        <v>0.7</v>
      </c>
      <c r="E258">
        <v>0.7</v>
      </c>
      <c r="F258" s="2">
        <v>44885</v>
      </c>
      <c r="G258" s="2">
        <v>44886</v>
      </c>
      <c r="H258" t="s">
        <v>12</v>
      </c>
      <c r="J258" t="s">
        <v>7964</v>
      </c>
    </row>
    <row r="259" spans="1:10" x14ac:dyDescent="0.25">
      <c r="A259" t="s">
        <v>194</v>
      </c>
      <c r="B259" t="s">
        <v>194</v>
      </c>
      <c r="D259">
        <v>24</v>
      </c>
      <c r="E259">
        <v>24</v>
      </c>
      <c r="F259" s="2">
        <v>44885</v>
      </c>
      <c r="G259" s="2">
        <v>44886</v>
      </c>
      <c r="H259" t="s">
        <v>12</v>
      </c>
      <c r="J259" t="s">
        <v>7965</v>
      </c>
    </row>
    <row r="260" spans="1:10" x14ac:dyDescent="0.25">
      <c r="A260" t="s">
        <v>1627</v>
      </c>
      <c r="B260" t="s">
        <v>1627</v>
      </c>
      <c r="D260">
        <v>95.7</v>
      </c>
      <c r="E260">
        <v>95.7</v>
      </c>
      <c r="F260" s="2">
        <v>44885</v>
      </c>
      <c r="G260" s="2">
        <v>44886</v>
      </c>
      <c r="H260" t="s">
        <v>12</v>
      </c>
      <c r="J260" t="s">
        <v>7966</v>
      </c>
    </row>
    <row r="261" spans="1:10" x14ac:dyDescent="0.25">
      <c r="A261" t="s">
        <v>194</v>
      </c>
      <c r="B261" t="s">
        <v>194</v>
      </c>
      <c r="D261">
        <v>0.99</v>
      </c>
      <c r="E261">
        <v>0.99</v>
      </c>
      <c r="F261" s="2">
        <v>44885</v>
      </c>
      <c r="G261" s="2">
        <v>44886</v>
      </c>
      <c r="H261" t="s">
        <v>12</v>
      </c>
      <c r="J261" t="s">
        <v>7967</v>
      </c>
    </row>
    <row r="262" spans="1:10" x14ac:dyDescent="0.25">
      <c r="A262" t="s">
        <v>88</v>
      </c>
      <c r="B262" t="s">
        <v>88</v>
      </c>
      <c r="D262">
        <v>0.71</v>
      </c>
      <c r="E262">
        <v>0.71</v>
      </c>
      <c r="F262" s="2">
        <v>44885</v>
      </c>
      <c r="G262" s="2">
        <v>44886</v>
      </c>
      <c r="H262" t="s">
        <v>12</v>
      </c>
      <c r="J262" t="s">
        <v>7968</v>
      </c>
    </row>
    <row r="263" spans="1:10" x14ac:dyDescent="0.25">
      <c r="A263" t="s">
        <v>1627</v>
      </c>
      <c r="B263" t="s">
        <v>1627</v>
      </c>
      <c r="D263">
        <v>202.15</v>
      </c>
      <c r="E263">
        <v>202.15</v>
      </c>
      <c r="F263" s="2">
        <v>44885</v>
      </c>
      <c r="G263" s="2">
        <v>44886</v>
      </c>
      <c r="H263" t="s">
        <v>12</v>
      </c>
      <c r="J263" t="s">
        <v>7969</v>
      </c>
    </row>
    <row r="264" spans="1:10" x14ac:dyDescent="0.25">
      <c r="A264" t="s">
        <v>191</v>
      </c>
      <c r="B264" t="s">
        <v>191</v>
      </c>
      <c r="D264">
        <v>0.4</v>
      </c>
      <c r="E264">
        <v>0.4</v>
      </c>
      <c r="F264" s="2">
        <v>44885</v>
      </c>
      <c r="G264" s="2">
        <v>44886</v>
      </c>
      <c r="H264" t="s">
        <v>12</v>
      </c>
      <c r="J264" t="s">
        <v>7970</v>
      </c>
    </row>
    <row r="265" spans="1:10" x14ac:dyDescent="0.25">
      <c r="A265" t="s">
        <v>2511</v>
      </c>
      <c r="B265" t="s">
        <v>2511</v>
      </c>
      <c r="D265">
        <v>0.8</v>
      </c>
      <c r="E265">
        <v>0.8</v>
      </c>
      <c r="F265" s="2">
        <v>44885</v>
      </c>
      <c r="G265" s="2">
        <v>44886</v>
      </c>
      <c r="H265" t="s">
        <v>12</v>
      </c>
      <c r="J265" t="s">
        <v>7971</v>
      </c>
    </row>
    <row r="266" spans="1:10" x14ac:dyDescent="0.25">
      <c r="A266" t="s">
        <v>930</v>
      </c>
      <c r="B266" t="s">
        <v>930</v>
      </c>
      <c r="D266">
        <v>0.2</v>
      </c>
      <c r="E266">
        <v>0.2</v>
      </c>
      <c r="F266" s="2">
        <v>44885</v>
      </c>
      <c r="G266" s="2">
        <v>44886</v>
      </c>
      <c r="H266" t="s">
        <v>12</v>
      </c>
      <c r="J266" t="s">
        <v>7972</v>
      </c>
    </row>
    <row r="267" spans="1:10" x14ac:dyDescent="0.25">
      <c r="A267" t="s">
        <v>5853</v>
      </c>
      <c r="B267" t="s">
        <v>5853</v>
      </c>
      <c r="D267">
        <v>0.6</v>
      </c>
      <c r="E267">
        <v>0.6</v>
      </c>
      <c r="F267" s="2">
        <v>44885</v>
      </c>
      <c r="G267" s="2">
        <v>44886</v>
      </c>
      <c r="H267" t="s">
        <v>12</v>
      </c>
      <c r="J267" t="s">
        <v>7973</v>
      </c>
    </row>
    <row r="268" spans="1:10" x14ac:dyDescent="0.25">
      <c r="A268" t="s">
        <v>5853</v>
      </c>
      <c r="B268" t="s">
        <v>5853</v>
      </c>
      <c r="D268">
        <v>0.2</v>
      </c>
      <c r="E268">
        <v>0.2</v>
      </c>
      <c r="F268" s="2">
        <v>44885</v>
      </c>
      <c r="G268" s="2">
        <v>44886</v>
      </c>
      <c r="H268" t="s">
        <v>12</v>
      </c>
      <c r="J268" t="s">
        <v>7974</v>
      </c>
    </row>
    <row r="269" spans="1:10" x14ac:dyDescent="0.25">
      <c r="A269" t="s">
        <v>51</v>
      </c>
      <c r="B269" t="s">
        <v>51</v>
      </c>
      <c r="D269">
        <v>19</v>
      </c>
      <c r="E269">
        <v>19</v>
      </c>
      <c r="F269" s="2">
        <v>44885</v>
      </c>
      <c r="G269" s="2">
        <v>44886</v>
      </c>
      <c r="H269" t="s">
        <v>12</v>
      </c>
      <c r="J269" t="s">
        <v>7975</v>
      </c>
    </row>
    <row r="270" spans="1:10" x14ac:dyDescent="0.25">
      <c r="A270" t="s">
        <v>3015</v>
      </c>
      <c r="B270" t="s">
        <v>3015</v>
      </c>
      <c r="D270">
        <v>129</v>
      </c>
      <c r="E270">
        <v>129</v>
      </c>
      <c r="F270" s="2">
        <v>44885</v>
      </c>
      <c r="G270" s="2">
        <v>44886</v>
      </c>
      <c r="H270" t="s">
        <v>12</v>
      </c>
      <c r="J270" t="s">
        <v>7976</v>
      </c>
    </row>
    <row r="271" spans="1:10" x14ac:dyDescent="0.25">
      <c r="A271" t="s">
        <v>3015</v>
      </c>
      <c r="B271" t="s">
        <v>3015</v>
      </c>
      <c r="D271">
        <v>51</v>
      </c>
      <c r="E271">
        <v>51</v>
      </c>
      <c r="F271" s="2">
        <v>44885</v>
      </c>
      <c r="G271" s="2">
        <v>44886</v>
      </c>
      <c r="H271" t="s">
        <v>12</v>
      </c>
      <c r="J271" t="s">
        <v>7977</v>
      </c>
    </row>
    <row r="272" spans="1:10" x14ac:dyDescent="0.25">
      <c r="A272" t="s">
        <v>3015</v>
      </c>
      <c r="B272" t="s">
        <v>3015</v>
      </c>
      <c r="D272">
        <v>151</v>
      </c>
      <c r="E272">
        <v>151</v>
      </c>
      <c r="F272" s="2">
        <v>44885</v>
      </c>
      <c r="G272" s="2">
        <v>44886</v>
      </c>
      <c r="H272" t="s">
        <v>12</v>
      </c>
      <c r="J272" t="s">
        <v>7978</v>
      </c>
    </row>
    <row r="273" spans="1:10" x14ac:dyDescent="0.25">
      <c r="A273" t="s">
        <v>3015</v>
      </c>
      <c r="B273" t="s">
        <v>3015</v>
      </c>
      <c r="D273">
        <v>19.399999999999999</v>
      </c>
      <c r="E273">
        <v>19.399999999999999</v>
      </c>
      <c r="F273" s="2">
        <v>44885</v>
      </c>
      <c r="G273" s="2">
        <v>44886</v>
      </c>
      <c r="H273" t="s">
        <v>12</v>
      </c>
      <c r="J273" t="s">
        <v>7979</v>
      </c>
    </row>
    <row r="274" spans="1:10" x14ac:dyDescent="0.25">
      <c r="A274" t="s">
        <v>3015</v>
      </c>
      <c r="B274" t="s">
        <v>3015</v>
      </c>
      <c r="D274">
        <v>4.0999999999999996</v>
      </c>
      <c r="E274">
        <v>4.0999999999999996</v>
      </c>
      <c r="F274" s="2">
        <v>44885</v>
      </c>
      <c r="G274" s="2">
        <v>44886</v>
      </c>
      <c r="H274" t="s">
        <v>12</v>
      </c>
      <c r="J274" t="s">
        <v>7980</v>
      </c>
    </row>
    <row r="275" spans="1:10" x14ac:dyDescent="0.25">
      <c r="A275" t="s">
        <v>3015</v>
      </c>
      <c r="B275" t="s">
        <v>3015</v>
      </c>
      <c r="D275">
        <v>10.7</v>
      </c>
      <c r="E275">
        <v>10.7</v>
      </c>
      <c r="F275" s="2">
        <v>44885</v>
      </c>
      <c r="G275" s="2">
        <v>44886</v>
      </c>
      <c r="H275" t="s">
        <v>12</v>
      </c>
      <c r="J275" t="s">
        <v>7981</v>
      </c>
    </row>
    <row r="276" spans="1:10" x14ac:dyDescent="0.25">
      <c r="A276" t="s">
        <v>45</v>
      </c>
      <c r="B276" t="s">
        <v>45</v>
      </c>
      <c r="D276">
        <v>53.6</v>
      </c>
      <c r="E276">
        <v>53.6</v>
      </c>
      <c r="F276" s="2">
        <v>44885</v>
      </c>
      <c r="G276" s="2">
        <v>44886</v>
      </c>
      <c r="H276" t="s">
        <v>12</v>
      </c>
      <c r="J276" t="s">
        <v>7982</v>
      </c>
    </row>
    <row r="277" spans="1:10" x14ac:dyDescent="0.25">
      <c r="A277" t="s">
        <v>45</v>
      </c>
      <c r="B277" t="s">
        <v>45</v>
      </c>
      <c r="D277">
        <v>87</v>
      </c>
      <c r="E277">
        <v>87</v>
      </c>
      <c r="F277" s="2">
        <v>44885</v>
      </c>
      <c r="G277" s="2">
        <v>44886</v>
      </c>
      <c r="H277" t="s">
        <v>12</v>
      </c>
      <c r="J277" t="s">
        <v>7983</v>
      </c>
    </row>
    <row r="278" spans="1:10" x14ac:dyDescent="0.25">
      <c r="A278" t="s">
        <v>41</v>
      </c>
      <c r="B278" t="s">
        <v>41</v>
      </c>
      <c r="D278">
        <v>0.8</v>
      </c>
      <c r="E278">
        <v>0.8</v>
      </c>
      <c r="F278" s="2">
        <v>44885</v>
      </c>
      <c r="G278" s="2">
        <v>44886</v>
      </c>
      <c r="H278" t="s">
        <v>12</v>
      </c>
      <c r="J278" t="s">
        <v>7984</v>
      </c>
    </row>
    <row r="279" spans="1:10" x14ac:dyDescent="0.25">
      <c r="A279" t="s">
        <v>41</v>
      </c>
      <c r="B279" t="s">
        <v>41</v>
      </c>
      <c r="D279">
        <v>27</v>
      </c>
      <c r="E279">
        <v>27</v>
      </c>
      <c r="F279" s="2">
        <v>44885</v>
      </c>
      <c r="G279" s="2">
        <v>44886</v>
      </c>
      <c r="H279" t="s">
        <v>12</v>
      </c>
      <c r="J279" t="s">
        <v>7985</v>
      </c>
    </row>
    <row r="280" spans="1:10" x14ac:dyDescent="0.25">
      <c r="A280" t="s">
        <v>41</v>
      </c>
      <c r="B280" t="s">
        <v>41</v>
      </c>
      <c r="D280">
        <v>1.4</v>
      </c>
      <c r="E280">
        <v>1.4</v>
      </c>
      <c r="F280" s="2">
        <v>44885</v>
      </c>
      <c r="G280" s="2">
        <v>44886</v>
      </c>
      <c r="H280" t="s">
        <v>12</v>
      </c>
      <c r="J280" t="s">
        <v>7986</v>
      </c>
    </row>
    <row r="281" spans="1:10" x14ac:dyDescent="0.25">
      <c r="A281" t="s">
        <v>41</v>
      </c>
      <c r="B281" t="s">
        <v>41</v>
      </c>
      <c r="D281">
        <v>27.6</v>
      </c>
      <c r="E281">
        <v>27.6</v>
      </c>
      <c r="F281" s="2">
        <v>44885</v>
      </c>
      <c r="G281" s="2">
        <v>44886</v>
      </c>
      <c r="H281" t="s">
        <v>12</v>
      </c>
      <c r="J281" t="s">
        <v>7987</v>
      </c>
    </row>
    <row r="282" spans="1:10" x14ac:dyDescent="0.25">
      <c r="A282" t="s">
        <v>41</v>
      </c>
      <c r="B282" t="s">
        <v>41</v>
      </c>
      <c r="D282">
        <v>55.4</v>
      </c>
      <c r="E282">
        <v>55.4</v>
      </c>
      <c r="F282" s="2">
        <v>44885</v>
      </c>
      <c r="G282" s="2">
        <v>44886</v>
      </c>
      <c r="H282" t="s">
        <v>12</v>
      </c>
      <c r="J282" t="s">
        <v>7988</v>
      </c>
    </row>
    <row r="283" spans="1:10" x14ac:dyDescent="0.25">
      <c r="A283" t="s">
        <v>41</v>
      </c>
      <c r="B283" t="s">
        <v>41</v>
      </c>
      <c r="D283">
        <v>119.2</v>
      </c>
      <c r="E283">
        <v>119.2</v>
      </c>
      <c r="F283" s="2">
        <v>44885</v>
      </c>
      <c r="G283" s="2">
        <v>44886</v>
      </c>
      <c r="H283" t="s">
        <v>12</v>
      </c>
      <c r="J283" t="s">
        <v>7989</v>
      </c>
    </row>
    <row r="284" spans="1:10" x14ac:dyDescent="0.25">
      <c r="A284" t="s">
        <v>41</v>
      </c>
      <c r="B284" t="s">
        <v>41</v>
      </c>
      <c r="D284">
        <v>0.4</v>
      </c>
      <c r="E284">
        <v>0.4</v>
      </c>
      <c r="F284" s="2">
        <v>44885</v>
      </c>
      <c r="G284" s="2">
        <v>44886</v>
      </c>
      <c r="H284" t="s">
        <v>12</v>
      </c>
      <c r="J284" t="s">
        <v>7990</v>
      </c>
    </row>
    <row r="285" spans="1:10" x14ac:dyDescent="0.25">
      <c r="A285" t="s">
        <v>41</v>
      </c>
      <c r="B285" t="s">
        <v>41</v>
      </c>
      <c r="D285">
        <v>1</v>
      </c>
      <c r="E285">
        <v>1</v>
      </c>
      <c r="F285" s="2">
        <v>44885</v>
      </c>
      <c r="G285" s="2">
        <v>44886</v>
      </c>
      <c r="H285" t="s">
        <v>12</v>
      </c>
      <c r="J285" t="s">
        <v>7991</v>
      </c>
    </row>
    <row r="286" spans="1:10" x14ac:dyDescent="0.25">
      <c r="A286" t="s">
        <v>39</v>
      </c>
      <c r="B286" t="s">
        <v>39</v>
      </c>
      <c r="D286">
        <v>1.4</v>
      </c>
      <c r="E286">
        <v>1.4</v>
      </c>
      <c r="F286" s="2">
        <v>44885</v>
      </c>
      <c r="G286" s="2">
        <v>44886</v>
      </c>
      <c r="H286" t="s">
        <v>12</v>
      </c>
      <c r="J286" t="s">
        <v>7992</v>
      </c>
    </row>
    <row r="287" spans="1:10" x14ac:dyDescent="0.25">
      <c r="A287" t="s">
        <v>40</v>
      </c>
      <c r="B287" t="s">
        <v>40</v>
      </c>
      <c r="D287">
        <v>17</v>
      </c>
      <c r="E287">
        <v>17</v>
      </c>
      <c r="F287" s="2">
        <v>44885</v>
      </c>
      <c r="G287" s="2">
        <v>44886</v>
      </c>
      <c r="H287" t="s">
        <v>12</v>
      </c>
      <c r="J287" t="s">
        <v>7993</v>
      </c>
    </row>
    <row r="288" spans="1:10" x14ac:dyDescent="0.25">
      <c r="A288" t="s">
        <v>380</v>
      </c>
      <c r="B288" t="s">
        <v>380</v>
      </c>
      <c r="D288">
        <v>12.8</v>
      </c>
      <c r="E288">
        <v>12.8</v>
      </c>
      <c r="F288" s="2">
        <v>44885</v>
      </c>
      <c r="G288" s="2">
        <v>44886</v>
      </c>
      <c r="H288" t="s">
        <v>12</v>
      </c>
      <c r="J288" t="s">
        <v>7994</v>
      </c>
    </row>
    <row r="289" spans="1:10" x14ac:dyDescent="0.25">
      <c r="A289" t="s">
        <v>206</v>
      </c>
      <c r="B289" t="s">
        <v>206</v>
      </c>
      <c r="D289">
        <v>1.1200000000000001</v>
      </c>
      <c r="E289">
        <v>1.1200000000000001</v>
      </c>
      <c r="F289" s="2">
        <v>44885</v>
      </c>
      <c r="G289" s="2">
        <v>44886</v>
      </c>
      <c r="H289" t="s">
        <v>12</v>
      </c>
      <c r="J289" t="s">
        <v>7995</v>
      </c>
    </row>
    <row r="290" spans="1:10" x14ac:dyDescent="0.25">
      <c r="A290" t="s">
        <v>206</v>
      </c>
      <c r="B290" t="s">
        <v>206</v>
      </c>
      <c r="D290">
        <v>1.6</v>
      </c>
      <c r="E290">
        <v>1.6</v>
      </c>
      <c r="F290" s="2">
        <v>44885</v>
      </c>
      <c r="G290" s="2">
        <v>44886</v>
      </c>
      <c r="H290" t="s">
        <v>12</v>
      </c>
      <c r="J290" t="s">
        <v>7996</v>
      </c>
    </row>
    <row r="291" spans="1:10" x14ac:dyDescent="0.25">
      <c r="A291" t="s">
        <v>1488</v>
      </c>
      <c r="B291" t="s">
        <v>1488</v>
      </c>
      <c r="D291">
        <v>1.2</v>
      </c>
      <c r="E291">
        <v>1.2</v>
      </c>
      <c r="F291" s="2">
        <v>44885</v>
      </c>
      <c r="G291" s="2">
        <v>44886</v>
      </c>
      <c r="H291" t="s">
        <v>12</v>
      </c>
      <c r="J291" t="s">
        <v>7997</v>
      </c>
    </row>
    <row r="292" spans="1:10" x14ac:dyDescent="0.25">
      <c r="A292" t="s">
        <v>1488</v>
      </c>
      <c r="B292" t="s">
        <v>1488</v>
      </c>
      <c r="D292">
        <v>1.4</v>
      </c>
      <c r="E292">
        <v>1.4</v>
      </c>
      <c r="F292" s="2">
        <v>44885</v>
      </c>
      <c r="G292" s="2">
        <v>44886</v>
      </c>
      <c r="H292" t="s">
        <v>12</v>
      </c>
      <c r="J292" t="s">
        <v>7998</v>
      </c>
    </row>
    <row r="293" spans="1:10" x14ac:dyDescent="0.25">
      <c r="A293" t="s">
        <v>1488</v>
      </c>
      <c r="B293" t="s">
        <v>1488</v>
      </c>
      <c r="D293">
        <v>18.21</v>
      </c>
      <c r="E293">
        <v>18.21</v>
      </c>
      <c r="F293" s="2">
        <v>44885</v>
      </c>
      <c r="G293" s="2">
        <v>44886</v>
      </c>
      <c r="H293" t="s">
        <v>12</v>
      </c>
      <c r="J293" t="s">
        <v>7999</v>
      </c>
    </row>
    <row r="294" spans="1:10" x14ac:dyDescent="0.25">
      <c r="A294" t="s">
        <v>720</v>
      </c>
      <c r="B294" t="s">
        <v>720</v>
      </c>
      <c r="D294">
        <v>8.1999999999999993</v>
      </c>
      <c r="E294">
        <v>8.1999999999999993</v>
      </c>
      <c r="F294" s="2">
        <v>44885</v>
      </c>
      <c r="G294" s="2">
        <v>44886</v>
      </c>
      <c r="H294" t="s">
        <v>12</v>
      </c>
      <c r="J294" t="s">
        <v>8000</v>
      </c>
    </row>
    <row r="295" spans="1:10" x14ac:dyDescent="0.25">
      <c r="A295" t="s">
        <v>720</v>
      </c>
      <c r="B295" t="s">
        <v>720</v>
      </c>
      <c r="D295">
        <v>0.7</v>
      </c>
      <c r="E295">
        <v>0.7</v>
      </c>
      <c r="F295" s="2">
        <v>44885</v>
      </c>
      <c r="G295" s="2">
        <v>44886</v>
      </c>
      <c r="H295" t="s">
        <v>12</v>
      </c>
      <c r="J295" t="s">
        <v>8001</v>
      </c>
    </row>
    <row r="296" spans="1:10" x14ac:dyDescent="0.25">
      <c r="A296" t="s">
        <v>4841</v>
      </c>
      <c r="B296" t="s">
        <v>4841</v>
      </c>
      <c r="D296">
        <v>27</v>
      </c>
      <c r="E296">
        <v>27</v>
      </c>
      <c r="F296" s="2">
        <v>44885</v>
      </c>
      <c r="G296" s="2">
        <v>44886</v>
      </c>
      <c r="H296" t="s">
        <v>12</v>
      </c>
      <c r="J296" t="s">
        <v>8002</v>
      </c>
    </row>
    <row r="297" spans="1:10" x14ac:dyDescent="0.25">
      <c r="A297" t="s">
        <v>5352</v>
      </c>
      <c r="B297" t="s">
        <v>5352</v>
      </c>
      <c r="D297">
        <v>1.29</v>
      </c>
      <c r="E297">
        <v>1.29</v>
      </c>
      <c r="F297" s="2">
        <v>44885</v>
      </c>
      <c r="G297" s="2">
        <v>44886</v>
      </c>
      <c r="H297" t="s">
        <v>12</v>
      </c>
      <c r="J297" t="s">
        <v>8003</v>
      </c>
    </row>
    <row r="298" spans="1:10" x14ac:dyDescent="0.25">
      <c r="A298" t="s">
        <v>717</v>
      </c>
      <c r="B298" t="s">
        <v>717</v>
      </c>
      <c r="D298">
        <v>0.9</v>
      </c>
      <c r="E298">
        <v>0.9</v>
      </c>
      <c r="F298" s="2">
        <v>44885</v>
      </c>
      <c r="G298" s="2">
        <v>44886</v>
      </c>
      <c r="H298" t="s">
        <v>12</v>
      </c>
      <c r="J298" t="s">
        <v>8004</v>
      </c>
    </row>
    <row r="299" spans="1:10" x14ac:dyDescent="0.25">
      <c r="A299" t="s">
        <v>902</v>
      </c>
      <c r="B299" t="s">
        <v>902</v>
      </c>
      <c r="D299">
        <v>22</v>
      </c>
      <c r="E299">
        <v>22</v>
      </c>
      <c r="F299" s="2">
        <v>44885</v>
      </c>
      <c r="G299" s="2">
        <v>44886</v>
      </c>
      <c r="H299" t="s">
        <v>12</v>
      </c>
      <c r="J299" t="s">
        <v>8005</v>
      </c>
    </row>
    <row r="300" spans="1:10" x14ac:dyDescent="0.25">
      <c r="A300" t="s">
        <v>3037</v>
      </c>
      <c r="B300" t="s">
        <v>3037</v>
      </c>
      <c r="D300">
        <v>1.4</v>
      </c>
      <c r="E300">
        <v>1.4</v>
      </c>
      <c r="F300" s="2">
        <v>44885</v>
      </c>
      <c r="G300" s="2">
        <v>44886</v>
      </c>
      <c r="H300" t="s">
        <v>12</v>
      </c>
      <c r="J300" t="s">
        <v>8006</v>
      </c>
    </row>
    <row r="301" spans="1:10" x14ac:dyDescent="0.25">
      <c r="A301" t="s">
        <v>2860</v>
      </c>
      <c r="B301" t="s">
        <v>2860</v>
      </c>
      <c r="D301">
        <v>50</v>
      </c>
      <c r="E301">
        <v>50</v>
      </c>
      <c r="F301" s="2">
        <v>44885</v>
      </c>
      <c r="G301" s="2">
        <v>44886</v>
      </c>
      <c r="H301" t="s">
        <v>12</v>
      </c>
      <c r="J301" t="s">
        <v>8007</v>
      </c>
    </row>
    <row r="302" spans="1:10" x14ac:dyDescent="0.25">
      <c r="A302" t="s">
        <v>2860</v>
      </c>
      <c r="B302" t="s">
        <v>2860</v>
      </c>
      <c r="D302">
        <v>9.1999999999999993</v>
      </c>
      <c r="E302">
        <v>9.1999999999999993</v>
      </c>
      <c r="F302" s="2">
        <v>44885</v>
      </c>
      <c r="G302" s="2">
        <v>44886</v>
      </c>
      <c r="H302" t="s">
        <v>12</v>
      </c>
      <c r="J302" t="s">
        <v>8008</v>
      </c>
    </row>
    <row r="303" spans="1:10" x14ac:dyDescent="0.25">
      <c r="A303" t="s">
        <v>2860</v>
      </c>
      <c r="B303" t="s">
        <v>2860</v>
      </c>
      <c r="D303">
        <v>42</v>
      </c>
      <c r="E303">
        <v>42</v>
      </c>
      <c r="F303" s="2">
        <v>44885</v>
      </c>
      <c r="G303" s="2">
        <v>44886</v>
      </c>
      <c r="H303" t="s">
        <v>12</v>
      </c>
      <c r="J303" t="s">
        <v>8009</v>
      </c>
    </row>
    <row r="304" spans="1:10" x14ac:dyDescent="0.25">
      <c r="A304" t="s">
        <v>3038</v>
      </c>
      <c r="B304" t="s">
        <v>3038</v>
      </c>
      <c r="D304">
        <v>0.6</v>
      </c>
      <c r="E304">
        <v>0.6</v>
      </c>
      <c r="F304" s="2">
        <v>44885</v>
      </c>
      <c r="G304" s="2">
        <v>44886</v>
      </c>
      <c r="H304" t="s">
        <v>12</v>
      </c>
      <c r="J304" t="s">
        <v>8010</v>
      </c>
    </row>
    <row r="305" spans="1:10" x14ac:dyDescent="0.25">
      <c r="A305" t="s">
        <v>3038</v>
      </c>
      <c r="B305" t="s">
        <v>3038</v>
      </c>
      <c r="D305">
        <v>72.2</v>
      </c>
      <c r="E305">
        <v>72.2</v>
      </c>
      <c r="F305" s="2">
        <v>44885</v>
      </c>
      <c r="G305" s="2">
        <v>44886</v>
      </c>
      <c r="H305" t="s">
        <v>12</v>
      </c>
      <c r="J305" t="s">
        <v>8011</v>
      </c>
    </row>
    <row r="306" spans="1:10" x14ac:dyDescent="0.25">
      <c r="A306" t="s">
        <v>5352</v>
      </c>
      <c r="B306" t="s">
        <v>5352</v>
      </c>
      <c r="D306">
        <v>15.05</v>
      </c>
      <c r="E306">
        <v>15.05</v>
      </c>
      <c r="F306" s="2">
        <v>44885</v>
      </c>
      <c r="G306" s="2">
        <v>44886</v>
      </c>
      <c r="H306" t="s">
        <v>12</v>
      </c>
      <c r="J306" t="s">
        <v>8012</v>
      </c>
    </row>
    <row r="307" spans="1:10" x14ac:dyDescent="0.25">
      <c r="A307" t="s">
        <v>3038</v>
      </c>
      <c r="B307" t="s">
        <v>3038</v>
      </c>
      <c r="D307">
        <v>0.8</v>
      </c>
      <c r="E307">
        <v>0.8</v>
      </c>
      <c r="F307" s="2">
        <v>44885</v>
      </c>
      <c r="G307" s="2">
        <v>44886</v>
      </c>
      <c r="H307" t="s">
        <v>12</v>
      </c>
      <c r="J307" t="s">
        <v>8013</v>
      </c>
    </row>
    <row r="308" spans="1:10" x14ac:dyDescent="0.25">
      <c r="A308" t="s">
        <v>3038</v>
      </c>
      <c r="B308" t="s">
        <v>3038</v>
      </c>
      <c r="D308">
        <v>38</v>
      </c>
      <c r="E308">
        <v>38</v>
      </c>
      <c r="F308" s="2">
        <v>44885</v>
      </c>
      <c r="G308" s="2">
        <v>44886</v>
      </c>
      <c r="H308" t="s">
        <v>12</v>
      </c>
      <c r="J308" t="s">
        <v>8014</v>
      </c>
    </row>
    <row r="309" spans="1:10" x14ac:dyDescent="0.25">
      <c r="A309" t="s">
        <v>5352</v>
      </c>
      <c r="B309" t="s">
        <v>5352</v>
      </c>
      <c r="D309">
        <v>90.2</v>
      </c>
      <c r="E309">
        <v>90.2</v>
      </c>
      <c r="F309" s="2">
        <v>44885</v>
      </c>
      <c r="G309" s="2">
        <v>44886</v>
      </c>
      <c r="H309" t="s">
        <v>12</v>
      </c>
      <c r="J309" t="s">
        <v>8015</v>
      </c>
    </row>
    <row r="310" spans="1:10" x14ac:dyDescent="0.25">
      <c r="A310" t="s">
        <v>3038</v>
      </c>
      <c r="B310" t="s">
        <v>3038</v>
      </c>
      <c r="D310">
        <v>29.6</v>
      </c>
      <c r="E310">
        <v>29.6</v>
      </c>
      <c r="F310" s="2">
        <v>44885</v>
      </c>
      <c r="G310" s="2">
        <v>44886</v>
      </c>
      <c r="H310" t="s">
        <v>12</v>
      </c>
      <c r="J310" t="s">
        <v>8016</v>
      </c>
    </row>
    <row r="311" spans="1:10" x14ac:dyDescent="0.25">
      <c r="A311" t="s">
        <v>7696</v>
      </c>
      <c r="B311" t="s">
        <v>7696</v>
      </c>
      <c r="D311">
        <v>1</v>
      </c>
      <c r="E311">
        <v>1</v>
      </c>
      <c r="F311" s="2">
        <v>44885</v>
      </c>
      <c r="G311" s="2">
        <v>44886</v>
      </c>
      <c r="H311" t="s">
        <v>12</v>
      </c>
      <c r="J311" t="s">
        <v>8017</v>
      </c>
    </row>
    <row r="312" spans="1:10" x14ac:dyDescent="0.25">
      <c r="A312" t="s">
        <v>720</v>
      </c>
      <c r="B312" t="s">
        <v>720</v>
      </c>
      <c r="D312">
        <v>0.7</v>
      </c>
      <c r="E312">
        <v>0.7</v>
      </c>
      <c r="F312" s="2">
        <v>44885</v>
      </c>
      <c r="G312" s="2">
        <v>44886</v>
      </c>
      <c r="H312" t="s">
        <v>12</v>
      </c>
      <c r="J312" t="s">
        <v>8018</v>
      </c>
    </row>
    <row r="313" spans="1:10" x14ac:dyDescent="0.25">
      <c r="A313" t="s">
        <v>7697</v>
      </c>
      <c r="B313" t="s">
        <v>7697</v>
      </c>
      <c r="D313">
        <v>1</v>
      </c>
      <c r="E313">
        <v>1</v>
      </c>
      <c r="F313" s="2">
        <v>44885</v>
      </c>
      <c r="G313" s="2">
        <v>44886</v>
      </c>
      <c r="H313" t="s">
        <v>12</v>
      </c>
      <c r="J313" t="s">
        <v>8019</v>
      </c>
    </row>
    <row r="314" spans="1:10" x14ac:dyDescent="0.25">
      <c r="A314" t="s">
        <v>7697</v>
      </c>
      <c r="B314" t="s">
        <v>7697</v>
      </c>
      <c r="D314">
        <v>0.8</v>
      </c>
      <c r="E314">
        <v>0.8</v>
      </c>
      <c r="F314" s="2">
        <v>44885</v>
      </c>
      <c r="G314" s="2">
        <v>44886</v>
      </c>
      <c r="H314" t="s">
        <v>12</v>
      </c>
      <c r="J314" t="s">
        <v>8020</v>
      </c>
    </row>
    <row r="315" spans="1:10" x14ac:dyDescent="0.25">
      <c r="A315" t="s">
        <v>3038</v>
      </c>
      <c r="B315" t="s">
        <v>3038</v>
      </c>
      <c r="D315">
        <v>0.6</v>
      </c>
      <c r="E315">
        <v>0.6</v>
      </c>
      <c r="F315" s="2">
        <v>44885</v>
      </c>
      <c r="G315" s="2">
        <v>44886</v>
      </c>
      <c r="H315" t="s">
        <v>12</v>
      </c>
      <c r="J315" t="s">
        <v>8021</v>
      </c>
    </row>
    <row r="316" spans="1:10" x14ac:dyDescent="0.25">
      <c r="A316" t="s">
        <v>721</v>
      </c>
      <c r="B316" t="s">
        <v>721</v>
      </c>
      <c r="D316">
        <v>0.82</v>
      </c>
      <c r="E316">
        <v>0.82</v>
      </c>
      <c r="F316" s="2">
        <v>44885</v>
      </c>
      <c r="G316" s="2">
        <v>44886</v>
      </c>
      <c r="H316" t="s">
        <v>12</v>
      </c>
      <c r="J316" t="s">
        <v>8022</v>
      </c>
    </row>
    <row r="317" spans="1:10" x14ac:dyDescent="0.25">
      <c r="A317" t="s">
        <v>3038</v>
      </c>
      <c r="B317" t="s">
        <v>3038</v>
      </c>
      <c r="D317">
        <v>0.2</v>
      </c>
      <c r="E317">
        <v>0.2</v>
      </c>
      <c r="F317" s="2">
        <v>44885</v>
      </c>
      <c r="G317" s="2">
        <v>44886</v>
      </c>
      <c r="H317" t="s">
        <v>12</v>
      </c>
      <c r="J317" t="s">
        <v>8023</v>
      </c>
    </row>
    <row r="318" spans="1:10" x14ac:dyDescent="0.25">
      <c r="A318" t="s">
        <v>7415</v>
      </c>
      <c r="B318" t="s">
        <v>7415</v>
      </c>
      <c r="D318">
        <v>10.85</v>
      </c>
      <c r="E318">
        <v>10.85</v>
      </c>
      <c r="F318" s="2">
        <v>44885</v>
      </c>
      <c r="G318" s="2">
        <v>44886</v>
      </c>
      <c r="H318" t="s">
        <v>12</v>
      </c>
      <c r="J318" t="s">
        <v>8024</v>
      </c>
    </row>
    <row r="319" spans="1:10" x14ac:dyDescent="0.25">
      <c r="A319" t="s">
        <v>7698</v>
      </c>
      <c r="B319" t="s">
        <v>7698</v>
      </c>
      <c r="D319">
        <v>100</v>
      </c>
      <c r="E319">
        <v>100</v>
      </c>
      <c r="F319" s="2">
        <v>44885</v>
      </c>
      <c r="G319" s="2">
        <v>44886</v>
      </c>
      <c r="H319" t="s">
        <v>12</v>
      </c>
      <c r="J319" t="s">
        <v>8025</v>
      </c>
    </row>
    <row r="320" spans="1:10" x14ac:dyDescent="0.25">
      <c r="A320" t="s">
        <v>7698</v>
      </c>
      <c r="B320" t="s">
        <v>7698</v>
      </c>
      <c r="D320">
        <v>137.19999999999999</v>
      </c>
      <c r="E320">
        <v>137.19999999999999</v>
      </c>
      <c r="F320" s="2">
        <v>44885</v>
      </c>
      <c r="G320" s="2">
        <v>44886</v>
      </c>
      <c r="H320" t="s">
        <v>12</v>
      </c>
      <c r="J320" t="s">
        <v>8026</v>
      </c>
    </row>
    <row r="321" spans="1:10" x14ac:dyDescent="0.25">
      <c r="A321" t="s">
        <v>2859</v>
      </c>
      <c r="B321" t="s">
        <v>2859</v>
      </c>
      <c r="D321">
        <v>500</v>
      </c>
      <c r="E321">
        <v>500</v>
      </c>
      <c r="F321" s="2">
        <v>44885</v>
      </c>
      <c r="G321" s="2">
        <v>44886</v>
      </c>
      <c r="H321" t="s">
        <v>12</v>
      </c>
      <c r="J321" t="s">
        <v>8027</v>
      </c>
    </row>
    <row r="322" spans="1:10" x14ac:dyDescent="0.25">
      <c r="A322" t="s">
        <v>207</v>
      </c>
      <c r="B322" t="s">
        <v>207</v>
      </c>
      <c r="D322">
        <v>28.8</v>
      </c>
      <c r="E322">
        <v>28.8</v>
      </c>
      <c r="F322" s="2">
        <v>44885</v>
      </c>
      <c r="G322" s="2">
        <v>44886</v>
      </c>
      <c r="H322" t="s">
        <v>12</v>
      </c>
      <c r="J322" t="s">
        <v>8028</v>
      </c>
    </row>
    <row r="323" spans="1:10" x14ac:dyDescent="0.25">
      <c r="A323" t="s">
        <v>207</v>
      </c>
      <c r="B323" t="s">
        <v>207</v>
      </c>
      <c r="D323">
        <v>8</v>
      </c>
      <c r="E323">
        <v>8</v>
      </c>
      <c r="F323" s="2">
        <v>44885</v>
      </c>
      <c r="G323" s="2">
        <v>44886</v>
      </c>
      <c r="H323" t="s">
        <v>12</v>
      </c>
      <c r="J323" t="s">
        <v>8029</v>
      </c>
    </row>
    <row r="324" spans="1:10" x14ac:dyDescent="0.25">
      <c r="A324" t="s">
        <v>51</v>
      </c>
      <c r="B324" t="s">
        <v>51</v>
      </c>
      <c r="D324">
        <v>19</v>
      </c>
      <c r="E324">
        <v>19</v>
      </c>
      <c r="F324" s="2">
        <v>44886</v>
      </c>
      <c r="G324" s="2">
        <v>44886</v>
      </c>
      <c r="H324" t="s">
        <v>12</v>
      </c>
      <c r="J324" t="s">
        <v>8030</v>
      </c>
    </row>
    <row r="325" spans="1:10" x14ac:dyDescent="0.25">
      <c r="A325" t="s">
        <v>3015</v>
      </c>
      <c r="B325" t="s">
        <v>3015</v>
      </c>
      <c r="D325">
        <v>9.6999999999999993</v>
      </c>
      <c r="E325">
        <v>9.6999999999999993</v>
      </c>
      <c r="F325" s="2">
        <v>44886</v>
      </c>
      <c r="G325" s="2">
        <v>44886</v>
      </c>
      <c r="H325" t="s">
        <v>12</v>
      </c>
      <c r="J325" t="s">
        <v>8031</v>
      </c>
    </row>
    <row r="326" spans="1:10" x14ac:dyDescent="0.25">
      <c r="A326" t="s">
        <v>3015</v>
      </c>
      <c r="B326" t="s">
        <v>3015</v>
      </c>
      <c r="D326">
        <v>70.900000000000006</v>
      </c>
      <c r="E326">
        <v>70.900000000000006</v>
      </c>
      <c r="F326" s="2">
        <v>44886</v>
      </c>
      <c r="G326" s="2">
        <v>44886</v>
      </c>
      <c r="H326" t="s">
        <v>12</v>
      </c>
      <c r="J326" t="s">
        <v>8032</v>
      </c>
    </row>
    <row r="327" spans="1:10" x14ac:dyDescent="0.25">
      <c r="A327" t="s">
        <v>3015</v>
      </c>
      <c r="B327" t="s">
        <v>3015</v>
      </c>
      <c r="D327">
        <v>0.7</v>
      </c>
      <c r="E327">
        <v>0.7</v>
      </c>
      <c r="F327" s="2">
        <v>44886</v>
      </c>
      <c r="G327" s="2">
        <v>44886</v>
      </c>
      <c r="H327" t="s">
        <v>12</v>
      </c>
      <c r="J327" t="s">
        <v>8033</v>
      </c>
    </row>
    <row r="328" spans="1:10" x14ac:dyDescent="0.25">
      <c r="A328" t="s">
        <v>7699</v>
      </c>
      <c r="B328" t="s">
        <v>7699</v>
      </c>
      <c r="D328">
        <v>300</v>
      </c>
      <c r="E328">
        <v>300</v>
      </c>
      <c r="F328" s="2">
        <v>44886</v>
      </c>
      <c r="G328" s="2">
        <v>44886</v>
      </c>
      <c r="H328" t="s">
        <v>12</v>
      </c>
      <c r="J328" t="s">
        <v>8034</v>
      </c>
    </row>
    <row r="329" spans="1:10" x14ac:dyDescent="0.25">
      <c r="A329" t="s">
        <v>5856</v>
      </c>
      <c r="B329" t="s">
        <v>5856</v>
      </c>
      <c r="D329">
        <v>1</v>
      </c>
      <c r="E329">
        <v>1</v>
      </c>
      <c r="F329" s="2">
        <v>44886</v>
      </c>
      <c r="G329" s="2">
        <v>44886</v>
      </c>
      <c r="H329" t="s">
        <v>12</v>
      </c>
      <c r="J329" t="s">
        <v>8035</v>
      </c>
    </row>
    <row r="330" spans="1:10" x14ac:dyDescent="0.25">
      <c r="A330" t="s">
        <v>5857</v>
      </c>
      <c r="B330" t="s">
        <v>5857</v>
      </c>
      <c r="D330">
        <v>40.200000000000003</v>
      </c>
      <c r="E330">
        <v>40.200000000000003</v>
      </c>
      <c r="F330" s="2">
        <v>44886</v>
      </c>
      <c r="G330" s="2">
        <v>44886</v>
      </c>
      <c r="H330" t="s">
        <v>12</v>
      </c>
      <c r="J330" t="s">
        <v>8036</v>
      </c>
    </row>
    <row r="331" spans="1:10" x14ac:dyDescent="0.25">
      <c r="A331" t="s">
        <v>7689</v>
      </c>
      <c r="B331" t="s">
        <v>7689</v>
      </c>
      <c r="D331">
        <v>0.25</v>
      </c>
      <c r="E331">
        <v>0.25</v>
      </c>
      <c r="F331" s="2">
        <v>44886</v>
      </c>
      <c r="G331" s="2">
        <v>44886</v>
      </c>
      <c r="H331" t="s">
        <v>12</v>
      </c>
      <c r="J331" t="s">
        <v>8037</v>
      </c>
    </row>
    <row r="332" spans="1:10" x14ac:dyDescent="0.25">
      <c r="A332" t="s">
        <v>5685</v>
      </c>
      <c r="B332" t="s">
        <v>5685</v>
      </c>
      <c r="D332">
        <v>0.88</v>
      </c>
      <c r="E332">
        <v>0.88</v>
      </c>
      <c r="F332" s="2">
        <v>44886</v>
      </c>
      <c r="G332" s="2">
        <v>44886</v>
      </c>
      <c r="H332" t="s">
        <v>12</v>
      </c>
      <c r="J332" t="s">
        <v>8038</v>
      </c>
    </row>
    <row r="333" spans="1:10" x14ac:dyDescent="0.25">
      <c r="A333" t="s">
        <v>7693</v>
      </c>
      <c r="B333" t="s">
        <v>7693</v>
      </c>
      <c r="D333">
        <v>1.2</v>
      </c>
      <c r="E333">
        <v>1.2</v>
      </c>
      <c r="F333" s="2">
        <v>44886</v>
      </c>
      <c r="G333" s="2">
        <v>44886</v>
      </c>
      <c r="H333" t="s">
        <v>12</v>
      </c>
      <c r="J333" t="s">
        <v>8039</v>
      </c>
    </row>
    <row r="334" spans="1:10" x14ac:dyDescent="0.25">
      <c r="A334" t="s">
        <v>5358</v>
      </c>
      <c r="B334" t="s">
        <v>5358</v>
      </c>
      <c r="D334">
        <v>0.68</v>
      </c>
      <c r="E334">
        <v>0.68</v>
      </c>
      <c r="F334" s="2">
        <v>44886</v>
      </c>
      <c r="G334" s="2">
        <v>44886</v>
      </c>
      <c r="H334" t="s">
        <v>12</v>
      </c>
      <c r="J334" t="s">
        <v>8040</v>
      </c>
    </row>
    <row r="335" spans="1:10" x14ac:dyDescent="0.25">
      <c r="A335" t="s">
        <v>7692</v>
      </c>
      <c r="B335" t="s">
        <v>7692</v>
      </c>
      <c r="D335">
        <v>17</v>
      </c>
      <c r="E335">
        <v>17</v>
      </c>
      <c r="F335" s="2">
        <v>44886</v>
      </c>
      <c r="G335" s="2">
        <v>44886</v>
      </c>
      <c r="H335" t="s">
        <v>12</v>
      </c>
      <c r="J335" t="s">
        <v>8041</v>
      </c>
    </row>
    <row r="336" spans="1:10" x14ac:dyDescent="0.25">
      <c r="A336" t="s">
        <v>7693</v>
      </c>
      <c r="B336" t="s">
        <v>7693</v>
      </c>
      <c r="D336">
        <v>0.6</v>
      </c>
      <c r="E336">
        <v>0.6</v>
      </c>
      <c r="F336" s="2">
        <v>44886</v>
      </c>
      <c r="G336" s="2">
        <v>44886</v>
      </c>
      <c r="H336" t="s">
        <v>12</v>
      </c>
      <c r="J336" t="s">
        <v>8042</v>
      </c>
    </row>
    <row r="337" spans="1:10" x14ac:dyDescent="0.25">
      <c r="A337" t="s">
        <v>5358</v>
      </c>
      <c r="B337" t="s">
        <v>5358</v>
      </c>
      <c r="D337">
        <v>0.86</v>
      </c>
      <c r="E337">
        <v>0.86</v>
      </c>
      <c r="F337" s="2">
        <v>44886</v>
      </c>
      <c r="G337" s="2">
        <v>44886</v>
      </c>
      <c r="H337" t="s">
        <v>12</v>
      </c>
      <c r="J337" t="s">
        <v>8043</v>
      </c>
    </row>
    <row r="338" spans="1:10" x14ac:dyDescent="0.25">
      <c r="A338" t="s">
        <v>7700</v>
      </c>
      <c r="B338" t="s">
        <v>7700</v>
      </c>
      <c r="D338">
        <v>48</v>
      </c>
      <c r="E338">
        <v>48</v>
      </c>
      <c r="F338" s="2">
        <v>44886</v>
      </c>
      <c r="G338" s="2">
        <v>44886</v>
      </c>
      <c r="H338" t="s">
        <v>12</v>
      </c>
      <c r="J338" t="s">
        <v>8044</v>
      </c>
    </row>
    <row r="339" spans="1:10" x14ac:dyDescent="0.25">
      <c r="A339" t="s">
        <v>7693</v>
      </c>
      <c r="B339" t="s">
        <v>7693</v>
      </c>
      <c r="D339">
        <v>2.2000000000000002</v>
      </c>
      <c r="E339">
        <v>2.2000000000000002</v>
      </c>
      <c r="F339" s="2">
        <v>44886</v>
      </c>
      <c r="G339" s="2">
        <v>44886</v>
      </c>
      <c r="H339" t="s">
        <v>12</v>
      </c>
      <c r="J339" t="s">
        <v>8045</v>
      </c>
    </row>
    <row r="340" spans="1:10" x14ac:dyDescent="0.25">
      <c r="A340" t="s">
        <v>6824</v>
      </c>
      <c r="B340" t="s">
        <v>6824</v>
      </c>
      <c r="D340">
        <v>37.450000000000003</v>
      </c>
      <c r="E340">
        <v>37.450000000000003</v>
      </c>
      <c r="F340" s="2">
        <v>44886</v>
      </c>
      <c r="G340" s="2">
        <v>44886</v>
      </c>
      <c r="H340" t="s">
        <v>12</v>
      </c>
      <c r="J340" t="s">
        <v>8046</v>
      </c>
    </row>
    <row r="341" spans="1:10" x14ac:dyDescent="0.25">
      <c r="A341" t="s">
        <v>7692</v>
      </c>
      <c r="B341" t="s">
        <v>7692</v>
      </c>
      <c r="D341">
        <v>1.2</v>
      </c>
      <c r="E341">
        <v>1.2</v>
      </c>
      <c r="F341" s="2">
        <v>44886</v>
      </c>
      <c r="G341" s="2">
        <v>44886</v>
      </c>
      <c r="H341" t="s">
        <v>12</v>
      </c>
      <c r="J341" t="s">
        <v>8047</v>
      </c>
    </row>
    <row r="342" spans="1:10" x14ac:dyDescent="0.25">
      <c r="A342" t="s">
        <v>6824</v>
      </c>
      <c r="B342" t="s">
        <v>6824</v>
      </c>
      <c r="D342">
        <v>125.85</v>
      </c>
      <c r="E342">
        <v>125.85</v>
      </c>
      <c r="F342" s="2">
        <v>44886</v>
      </c>
      <c r="G342" s="2">
        <v>44886</v>
      </c>
      <c r="H342" t="s">
        <v>12</v>
      </c>
      <c r="J342" t="s">
        <v>8048</v>
      </c>
    </row>
    <row r="343" spans="1:10" x14ac:dyDescent="0.25">
      <c r="A343" t="s">
        <v>5358</v>
      </c>
      <c r="B343" t="s">
        <v>5358</v>
      </c>
      <c r="D343">
        <v>0.36</v>
      </c>
      <c r="E343">
        <v>0.36</v>
      </c>
      <c r="F343" s="2">
        <v>44886</v>
      </c>
      <c r="G343" s="2">
        <v>44886</v>
      </c>
      <c r="H343" t="s">
        <v>12</v>
      </c>
      <c r="J343" t="s">
        <v>8049</v>
      </c>
    </row>
    <row r="344" spans="1:10" x14ac:dyDescent="0.25">
      <c r="A344" t="s">
        <v>7701</v>
      </c>
      <c r="B344" t="s">
        <v>7701</v>
      </c>
      <c r="D344">
        <v>30.4</v>
      </c>
      <c r="E344">
        <v>30.4</v>
      </c>
      <c r="F344" s="2">
        <v>44886</v>
      </c>
      <c r="G344" s="2">
        <v>44886</v>
      </c>
      <c r="H344" t="s">
        <v>12</v>
      </c>
      <c r="J344" t="s">
        <v>8050</v>
      </c>
    </row>
    <row r="345" spans="1:10" x14ac:dyDescent="0.25">
      <c r="A345" t="s">
        <v>5358</v>
      </c>
      <c r="B345" t="s">
        <v>5358</v>
      </c>
      <c r="D345">
        <v>1.08</v>
      </c>
      <c r="E345">
        <v>1.08</v>
      </c>
      <c r="F345" s="2">
        <v>44886</v>
      </c>
      <c r="G345" s="2">
        <v>44886</v>
      </c>
      <c r="H345" t="s">
        <v>12</v>
      </c>
      <c r="J345" t="s">
        <v>8051</v>
      </c>
    </row>
    <row r="346" spans="1:10" x14ac:dyDescent="0.25">
      <c r="A346" t="s">
        <v>5360</v>
      </c>
      <c r="B346" t="s">
        <v>5360</v>
      </c>
      <c r="D346">
        <v>1.4</v>
      </c>
      <c r="E346">
        <v>1.4</v>
      </c>
      <c r="F346" s="2">
        <v>44886</v>
      </c>
      <c r="G346" s="2">
        <v>44886</v>
      </c>
      <c r="H346" t="s">
        <v>12</v>
      </c>
      <c r="J346" t="s">
        <v>8052</v>
      </c>
    </row>
    <row r="347" spans="1:10" x14ac:dyDescent="0.25">
      <c r="A347" t="s">
        <v>5356</v>
      </c>
      <c r="B347" t="s">
        <v>5356</v>
      </c>
      <c r="D347">
        <v>39.200000000000003</v>
      </c>
      <c r="E347">
        <v>39.200000000000003</v>
      </c>
      <c r="F347" s="2">
        <v>44886</v>
      </c>
      <c r="G347" s="2">
        <v>44886</v>
      </c>
      <c r="H347" t="s">
        <v>12</v>
      </c>
      <c r="J347" t="s">
        <v>8053</v>
      </c>
    </row>
    <row r="348" spans="1:10" x14ac:dyDescent="0.25">
      <c r="A348" t="s">
        <v>5358</v>
      </c>
      <c r="B348" t="s">
        <v>5358</v>
      </c>
      <c r="D348">
        <v>0.68</v>
      </c>
      <c r="E348">
        <v>0.68</v>
      </c>
      <c r="F348" s="2">
        <v>44886</v>
      </c>
      <c r="G348" s="2">
        <v>44886</v>
      </c>
      <c r="H348" t="s">
        <v>12</v>
      </c>
      <c r="J348" t="s">
        <v>8054</v>
      </c>
    </row>
    <row r="349" spans="1:10" x14ac:dyDescent="0.25">
      <c r="A349" t="s">
        <v>7701</v>
      </c>
      <c r="B349" t="s">
        <v>7701</v>
      </c>
      <c r="D349">
        <v>29.6</v>
      </c>
      <c r="E349">
        <v>29.6</v>
      </c>
      <c r="F349" s="2">
        <v>44886</v>
      </c>
      <c r="G349" s="2">
        <v>44886</v>
      </c>
      <c r="H349" t="s">
        <v>12</v>
      </c>
      <c r="J349" t="s">
        <v>8055</v>
      </c>
    </row>
    <row r="350" spans="1:10" x14ac:dyDescent="0.25">
      <c r="A350" t="s">
        <v>5856</v>
      </c>
      <c r="B350" t="s">
        <v>5856</v>
      </c>
      <c r="D350">
        <v>1.2</v>
      </c>
      <c r="E350">
        <v>1.2</v>
      </c>
      <c r="F350" s="2">
        <v>44886</v>
      </c>
      <c r="G350" s="2">
        <v>44886</v>
      </c>
      <c r="H350" t="s">
        <v>12</v>
      </c>
      <c r="J350" t="s">
        <v>8056</v>
      </c>
    </row>
    <row r="351" spans="1:10" x14ac:dyDescent="0.25">
      <c r="A351" t="s">
        <v>7278</v>
      </c>
      <c r="B351" t="s">
        <v>7278</v>
      </c>
      <c r="D351">
        <v>1.2</v>
      </c>
      <c r="E351">
        <v>1.2</v>
      </c>
      <c r="F351" s="2">
        <v>44886</v>
      </c>
      <c r="G351" s="2">
        <v>44886</v>
      </c>
      <c r="H351" t="s">
        <v>12</v>
      </c>
      <c r="J351" t="s">
        <v>8057</v>
      </c>
    </row>
    <row r="352" spans="1:10" x14ac:dyDescent="0.25">
      <c r="A352" t="s">
        <v>5856</v>
      </c>
      <c r="B352" t="s">
        <v>5856</v>
      </c>
      <c r="D352">
        <v>1</v>
      </c>
      <c r="E352">
        <v>1</v>
      </c>
      <c r="F352" s="2">
        <v>44886</v>
      </c>
      <c r="G352" s="2">
        <v>44886</v>
      </c>
      <c r="H352" t="s">
        <v>12</v>
      </c>
      <c r="J352" t="s">
        <v>8058</v>
      </c>
    </row>
    <row r="353" spans="1:10" x14ac:dyDescent="0.25">
      <c r="A353" t="s">
        <v>5359</v>
      </c>
      <c r="B353" t="s">
        <v>5359</v>
      </c>
      <c r="D353">
        <v>1</v>
      </c>
      <c r="E353">
        <v>1</v>
      </c>
      <c r="F353" s="2">
        <v>44886</v>
      </c>
      <c r="G353" s="2">
        <v>44886</v>
      </c>
      <c r="H353" t="s">
        <v>12</v>
      </c>
      <c r="J353" t="s">
        <v>8059</v>
      </c>
    </row>
    <row r="354" spans="1:10" x14ac:dyDescent="0.25">
      <c r="A354" t="s">
        <v>7702</v>
      </c>
      <c r="B354" t="s">
        <v>7702</v>
      </c>
      <c r="D354">
        <v>48.45</v>
      </c>
      <c r="E354">
        <v>48.45</v>
      </c>
      <c r="F354" s="2">
        <v>44886</v>
      </c>
      <c r="G354" s="2">
        <v>44886</v>
      </c>
      <c r="H354" t="s">
        <v>12</v>
      </c>
      <c r="J354" t="s">
        <v>8060</v>
      </c>
    </row>
    <row r="355" spans="1:10" x14ac:dyDescent="0.25">
      <c r="A355" t="s">
        <v>7693</v>
      </c>
      <c r="B355" t="s">
        <v>7693</v>
      </c>
      <c r="D355">
        <v>0.6</v>
      </c>
      <c r="E355">
        <v>0.6</v>
      </c>
      <c r="F355" s="2">
        <v>44886</v>
      </c>
      <c r="G355" s="2">
        <v>44886</v>
      </c>
      <c r="H355" t="s">
        <v>12</v>
      </c>
      <c r="J355" t="s">
        <v>8061</v>
      </c>
    </row>
    <row r="356" spans="1:10" x14ac:dyDescent="0.25">
      <c r="A356" t="s">
        <v>7692</v>
      </c>
      <c r="B356" t="s">
        <v>7692</v>
      </c>
      <c r="D356">
        <v>0.6</v>
      </c>
      <c r="E356">
        <v>0.6</v>
      </c>
      <c r="F356" s="2">
        <v>44886</v>
      </c>
      <c r="G356" s="2">
        <v>44886</v>
      </c>
      <c r="H356" t="s">
        <v>12</v>
      </c>
      <c r="J356" t="s">
        <v>8062</v>
      </c>
    </row>
    <row r="357" spans="1:10" x14ac:dyDescent="0.25">
      <c r="A357" t="s">
        <v>5356</v>
      </c>
      <c r="B357" t="s">
        <v>5356</v>
      </c>
      <c r="D357">
        <v>1.2</v>
      </c>
      <c r="E357">
        <v>1.2</v>
      </c>
      <c r="F357" s="2">
        <v>44886</v>
      </c>
      <c r="G357" s="2">
        <v>44886</v>
      </c>
      <c r="H357" t="s">
        <v>12</v>
      </c>
      <c r="J357" t="s">
        <v>8063</v>
      </c>
    </row>
    <row r="358" spans="1:10" x14ac:dyDescent="0.25">
      <c r="A358" t="s">
        <v>7278</v>
      </c>
      <c r="B358" t="s">
        <v>7278</v>
      </c>
      <c r="D358">
        <v>0.8</v>
      </c>
      <c r="E358">
        <v>0.8</v>
      </c>
      <c r="F358" s="2">
        <v>44886</v>
      </c>
      <c r="G358" s="2">
        <v>44886</v>
      </c>
      <c r="H358" t="s">
        <v>12</v>
      </c>
      <c r="J358" t="s">
        <v>8064</v>
      </c>
    </row>
    <row r="359" spans="1:10" x14ac:dyDescent="0.25">
      <c r="A359" t="s">
        <v>7563</v>
      </c>
      <c r="B359" t="s">
        <v>7563</v>
      </c>
      <c r="D359">
        <v>37.450000000000003</v>
      </c>
      <c r="E359">
        <v>37.450000000000003</v>
      </c>
      <c r="F359" s="2">
        <v>44886</v>
      </c>
      <c r="G359" s="2">
        <v>44886</v>
      </c>
      <c r="H359" t="s">
        <v>12</v>
      </c>
      <c r="J359" t="s">
        <v>8065</v>
      </c>
    </row>
    <row r="360" spans="1:10" x14ac:dyDescent="0.25">
      <c r="A360" t="s">
        <v>7563</v>
      </c>
      <c r="B360" t="s">
        <v>7563</v>
      </c>
      <c r="D360">
        <v>37.450000000000003</v>
      </c>
      <c r="E360">
        <v>37.450000000000003</v>
      </c>
      <c r="F360" s="2">
        <v>44886</v>
      </c>
      <c r="G360" s="2">
        <v>44886</v>
      </c>
      <c r="H360" t="s">
        <v>12</v>
      </c>
      <c r="J360" t="s">
        <v>8066</v>
      </c>
    </row>
    <row r="361" spans="1:10" x14ac:dyDescent="0.25">
      <c r="A361" t="s">
        <v>5853</v>
      </c>
      <c r="B361" t="s">
        <v>5853</v>
      </c>
      <c r="D361">
        <v>0.8</v>
      </c>
      <c r="E361">
        <v>0.8</v>
      </c>
      <c r="F361" s="2">
        <v>44886</v>
      </c>
      <c r="G361" s="2">
        <v>44886</v>
      </c>
      <c r="H361" t="s">
        <v>12</v>
      </c>
      <c r="J361" t="s">
        <v>8067</v>
      </c>
    </row>
    <row r="362" spans="1:10" x14ac:dyDescent="0.25">
      <c r="A362" t="s">
        <v>930</v>
      </c>
      <c r="B362" t="s">
        <v>930</v>
      </c>
      <c r="D362">
        <v>0.6</v>
      </c>
      <c r="E362">
        <v>0.6</v>
      </c>
      <c r="F362" s="2">
        <v>44886</v>
      </c>
      <c r="G362" s="2">
        <v>44886</v>
      </c>
      <c r="H362" t="s">
        <v>12</v>
      </c>
      <c r="J362" t="s">
        <v>8068</v>
      </c>
    </row>
    <row r="363" spans="1:10" x14ac:dyDescent="0.25">
      <c r="A363" t="s">
        <v>930</v>
      </c>
      <c r="B363" t="s">
        <v>930</v>
      </c>
      <c r="D363">
        <v>0.4</v>
      </c>
      <c r="E363">
        <v>0.4</v>
      </c>
      <c r="F363" s="2">
        <v>44886</v>
      </c>
      <c r="G363" s="2">
        <v>44886</v>
      </c>
      <c r="H363" t="s">
        <v>12</v>
      </c>
      <c r="J363" t="s">
        <v>8069</v>
      </c>
    </row>
    <row r="364" spans="1:10" x14ac:dyDescent="0.25">
      <c r="A364" t="s">
        <v>930</v>
      </c>
      <c r="B364" t="s">
        <v>930</v>
      </c>
      <c r="D364">
        <v>0.2</v>
      </c>
      <c r="E364">
        <v>0.2</v>
      </c>
      <c r="F364" s="2">
        <v>44886</v>
      </c>
      <c r="G364" s="2">
        <v>44886</v>
      </c>
      <c r="H364" t="s">
        <v>12</v>
      </c>
      <c r="J364" t="s">
        <v>8070</v>
      </c>
    </row>
    <row r="365" spans="1:10" x14ac:dyDescent="0.25">
      <c r="A365" t="s">
        <v>930</v>
      </c>
      <c r="B365" t="s">
        <v>930</v>
      </c>
      <c r="D365">
        <v>0.6</v>
      </c>
      <c r="E365">
        <v>0.6</v>
      </c>
      <c r="F365" s="2">
        <v>44886</v>
      </c>
      <c r="G365" s="2">
        <v>44886</v>
      </c>
      <c r="H365" t="s">
        <v>12</v>
      </c>
      <c r="J365" t="s">
        <v>8071</v>
      </c>
    </row>
    <row r="366" spans="1:10" x14ac:dyDescent="0.25">
      <c r="A366" t="s">
        <v>3034</v>
      </c>
      <c r="B366" t="s">
        <v>3034</v>
      </c>
      <c r="D366">
        <v>11</v>
      </c>
      <c r="E366">
        <v>11</v>
      </c>
      <c r="F366" s="2">
        <v>44886</v>
      </c>
      <c r="G366" s="2">
        <v>44886</v>
      </c>
      <c r="H366" t="s">
        <v>12</v>
      </c>
      <c r="J366" t="s">
        <v>8072</v>
      </c>
    </row>
    <row r="367" spans="1:10" x14ac:dyDescent="0.25">
      <c r="A367" t="s">
        <v>930</v>
      </c>
      <c r="B367" t="s">
        <v>930</v>
      </c>
      <c r="D367">
        <v>0.2</v>
      </c>
      <c r="E367">
        <v>0.2</v>
      </c>
      <c r="F367" s="2">
        <v>44886</v>
      </c>
      <c r="G367" s="2">
        <v>44886</v>
      </c>
      <c r="H367" t="s">
        <v>12</v>
      </c>
      <c r="J367" t="s">
        <v>8073</v>
      </c>
    </row>
    <row r="368" spans="1:10" x14ac:dyDescent="0.25">
      <c r="A368" t="s">
        <v>28</v>
      </c>
      <c r="B368" t="s">
        <v>28</v>
      </c>
      <c r="D368">
        <v>526.55999999999995</v>
      </c>
      <c r="E368">
        <v>526.55999999999995</v>
      </c>
      <c r="F368" s="2">
        <v>44886</v>
      </c>
      <c r="G368" s="2">
        <v>44886</v>
      </c>
      <c r="H368" t="s">
        <v>12</v>
      </c>
      <c r="J368" t="s">
        <v>8074</v>
      </c>
    </row>
    <row r="369" spans="1:10" x14ac:dyDescent="0.25">
      <c r="A369" t="s">
        <v>3034</v>
      </c>
      <c r="B369" t="s">
        <v>3034</v>
      </c>
      <c r="D369">
        <v>18.420000000000002</v>
      </c>
      <c r="E369">
        <v>18.420000000000002</v>
      </c>
      <c r="F369" s="2">
        <v>44886</v>
      </c>
      <c r="G369" s="2">
        <v>44886</v>
      </c>
      <c r="H369" t="s">
        <v>12</v>
      </c>
      <c r="J369" t="s">
        <v>8075</v>
      </c>
    </row>
    <row r="370" spans="1:10" x14ac:dyDescent="0.25">
      <c r="A370" t="s">
        <v>28</v>
      </c>
      <c r="B370" t="s">
        <v>28</v>
      </c>
      <c r="D370">
        <v>80</v>
      </c>
      <c r="E370">
        <v>80</v>
      </c>
      <c r="F370" s="2">
        <v>44886</v>
      </c>
      <c r="G370" s="2">
        <v>44886</v>
      </c>
      <c r="H370" t="s">
        <v>12</v>
      </c>
      <c r="J370" t="s">
        <v>8076</v>
      </c>
    </row>
    <row r="371" spans="1:10" x14ac:dyDescent="0.25">
      <c r="A371" t="s">
        <v>32</v>
      </c>
      <c r="B371" t="s">
        <v>32</v>
      </c>
      <c r="D371">
        <v>0.17</v>
      </c>
      <c r="E371">
        <v>0.17</v>
      </c>
      <c r="F371" s="2">
        <v>44886</v>
      </c>
      <c r="G371" s="2">
        <v>44886</v>
      </c>
      <c r="H371" t="s">
        <v>12</v>
      </c>
      <c r="J371" t="s">
        <v>8077</v>
      </c>
    </row>
    <row r="372" spans="1:10" x14ac:dyDescent="0.25">
      <c r="A372" t="s">
        <v>28</v>
      </c>
      <c r="B372" t="s">
        <v>28</v>
      </c>
      <c r="D372">
        <v>13</v>
      </c>
      <c r="E372">
        <v>13</v>
      </c>
      <c r="F372" s="2">
        <v>44886</v>
      </c>
      <c r="G372" s="2">
        <v>44886</v>
      </c>
      <c r="H372" t="s">
        <v>12</v>
      </c>
      <c r="J372" t="s">
        <v>8078</v>
      </c>
    </row>
    <row r="373" spans="1:10" x14ac:dyDescent="0.25">
      <c r="A373" t="s">
        <v>32</v>
      </c>
      <c r="B373" t="s">
        <v>32</v>
      </c>
      <c r="D373">
        <v>0.5</v>
      </c>
      <c r="E373">
        <v>0.5</v>
      </c>
      <c r="F373" s="2">
        <v>44886</v>
      </c>
      <c r="G373" s="2">
        <v>44886</v>
      </c>
      <c r="H373" t="s">
        <v>12</v>
      </c>
      <c r="J373" t="s">
        <v>8079</v>
      </c>
    </row>
    <row r="374" spans="1:10" x14ac:dyDescent="0.25">
      <c r="A374" t="s">
        <v>28</v>
      </c>
      <c r="B374" t="s">
        <v>28</v>
      </c>
      <c r="D374">
        <v>80</v>
      </c>
      <c r="E374">
        <v>80</v>
      </c>
      <c r="F374" s="2">
        <v>44886</v>
      </c>
      <c r="G374" s="2">
        <v>44886</v>
      </c>
      <c r="H374" t="s">
        <v>12</v>
      </c>
      <c r="J374" t="s">
        <v>8080</v>
      </c>
    </row>
    <row r="375" spans="1:10" x14ac:dyDescent="0.25">
      <c r="A375" t="s">
        <v>32</v>
      </c>
      <c r="B375" t="s">
        <v>32</v>
      </c>
      <c r="D375">
        <v>10.5</v>
      </c>
      <c r="E375">
        <v>10.5</v>
      </c>
      <c r="F375" s="2">
        <v>44886</v>
      </c>
      <c r="G375" s="2">
        <v>44886</v>
      </c>
      <c r="H375" t="s">
        <v>12</v>
      </c>
      <c r="J375" t="s">
        <v>8081</v>
      </c>
    </row>
    <row r="376" spans="1:10" x14ac:dyDescent="0.25">
      <c r="A376" t="s">
        <v>88</v>
      </c>
      <c r="B376" t="s">
        <v>88</v>
      </c>
      <c r="D376">
        <v>0.7</v>
      </c>
      <c r="E376">
        <v>0.7</v>
      </c>
      <c r="F376" s="2">
        <v>44886</v>
      </c>
      <c r="G376" s="2">
        <v>44886</v>
      </c>
      <c r="H376" t="s">
        <v>12</v>
      </c>
      <c r="J376" t="s">
        <v>8082</v>
      </c>
    </row>
    <row r="377" spans="1:10" x14ac:dyDescent="0.25">
      <c r="A377" t="s">
        <v>1929</v>
      </c>
      <c r="B377" t="s">
        <v>1929</v>
      </c>
      <c r="D377">
        <v>75.599999999999994</v>
      </c>
      <c r="E377">
        <v>75.599999999999994</v>
      </c>
      <c r="F377" s="2">
        <v>44886</v>
      </c>
      <c r="G377" s="2">
        <v>44886</v>
      </c>
      <c r="H377" t="s">
        <v>12</v>
      </c>
      <c r="J377" t="s">
        <v>8083</v>
      </c>
    </row>
    <row r="378" spans="1:10" x14ac:dyDescent="0.25">
      <c r="A378" t="s">
        <v>1915</v>
      </c>
      <c r="B378" t="s">
        <v>1915</v>
      </c>
      <c r="D378">
        <v>20.6</v>
      </c>
      <c r="E378">
        <v>20.6</v>
      </c>
      <c r="F378" s="2">
        <v>44886</v>
      </c>
      <c r="G378" s="2">
        <v>44886</v>
      </c>
      <c r="H378" t="s">
        <v>12</v>
      </c>
      <c r="J378" t="s">
        <v>8084</v>
      </c>
    </row>
    <row r="379" spans="1:10" x14ac:dyDescent="0.25">
      <c r="A379" t="s">
        <v>1929</v>
      </c>
      <c r="B379" t="s">
        <v>1929</v>
      </c>
      <c r="D379">
        <v>37.9</v>
      </c>
      <c r="E379">
        <v>37.9</v>
      </c>
      <c r="F379" s="2">
        <v>44886</v>
      </c>
      <c r="G379" s="2">
        <v>44886</v>
      </c>
      <c r="H379" t="s">
        <v>12</v>
      </c>
      <c r="J379" t="s">
        <v>8085</v>
      </c>
    </row>
    <row r="380" spans="1:10" x14ac:dyDescent="0.25">
      <c r="A380" t="s">
        <v>88</v>
      </c>
      <c r="B380" t="s">
        <v>88</v>
      </c>
      <c r="D380">
        <v>0.75</v>
      </c>
      <c r="E380">
        <v>0.75</v>
      </c>
      <c r="F380" s="2">
        <v>44886</v>
      </c>
      <c r="G380" s="2">
        <v>44886</v>
      </c>
      <c r="H380" t="s">
        <v>12</v>
      </c>
      <c r="J380" t="s">
        <v>8086</v>
      </c>
    </row>
    <row r="381" spans="1:10" x14ac:dyDescent="0.25">
      <c r="A381" t="s">
        <v>1914</v>
      </c>
      <c r="B381" t="s">
        <v>1914</v>
      </c>
      <c r="D381">
        <v>2</v>
      </c>
      <c r="E381">
        <v>2</v>
      </c>
      <c r="F381" s="2">
        <v>44886</v>
      </c>
      <c r="G381" s="2">
        <v>44886</v>
      </c>
      <c r="H381" t="s">
        <v>12</v>
      </c>
      <c r="J381" t="s">
        <v>8087</v>
      </c>
    </row>
    <row r="382" spans="1:10" x14ac:dyDescent="0.25">
      <c r="A382" t="s">
        <v>194</v>
      </c>
      <c r="B382" t="s">
        <v>194</v>
      </c>
      <c r="D382">
        <v>7</v>
      </c>
      <c r="E382">
        <v>7</v>
      </c>
      <c r="F382" s="2">
        <v>44886</v>
      </c>
      <c r="G382" s="2">
        <v>44886</v>
      </c>
      <c r="H382" t="s">
        <v>12</v>
      </c>
      <c r="J382" t="s">
        <v>8088</v>
      </c>
    </row>
    <row r="383" spans="1:10" x14ac:dyDescent="0.25">
      <c r="A383" t="s">
        <v>88</v>
      </c>
      <c r="B383" t="s">
        <v>88</v>
      </c>
      <c r="D383">
        <v>62.55</v>
      </c>
      <c r="E383">
        <v>62.55</v>
      </c>
      <c r="F383" s="2">
        <v>44886</v>
      </c>
      <c r="G383" s="2">
        <v>44886</v>
      </c>
      <c r="H383" t="s">
        <v>12</v>
      </c>
      <c r="J383" t="s">
        <v>8089</v>
      </c>
    </row>
    <row r="384" spans="1:10" x14ac:dyDescent="0.25">
      <c r="A384" t="s">
        <v>193</v>
      </c>
      <c r="B384" t="s">
        <v>193</v>
      </c>
      <c r="D384">
        <v>1.29</v>
      </c>
      <c r="E384">
        <v>1.29</v>
      </c>
      <c r="F384" s="2">
        <v>44886</v>
      </c>
      <c r="G384" s="2">
        <v>44886</v>
      </c>
      <c r="H384" t="s">
        <v>12</v>
      </c>
      <c r="J384" t="s">
        <v>8090</v>
      </c>
    </row>
    <row r="385" spans="1:10" x14ac:dyDescent="0.25">
      <c r="A385" t="s">
        <v>1929</v>
      </c>
      <c r="B385" t="s">
        <v>1929</v>
      </c>
      <c r="D385">
        <v>102.25</v>
      </c>
      <c r="E385">
        <v>102.25</v>
      </c>
      <c r="F385" s="2">
        <v>44886</v>
      </c>
      <c r="G385" s="2">
        <v>44886</v>
      </c>
      <c r="H385" t="s">
        <v>12</v>
      </c>
      <c r="J385" t="s">
        <v>8091</v>
      </c>
    </row>
    <row r="386" spans="1:10" x14ac:dyDescent="0.25">
      <c r="A386" t="s">
        <v>709</v>
      </c>
      <c r="B386" t="s">
        <v>709</v>
      </c>
      <c r="D386">
        <v>3.87</v>
      </c>
      <c r="E386">
        <v>3.87</v>
      </c>
      <c r="F386" s="2">
        <v>44886</v>
      </c>
      <c r="G386" s="2">
        <v>44886</v>
      </c>
      <c r="H386" t="s">
        <v>12</v>
      </c>
      <c r="J386" t="s">
        <v>8092</v>
      </c>
    </row>
    <row r="387" spans="1:10" x14ac:dyDescent="0.25">
      <c r="A387" t="s">
        <v>1929</v>
      </c>
      <c r="B387" t="s">
        <v>1929</v>
      </c>
      <c r="D387">
        <v>1</v>
      </c>
      <c r="E387">
        <v>1</v>
      </c>
      <c r="F387" s="2">
        <v>44886</v>
      </c>
      <c r="G387" s="2">
        <v>44886</v>
      </c>
      <c r="H387" t="s">
        <v>12</v>
      </c>
      <c r="J387" t="s">
        <v>8093</v>
      </c>
    </row>
    <row r="388" spans="1:10" x14ac:dyDescent="0.25">
      <c r="A388" t="s">
        <v>4304</v>
      </c>
      <c r="B388" t="s">
        <v>4304</v>
      </c>
      <c r="D388">
        <v>79.2</v>
      </c>
      <c r="E388">
        <v>79.2</v>
      </c>
      <c r="F388" s="2">
        <v>44886</v>
      </c>
      <c r="G388" s="2">
        <v>44886</v>
      </c>
      <c r="H388" t="s">
        <v>12</v>
      </c>
      <c r="J388" t="s">
        <v>8094</v>
      </c>
    </row>
    <row r="389" spans="1:10" x14ac:dyDescent="0.25">
      <c r="A389" t="s">
        <v>1929</v>
      </c>
      <c r="B389" t="s">
        <v>1929</v>
      </c>
      <c r="D389">
        <v>0.45</v>
      </c>
      <c r="E389">
        <v>0.45</v>
      </c>
      <c r="F389" s="2">
        <v>44886</v>
      </c>
      <c r="G389" s="2">
        <v>44886</v>
      </c>
      <c r="H389" t="s">
        <v>12</v>
      </c>
      <c r="J389" t="s">
        <v>8095</v>
      </c>
    </row>
    <row r="390" spans="1:10" x14ac:dyDescent="0.25">
      <c r="A390" t="s">
        <v>1915</v>
      </c>
      <c r="B390" t="s">
        <v>1915</v>
      </c>
      <c r="D390">
        <v>0.6</v>
      </c>
      <c r="E390">
        <v>0.6</v>
      </c>
      <c r="F390" s="2">
        <v>44886</v>
      </c>
      <c r="G390" s="2">
        <v>44886</v>
      </c>
      <c r="H390" t="s">
        <v>12</v>
      </c>
      <c r="J390" t="s">
        <v>8096</v>
      </c>
    </row>
    <row r="391" spans="1:10" x14ac:dyDescent="0.25">
      <c r="A391" t="s">
        <v>194</v>
      </c>
      <c r="B391" t="s">
        <v>194</v>
      </c>
      <c r="D391">
        <v>10</v>
      </c>
      <c r="E391">
        <v>10</v>
      </c>
      <c r="F391" s="2">
        <v>44886</v>
      </c>
      <c r="G391" s="2">
        <v>44886</v>
      </c>
      <c r="H391" t="s">
        <v>12</v>
      </c>
      <c r="J391" t="s">
        <v>8097</v>
      </c>
    </row>
    <row r="392" spans="1:10" x14ac:dyDescent="0.25">
      <c r="A392" t="s">
        <v>193</v>
      </c>
      <c r="B392" t="s">
        <v>193</v>
      </c>
      <c r="D392">
        <v>10</v>
      </c>
      <c r="E392">
        <v>10</v>
      </c>
      <c r="F392" s="2">
        <v>44886</v>
      </c>
      <c r="G392" s="2">
        <v>44886</v>
      </c>
      <c r="H392" t="s">
        <v>12</v>
      </c>
      <c r="J392" t="s">
        <v>8098</v>
      </c>
    </row>
    <row r="393" spans="1:10" x14ac:dyDescent="0.25">
      <c r="A393" t="s">
        <v>193</v>
      </c>
      <c r="B393" t="s">
        <v>193</v>
      </c>
      <c r="D393">
        <v>46</v>
      </c>
      <c r="E393">
        <v>46</v>
      </c>
      <c r="F393" s="2">
        <v>44886</v>
      </c>
      <c r="G393" s="2">
        <v>44886</v>
      </c>
      <c r="H393" t="s">
        <v>12</v>
      </c>
      <c r="J393" t="s">
        <v>8099</v>
      </c>
    </row>
    <row r="394" spans="1:10" x14ac:dyDescent="0.25">
      <c r="A394" t="s">
        <v>4302</v>
      </c>
      <c r="B394" t="s">
        <v>4302</v>
      </c>
      <c r="D394">
        <v>17.850000000000001</v>
      </c>
      <c r="E394">
        <v>17.850000000000001</v>
      </c>
      <c r="F394" s="2">
        <v>44886</v>
      </c>
      <c r="G394" s="2">
        <v>44886</v>
      </c>
      <c r="H394" t="s">
        <v>12</v>
      </c>
      <c r="J394" t="s">
        <v>8100</v>
      </c>
    </row>
    <row r="395" spans="1:10" x14ac:dyDescent="0.25">
      <c r="A395" t="s">
        <v>1929</v>
      </c>
      <c r="B395" t="s">
        <v>1929</v>
      </c>
      <c r="D395">
        <v>55.05</v>
      </c>
      <c r="E395">
        <v>55.05</v>
      </c>
      <c r="F395" s="2">
        <v>44886</v>
      </c>
      <c r="G395" s="2">
        <v>44886</v>
      </c>
      <c r="H395" t="s">
        <v>12</v>
      </c>
      <c r="J395" t="s">
        <v>8101</v>
      </c>
    </row>
    <row r="396" spans="1:10" x14ac:dyDescent="0.25">
      <c r="A396" t="s">
        <v>1929</v>
      </c>
      <c r="B396" t="s">
        <v>1929</v>
      </c>
      <c r="D396">
        <v>0.7</v>
      </c>
      <c r="E396">
        <v>0.7</v>
      </c>
      <c r="F396" s="2">
        <v>44886</v>
      </c>
      <c r="G396" s="2">
        <v>44886</v>
      </c>
      <c r="H396" t="s">
        <v>12</v>
      </c>
      <c r="J396" t="s">
        <v>8102</v>
      </c>
    </row>
    <row r="397" spans="1:10" x14ac:dyDescent="0.25">
      <c r="A397" t="s">
        <v>54</v>
      </c>
      <c r="B397" t="s">
        <v>54</v>
      </c>
      <c r="D397">
        <v>0.9</v>
      </c>
      <c r="E397">
        <v>0.9</v>
      </c>
      <c r="F397" s="2">
        <v>44886</v>
      </c>
      <c r="G397" s="2">
        <v>44886</v>
      </c>
      <c r="H397" t="s">
        <v>12</v>
      </c>
      <c r="J397" t="s">
        <v>8103</v>
      </c>
    </row>
    <row r="398" spans="1:10" x14ac:dyDescent="0.25">
      <c r="A398" t="s">
        <v>200</v>
      </c>
      <c r="B398" t="s">
        <v>200</v>
      </c>
      <c r="D398">
        <v>0.8</v>
      </c>
      <c r="E398">
        <v>0.8</v>
      </c>
      <c r="F398" s="2">
        <v>44886</v>
      </c>
      <c r="G398" s="2">
        <v>44886</v>
      </c>
      <c r="H398" t="s">
        <v>12</v>
      </c>
      <c r="J398" t="s">
        <v>8104</v>
      </c>
    </row>
    <row r="399" spans="1:10" x14ac:dyDescent="0.25">
      <c r="A399" t="s">
        <v>4165</v>
      </c>
      <c r="B399" t="s">
        <v>4165</v>
      </c>
      <c r="D399">
        <v>0.6</v>
      </c>
      <c r="E399">
        <v>0.6</v>
      </c>
      <c r="F399" s="2">
        <v>44886</v>
      </c>
      <c r="G399" s="2">
        <v>44886</v>
      </c>
      <c r="H399" t="s">
        <v>12</v>
      </c>
      <c r="J399" t="s">
        <v>8105</v>
      </c>
    </row>
    <row r="400" spans="1:10" x14ac:dyDescent="0.25">
      <c r="A400" t="s">
        <v>54</v>
      </c>
      <c r="B400" t="s">
        <v>54</v>
      </c>
      <c r="D400">
        <v>10.6</v>
      </c>
      <c r="E400">
        <v>10.6</v>
      </c>
      <c r="F400" s="2">
        <v>44886</v>
      </c>
      <c r="G400" s="2">
        <v>44886</v>
      </c>
      <c r="H400" t="s">
        <v>12</v>
      </c>
      <c r="J400" t="s">
        <v>8106</v>
      </c>
    </row>
    <row r="401" spans="1:10" x14ac:dyDescent="0.25">
      <c r="A401" t="s">
        <v>927</v>
      </c>
      <c r="B401" t="s">
        <v>927</v>
      </c>
      <c r="D401">
        <v>0.6</v>
      </c>
      <c r="E401">
        <v>0.6</v>
      </c>
      <c r="F401" s="2">
        <v>44886</v>
      </c>
      <c r="G401" s="2">
        <v>44886</v>
      </c>
      <c r="H401" t="s">
        <v>12</v>
      </c>
      <c r="J401" t="s">
        <v>8107</v>
      </c>
    </row>
    <row r="402" spans="1:10" x14ac:dyDescent="0.25">
      <c r="A402" t="s">
        <v>54</v>
      </c>
      <c r="B402" t="s">
        <v>54</v>
      </c>
      <c r="D402">
        <v>0.45</v>
      </c>
      <c r="E402">
        <v>0.45</v>
      </c>
      <c r="F402" s="2">
        <v>44886</v>
      </c>
      <c r="G402" s="2">
        <v>44886</v>
      </c>
      <c r="H402" t="s">
        <v>12</v>
      </c>
      <c r="J402" t="s">
        <v>8108</v>
      </c>
    </row>
    <row r="403" spans="1:10" x14ac:dyDescent="0.25">
      <c r="A403" t="s">
        <v>927</v>
      </c>
      <c r="B403" t="s">
        <v>927</v>
      </c>
      <c r="D403">
        <v>50.6</v>
      </c>
      <c r="E403">
        <v>50.6</v>
      </c>
      <c r="F403" s="2">
        <v>44886</v>
      </c>
      <c r="G403" s="2">
        <v>44886</v>
      </c>
      <c r="H403" t="s">
        <v>12</v>
      </c>
      <c r="J403" t="s">
        <v>8109</v>
      </c>
    </row>
    <row r="404" spans="1:10" x14ac:dyDescent="0.25">
      <c r="A404" t="s">
        <v>7093</v>
      </c>
      <c r="B404" t="s">
        <v>7093</v>
      </c>
      <c r="D404">
        <v>30.6</v>
      </c>
      <c r="E404">
        <v>30.6</v>
      </c>
      <c r="F404" s="2">
        <v>44886</v>
      </c>
      <c r="G404" s="2">
        <v>44886</v>
      </c>
      <c r="H404" t="s">
        <v>12</v>
      </c>
      <c r="J404" t="s">
        <v>8110</v>
      </c>
    </row>
    <row r="405" spans="1:10" x14ac:dyDescent="0.25">
      <c r="A405" t="s">
        <v>3036</v>
      </c>
      <c r="B405" t="s">
        <v>3036</v>
      </c>
      <c r="D405">
        <v>27.6</v>
      </c>
      <c r="E405">
        <v>27.6</v>
      </c>
      <c r="F405" s="2">
        <v>44886</v>
      </c>
      <c r="G405" s="2">
        <v>44886</v>
      </c>
      <c r="H405" t="s">
        <v>12</v>
      </c>
      <c r="J405" t="s">
        <v>8111</v>
      </c>
    </row>
    <row r="406" spans="1:10" x14ac:dyDescent="0.25">
      <c r="A406" t="s">
        <v>54</v>
      </c>
      <c r="B406" t="s">
        <v>54</v>
      </c>
      <c r="D406">
        <v>0.6</v>
      </c>
      <c r="E406">
        <v>0.6</v>
      </c>
      <c r="F406" s="2">
        <v>44886</v>
      </c>
      <c r="G406" s="2">
        <v>44886</v>
      </c>
      <c r="H406" t="s">
        <v>12</v>
      </c>
      <c r="J406" t="s">
        <v>8112</v>
      </c>
    </row>
    <row r="407" spans="1:10" x14ac:dyDescent="0.25">
      <c r="A407" t="s">
        <v>54</v>
      </c>
      <c r="B407" t="s">
        <v>54</v>
      </c>
      <c r="D407">
        <v>9.6</v>
      </c>
      <c r="E407">
        <v>9.6</v>
      </c>
      <c r="F407" s="2">
        <v>44886</v>
      </c>
      <c r="G407" s="2">
        <v>44886</v>
      </c>
      <c r="H407" t="s">
        <v>12</v>
      </c>
      <c r="J407" t="s">
        <v>8113</v>
      </c>
    </row>
    <row r="408" spans="1:10" x14ac:dyDescent="0.25">
      <c r="A408" t="s">
        <v>7093</v>
      </c>
      <c r="B408" t="s">
        <v>7093</v>
      </c>
      <c r="D408">
        <v>0.5</v>
      </c>
      <c r="E408">
        <v>0.5</v>
      </c>
      <c r="F408" s="2">
        <v>44886</v>
      </c>
      <c r="G408" s="2">
        <v>44886</v>
      </c>
      <c r="H408" t="s">
        <v>12</v>
      </c>
      <c r="J408" t="s">
        <v>8114</v>
      </c>
    </row>
    <row r="409" spans="1:10" x14ac:dyDescent="0.25">
      <c r="A409" t="s">
        <v>927</v>
      </c>
      <c r="B409" t="s">
        <v>927</v>
      </c>
      <c r="D409">
        <v>0.6</v>
      </c>
      <c r="E409">
        <v>0.6</v>
      </c>
      <c r="F409" s="2">
        <v>44886</v>
      </c>
      <c r="G409" s="2">
        <v>44886</v>
      </c>
      <c r="H409" t="s">
        <v>12</v>
      </c>
      <c r="J409" t="s">
        <v>8115</v>
      </c>
    </row>
    <row r="410" spans="1:10" x14ac:dyDescent="0.25">
      <c r="A410" t="s">
        <v>54</v>
      </c>
      <c r="B410" t="s">
        <v>54</v>
      </c>
      <c r="D410">
        <v>0.45</v>
      </c>
      <c r="E410">
        <v>0.45</v>
      </c>
      <c r="F410" s="2">
        <v>44886</v>
      </c>
      <c r="G410" s="2">
        <v>44886</v>
      </c>
      <c r="H410" t="s">
        <v>12</v>
      </c>
      <c r="J410" t="s">
        <v>8116</v>
      </c>
    </row>
    <row r="411" spans="1:10" x14ac:dyDescent="0.25">
      <c r="A411" t="s">
        <v>54</v>
      </c>
      <c r="B411" t="s">
        <v>54</v>
      </c>
      <c r="D411">
        <v>15.1</v>
      </c>
      <c r="E411">
        <v>15.1</v>
      </c>
      <c r="F411" s="2">
        <v>44886</v>
      </c>
      <c r="G411" s="2">
        <v>44886</v>
      </c>
      <c r="H411" t="s">
        <v>12</v>
      </c>
      <c r="J411" t="s">
        <v>8117</v>
      </c>
    </row>
    <row r="412" spans="1:10" x14ac:dyDescent="0.25">
      <c r="A412" t="s">
        <v>2361</v>
      </c>
      <c r="B412" t="s">
        <v>2361</v>
      </c>
      <c r="D412">
        <v>38</v>
      </c>
      <c r="E412">
        <v>38</v>
      </c>
      <c r="F412" s="2">
        <v>44886</v>
      </c>
      <c r="G412" s="2">
        <v>44886</v>
      </c>
      <c r="H412" t="s">
        <v>12</v>
      </c>
      <c r="J412" t="s">
        <v>8118</v>
      </c>
    </row>
    <row r="413" spans="1:10" x14ac:dyDescent="0.25">
      <c r="A413" t="s">
        <v>54</v>
      </c>
      <c r="B413" t="s">
        <v>54</v>
      </c>
      <c r="D413">
        <v>0.9</v>
      </c>
      <c r="E413">
        <v>0.9</v>
      </c>
      <c r="F413" s="2">
        <v>44886</v>
      </c>
      <c r="G413" s="2">
        <v>44886</v>
      </c>
      <c r="H413" t="s">
        <v>12</v>
      </c>
      <c r="J413" t="s">
        <v>8119</v>
      </c>
    </row>
    <row r="414" spans="1:10" x14ac:dyDescent="0.25">
      <c r="A414" t="s">
        <v>54</v>
      </c>
      <c r="B414" t="s">
        <v>54</v>
      </c>
      <c r="D414">
        <v>0.65</v>
      </c>
      <c r="E414">
        <v>0.65</v>
      </c>
      <c r="F414" s="2">
        <v>44886</v>
      </c>
      <c r="G414" s="2">
        <v>44886</v>
      </c>
      <c r="H414" t="s">
        <v>12</v>
      </c>
      <c r="J414" t="s">
        <v>8120</v>
      </c>
    </row>
    <row r="415" spans="1:10" x14ac:dyDescent="0.25">
      <c r="A415" t="s">
        <v>7703</v>
      </c>
      <c r="B415" t="s">
        <v>7703</v>
      </c>
      <c r="D415">
        <v>98.6</v>
      </c>
      <c r="E415">
        <v>98.6</v>
      </c>
      <c r="F415" s="2">
        <v>44886</v>
      </c>
      <c r="G415" s="2">
        <v>44886</v>
      </c>
      <c r="H415" t="s">
        <v>12</v>
      </c>
      <c r="J415" t="s">
        <v>8121</v>
      </c>
    </row>
    <row r="416" spans="1:10" x14ac:dyDescent="0.25">
      <c r="A416" t="s">
        <v>4311</v>
      </c>
      <c r="B416" t="s">
        <v>4311</v>
      </c>
      <c r="D416">
        <v>36.549999999999997</v>
      </c>
      <c r="E416">
        <v>36.549999999999997</v>
      </c>
      <c r="F416" s="2">
        <v>44886</v>
      </c>
      <c r="G416" s="2">
        <v>44886</v>
      </c>
      <c r="H416" t="s">
        <v>12</v>
      </c>
      <c r="J416" t="s">
        <v>8122</v>
      </c>
    </row>
    <row r="417" spans="1:10" x14ac:dyDescent="0.25">
      <c r="A417" t="s">
        <v>2361</v>
      </c>
      <c r="B417" t="s">
        <v>2361</v>
      </c>
      <c r="D417">
        <v>0.85</v>
      </c>
      <c r="E417">
        <v>0.85</v>
      </c>
      <c r="F417" s="2">
        <v>44886</v>
      </c>
      <c r="G417" s="2">
        <v>44886</v>
      </c>
      <c r="H417" t="s">
        <v>12</v>
      </c>
      <c r="J417" t="s">
        <v>8123</v>
      </c>
    </row>
    <row r="418" spans="1:10" x14ac:dyDescent="0.25">
      <c r="A418" t="s">
        <v>2361</v>
      </c>
      <c r="B418" t="s">
        <v>2361</v>
      </c>
      <c r="D418">
        <v>85</v>
      </c>
      <c r="E418">
        <v>85</v>
      </c>
      <c r="F418" s="2">
        <v>44886</v>
      </c>
      <c r="G418" s="2">
        <v>44886</v>
      </c>
      <c r="H418" t="s">
        <v>12</v>
      </c>
      <c r="J418" t="s">
        <v>8124</v>
      </c>
    </row>
    <row r="419" spans="1:10" x14ac:dyDescent="0.25">
      <c r="A419" t="s">
        <v>7698</v>
      </c>
      <c r="B419" t="s">
        <v>7698</v>
      </c>
      <c r="D419">
        <v>325.75</v>
      </c>
      <c r="E419">
        <v>325.75</v>
      </c>
      <c r="F419" s="2">
        <v>44886</v>
      </c>
      <c r="G419" s="2">
        <v>44886</v>
      </c>
      <c r="H419" t="s">
        <v>12</v>
      </c>
      <c r="J419" t="s">
        <v>8125</v>
      </c>
    </row>
    <row r="420" spans="1:10" x14ac:dyDescent="0.25">
      <c r="A420" t="s">
        <v>594</v>
      </c>
      <c r="B420" t="s">
        <v>594</v>
      </c>
      <c r="D420">
        <v>21.6</v>
      </c>
      <c r="E420">
        <v>21.6</v>
      </c>
      <c r="F420" s="2">
        <v>44886</v>
      </c>
      <c r="G420" s="2">
        <v>44886</v>
      </c>
      <c r="H420" t="s">
        <v>12</v>
      </c>
      <c r="J420" t="s">
        <v>8126</v>
      </c>
    </row>
    <row r="421" spans="1:10" x14ac:dyDescent="0.25">
      <c r="A421" t="s">
        <v>4166</v>
      </c>
      <c r="B421" t="s">
        <v>4166</v>
      </c>
      <c r="D421">
        <v>95.95</v>
      </c>
      <c r="E421">
        <v>95.95</v>
      </c>
      <c r="F421" s="2">
        <v>44886</v>
      </c>
      <c r="G421" s="2">
        <v>44886</v>
      </c>
      <c r="H421" t="s">
        <v>12</v>
      </c>
      <c r="J421" t="s">
        <v>8127</v>
      </c>
    </row>
    <row r="422" spans="1:10" x14ac:dyDescent="0.25">
      <c r="A422" t="s">
        <v>7415</v>
      </c>
      <c r="B422" t="s">
        <v>7415</v>
      </c>
      <c r="D422">
        <v>100</v>
      </c>
      <c r="E422">
        <v>100</v>
      </c>
      <c r="F422" s="2">
        <v>44886</v>
      </c>
      <c r="G422" s="2">
        <v>44886</v>
      </c>
      <c r="H422" t="s">
        <v>12</v>
      </c>
      <c r="J422" t="s">
        <v>8128</v>
      </c>
    </row>
    <row r="423" spans="1:10" x14ac:dyDescent="0.25">
      <c r="A423" t="s">
        <v>902</v>
      </c>
      <c r="B423" t="s">
        <v>902</v>
      </c>
      <c r="D423">
        <v>22</v>
      </c>
      <c r="E423">
        <v>22</v>
      </c>
      <c r="F423" s="2">
        <v>44886</v>
      </c>
      <c r="G423" s="2">
        <v>44886</v>
      </c>
      <c r="H423" t="s">
        <v>12</v>
      </c>
      <c r="J423" t="s">
        <v>8129</v>
      </c>
    </row>
    <row r="424" spans="1:10" x14ac:dyDescent="0.25">
      <c r="A424" t="s">
        <v>4841</v>
      </c>
      <c r="B424" t="s">
        <v>4841</v>
      </c>
      <c r="D424">
        <v>27</v>
      </c>
      <c r="E424">
        <v>27</v>
      </c>
      <c r="F424" s="2">
        <v>44886</v>
      </c>
      <c r="G424" s="2">
        <v>44886</v>
      </c>
      <c r="H424" t="s">
        <v>12</v>
      </c>
      <c r="J424" t="s">
        <v>8130</v>
      </c>
    </row>
    <row r="425" spans="1:10" x14ac:dyDescent="0.25">
      <c r="A425" t="s">
        <v>4166</v>
      </c>
      <c r="B425" t="s">
        <v>4166</v>
      </c>
      <c r="D425">
        <v>12.21</v>
      </c>
      <c r="E425">
        <v>12.21</v>
      </c>
      <c r="F425" s="2">
        <v>44886</v>
      </c>
      <c r="G425" s="2">
        <v>44886</v>
      </c>
      <c r="H425" t="s">
        <v>12</v>
      </c>
      <c r="J425" t="s">
        <v>8131</v>
      </c>
    </row>
    <row r="426" spans="1:10" x14ac:dyDescent="0.25">
      <c r="A426" t="s">
        <v>909</v>
      </c>
      <c r="B426" t="s">
        <v>909</v>
      </c>
      <c r="D426">
        <v>1.32</v>
      </c>
      <c r="E426">
        <v>1.32</v>
      </c>
      <c r="F426" s="2">
        <v>44886</v>
      </c>
      <c r="G426" s="2">
        <v>44886</v>
      </c>
      <c r="H426" t="s">
        <v>12</v>
      </c>
      <c r="J426" t="s">
        <v>8132</v>
      </c>
    </row>
    <row r="427" spans="1:10" x14ac:dyDescent="0.25">
      <c r="A427" t="s">
        <v>4166</v>
      </c>
      <c r="B427" t="s">
        <v>4166</v>
      </c>
      <c r="D427">
        <v>176.25</v>
      </c>
      <c r="E427">
        <v>176.25</v>
      </c>
      <c r="F427" s="2">
        <v>44886</v>
      </c>
      <c r="G427" s="2">
        <v>44886</v>
      </c>
      <c r="H427" t="s">
        <v>12</v>
      </c>
      <c r="J427" t="s">
        <v>8133</v>
      </c>
    </row>
    <row r="428" spans="1:10" x14ac:dyDescent="0.25">
      <c r="A428" t="s">
        <v>4166</v>
      </c>
      <c r="B428" t="s">
        <v>4166</v>
      </c>
      <c r="D428">
        <v>115.45</v>
      </c>
      <c r="E428">
        <v>115.45</v>
      </c>
      <c r="F428" s="2">
        <v>44886</v>
      </c>
      <c r="G428" s="2">
        <v>44886</v>
      </c>
      <c r="H428" t="s">
        <v>12</v>
      </c>
      <c r="J428" t="s">
        <v>8134</v>
      </c>
    </row>
    <row r="429" spans="1:10" x14ac:dyDescent="0.25">
      <c r="A429" t="s">
        <v>3037</v>
      </c>
      <c r="B429" t="s">
        <v>3037</v>
      </c>
      <c r="D429">
        <v>139.5</v>
      </c>
      <c r="E429">
        <v>139.5</v>
      </c>
      <c r="F429" s="2">
        <v>44886</v>
      </c>
      <c r="G429" s="2">
        <v>44886</v>
      </c>
      <c r="H429" t="s">
        <v>12</v>
      </c>
      <c r="J429" t="s">
        <v>8135</v>
      </c>
    </row>
    <row r="430" spans="1:10" x14ac:dyDescent="0.25">
      <c r="A430" t="s">
        <v>3020</v>
      </c>
      <c r="B430" t="s">
        <v>3020</v>
      </c>
      <c r="D430">
        <v>10</v>
      </c>
      <c r="E430">
        <v>10</v>
      </c>
      <c r="F430" s="2">
        <v>44886</v>
      </c>
      <c r="G430" s="2">
        <v>44886</v>
      </c>
      <c r="H430" t="s">
        <v>12</v>
      </c>
      <c r="J430" t="s">
        <v>8136</v>
      </c>
    </row>
    <row r="431" spans="1:10" x14ac:dyDescent="0.25">
      <c r="A431" t="s">
        <v>4166</v>
      </c>
      <c r="B431" t="s">
        <v>4166</v>
      </c>
      <c r="D431">
        <v>149.19999999999999</v>
      </c>
      <c r="E431">
        <v>149.19999999999999</v>
      </c>
      <c r="F431" s="2">
        <v>44886</v>
      </c>
      <c r="G431" s="2">
        <v>44886</v>
      </c>
      <c r="H431" t="s">
        <v>12</v>
      </c>
      <c r="J431" t="s">
        <v>8137</v>
      </c>
    </row>
    <row r="432" spans="1:10" x14ac:dyDescent="0.25">
      <c r="A432" t="s">
        <v>3037</v>
      </c>
      <c r="B432" t="s">
        <v>3037</v>
      </c>
      <c r="D432">
        <v>0.9</v>
      </c>
      <c r="E432">
        <v>0.9</v>
      </c>
      <c r="F432" s="2">
        <v>44886</v>
      </c>
      <c r="G432" s="2">
        <v>44886</v>
      </c>
      <c r="H432" t="s">
        <v>12</v>
      </c>
      <c r="J432" t="s">
        <v>8138</v>
      </c>
    </row>
    <row r="433" spans="1:10" x14ac:dyDescent="0.25">
      <c r="A433" t="s">
        <v>3037</v>
      </c>
      <c r="B433" t="s">
        <v>3037</v>
      </c>
      <c r="D433">
        <v>62</v>
      </c>
      <c r="E433">
        <v>62</v>
      </c>
      <c r="F433" s="2">
        <v>44886</v>
      </c>
      <c r="G433" s="2">
        <v>44886</v>
      </c>
      <c r="H433" t="s">
        <v>12</v>
      </c>
      <c r="J433" t="s">
        <v>8139</v>
      </c>
    </row>
    <row r="434" spans="1:10" x14ac:dyDescent="0.25">
      <c r="A434" t="s">
        <v>593</v>
      </c>
      <c r="B434" t="s">
        <v>593</v>
      </c>
      <c r="D434">
        <v>0.4</v>
      </c>
      <c r="E434">
        <v>0.4</v>
      </c>
      <c r="F434" s="2">
        <v>44886</v>
      </c>
      <c r="G434" s="2">
        <v>44886</v>
      </c>
      <c r="H434" t="s">
        <v>12</v>
      </c>
      <c r="J434" t="s">
        <v>8140</v>
      </c>
    </row>
    <row r="435" spans="1:10" x14ac:dyDescent="0.25">
      <c r="A435" t="s">
        <v>4166</v>
      </c>
      <c r="B435" t="s">
        <v>4166</v>
      </c>
      <c r="D435">
        <v>143.94999999999999</v>
      </c>
      <c r="E435">
        <v>143.94999999999999</v>
      </c>
      <c r="F435" s="2">
        <v>44886</v>
      </c>
      <c r="G435" s="2">
        <v>44886</v>
      </c>
      <c r="H435" t="s">
        <v>12</v>
      </c>
      <c r="J435" t="s">
        <v>8141</v>
      </c>
    </row>
    <row r="436" spans="1:10" x14ac:dyDescent="0.25">
      <c r="A436" t="s">
        <v>590</v>
      </c>
      <c r="B436" t="s">
        <v>590</v>
      </c>
      <c r="D436">
        <v>1.48</v>
      </c>
      <c r="E436">
        <v>1.48</v>
      </c>
      <c r="F436" s="2">
        <v>44886</v>
      </c>
      <c r="G436" s="2">
        <v>44886</v>
      </c>
      <c r="H436" t="s">
        <v>12</v>
      </c>
      <c r="J436" t="s">
        <v>8142</v>
      </c>
    </row>
    <row r="437" spans="1:10" x14ac:dyDescent="0.25">
      <c r="A437" t="s">
        <v>4166</v>
      </c>
      <c r="B437" t="s">
        <v>4166</v>
      </c>
      <c r="D437">
        <v>183.65</v>
      </c>
      <c r="E437">
        <v>183.65</v>
      </c>
      <c r="F437" s="2">
        <v>44886</v>
      </c>
      <c r="G437" s="2">
        <v>44886</v>
      </c>
      <c r="H437" t="s">
        <v>12</v>
      </c>
      <c r="J437" t="s">
        <v>8143</v>
      </c>
    </row>
    <row r="438" spans="1:10" x14ac:dyDescent="0.25">
      <c r="A438" t="s">
        <v>3038</v>
      </c>
      <c r="B438" t="s">
        <v>3038</v>
      </c>
      <c r="D438">
        <v>26</v>
      </c>
      <c r="E438">
        <v>26</v>
      </c>
      <c r="F438" s="2">
        <v>44886</v>
      </c>
      <c r="G438" s="2">
        <v>44886</v>
      </c>
      <c r="H438" t="s">
        <v>12</v>
      </c>
      <c r="J438" t="s">
        <v>8144</v>
      </c>
    </row>
    <row r="439" spans="1:10" x14ac:dyDescent="0.25">
      <c r="A439" t="s">
        <v>4166</v>
      </c>
      <c r="B439" t="s">
        <v>4166</v>
      </c>
      <c r="D439">
        <v>223.5</v>
      </c>
      <c r="E439">
        <v>223.5</v>
      </c>
      <c r="F439" s="2">
        <v>44886</v>
      </c>
      <c r="G439" s="2">
        <v>44886</v>
      </c>
      <c r="H439" t="s">
        <v>12</v>
      </c>
      <c r="J439" t="s">
        <v>8145</v>
      </c>
    </row>
    <row r="440" spans="1:10" x14ac:dyDescent="0.25">
      <c r="A440" t="s">
        <v>3038</v>
      </c>
      <c r="B440" t="s">
        <v>3038</v>
      </c>
      <c r="D440">
        <v>57</v>
      </c>
      <c r="E440">
        <v>57</v>
      </c>
      <c r="F440" s="2">
        <v>44886</v>
      </c>
      <c r="G440" s="2">
        <v>44886</v>
      </c>
      <c r="H440" t="s">
        <v>12</v>
      </c>
      <c r="J440" t="s">
        <v>8146</v>
      </c>
    </row>
    <row r="441" spans="1:10" x14ac:dyDescent="0.25">
      <c r="A441" t="s">
        <v>4166</v>
      </c>
      <c r="B441" t="s">
        <v>4166</v>
      </c>
      <c r="D441">
        <v>153.69999999999999</v>
      </c>
      <c r="E441">
        <v>153.69999999999999</v>
      </c>
      <c r="F441" s="2">
        <v>44886</v>
      </c>
      <c r="G441" s="2">
        <v>44886</v>
      </c>
      <c r="H441" t="s">
        <v>12</v>
      </c>
      <c r="J441" t="s">
        <v>8147</v>
      </c>
    </row>
    <row r="442" spans="1:10" x14ac:dyDescent="0.25">
      <c r="A442" t="s">
        <v>2353</v>
      </c>
      <c r="B442" t="s">
        <v>2353</v>
      </c>
      <c r="D442">
        <v>9.7899999999999991</v>
      </c>
      <c r="E442">
        <v>9.7899999999999991</v>
      </c>
      <c r="F442" s="2">
        <v>44886</v>
      </c>
      <c r="G442" s="2">
        <v>44886</v>
      </c>
      <c r="H442" t="s">
        <v>12</v>
      </c>
      <c r="J442" t="s">
        <v>8148</v>
      </c>
    </row>
    <row r="443" spans="1:10" x14ac:dyDescent="0.25">
      <c r="A443" t="s">
        <v>5182</v>
      </c>
      <c r="B443" t="s">
        <v>5182</v>
      </c>
      <c r="D443">
        <v>186</v>
      </c>
      <c r="E443">
        <v>186</v>
      </c>
      <c r="F443" s="2">
        <v>44886</v>
      </c>
      <c r="G443" s="2">
        <v>44886</v>
      </c>
      <c r="H443" t="s">
        <v>12</v>
      </c>
      <c r="J443" t="s">
        <v>8149</v>
      </c>
    </row>
    <row r="444" spans="1:10" x14ac:dyDescent="0.25">
      <c r="A444" t="s">
        <v>2353</v>
      </c>
      <c r="B444" t="s">
        <v>2353</v>
      </c>
      <c r="D444">
        <v>1.3</v>
      </c>
      <c r="E444">
        <v>1.3</v>
      </c>
      <c r="F444" s="2">
        <v>44886</v>
      </c>
      <c r="G444" s="2">
        <v>44886</v>
      </c>
      <c r="H444" t="s">
        <v>12</v>
      </c>
      <c r="J444" t="s">
        <v>8150</v>
      </c>
    </row>
    <row r="445" spans="1:10" x14ac:dyDescent="0.25">
      <c r="A445" t="s">
        <v>21</v>
      </c>
      <c r="B445" t="s">
        <v>21</v>
      </c>
      <c r="D445">
        <v>3.6</v>
      </c>
      <c r="E445">
        <v>3.6</v>
      </c>
      <c r="F445" s="2">
        <v>44886</v>
      </c>
      <c r="G445" s="2">
        <v>44886</v>
      </c>
      <c r="H445" t="s">
        <v>12</v>
      </c>
      <c r="J445" t="s">
        <v>8151</v>
      </c>
    </row>
    <row r="446" spans="1:10" x14ac:dyDescent="0.25">
      <c r="A446" t="s">
        <v>207</v>
      </c>
      <c r="B446" t="s">
        <v>207</v>
      </c>
      <c r="D446">
        <v>62.4</v>
      </c>
      <c r="E446">
        <v>62.4</v>
      </c>
      <c r="F446" s="2">
        <v>44886</v>
      </c>
      <c r="G446" s="2">
        <v>44886</v>
      </c>
      <c r="H446" t="s">
        <v>12</v>
      </c>
      <c r="J446" t="s">
        <v>8152</v>
      </c>
    </row>
    <row r="447" spans="1:10" x14ac:dyDescent="0.25">
      <c r="A447" t="s">
        <v>1639</v>
      </c>
      <c r="B447" t="s">
        <v>1639</v>
      </c>
      <c r="D447">
        <v>0.2</v>
      </c>
      <c r="E447">
        <v>0.2</v>
      </c>
      <c r="F447" s="2">
        <v>44886</v>
      </c>
      <c r="G447" s="2">
        <v>44886</v>
      </c>
      <c r="H447" t="s">
        <v>12</v>
      </c>
      <c r="J447" t="s">
        <v>8153</v>
      </c>
    </row>
    <row r="448" spans="1:10" x14ac:dyDescent="0.25">
      <c r="A448" t="s">
        <v>1913</v>
      </c>
      <c r="B448" t="s">
        <v>1913</v>
      </c>
      <c r="D448">
        <v>1.1000000000000001</v>
      </c>
      <c r="E448">
        <v>1.1000000000000001</v>
      </c>
      <c r="F448" s="2">
        <v>44886</v>
      </c>
      <c r="G448" s="2">
        <v>44886</v>
      </c>
      <c r="H448" t="s">
        <v>12</v>
      </c>
      <c r="J448" t="s">
        <v>8154</v>
      </c>
    </row>
    <row r="449" spans="1:10" x14ac:dyDescent="0.25">
      <c r="A449" t="s">
        <v>202</v>
      </c>
      <c r="B449" t="s">
        <v>202</v>
      </c>
      <c r="D449">
        <v>1.1000000000000001</v>
      </c>
      <c r="E449">
        <v>1.1000000000000001</v>
      </c>
      <c r="F449" s="2">
        <v>44886</v>
      </c>
      <c r="G449" s="2">
        <v>44886</v>
      </c>
      <c r="H449" t="s">
        <v>12</v>
      </c>
      <c r="J449" t="s">
        <v>8155</v>
      </c>
    </row>
    <row r="450" spans="1:10" x14ac:dyDescent="0.25">
      <c r="A450" t="s">
        <v>1639</v>
      </c>
      <c r="B450" t="s">
        <v>1639</v>
      </c>
      <c r="D450">
        <v>0.6</v>
      </c>
      <c r="E450">
        <v>0.6</v>
      </c>
      <c r="F450" s="2">
        <v>44886</v>
      </c>
      <c r="G450" s="2">
        <v>44886</v>
      </c>
      <c r="H450" t="s">
        <v>12</v>
      </c>
      <c r="J450" t="s">
        <v>8156</v>
      </c>
    </row>
    <row r="451" spans="1:10" x14ac:dyDescent="0.25">
      <c r="A451" t="s">
        <v>203</v>
      </c>
      <c r="B451" t="s">
        <v>203</v>
      </c>
      <c r="D451">
        <v>1</v>
      </c>
      <c r="E451">
        <v>1</v>
      </c>
      <c r="F451" s="2">
        <v>44886</v>
      </c>
      <c r="G451" s="2">
        <v>44886</v>
      </c>
      <c r="H451" t="s">
        <v>12</v>
      </c>
      <c r="J451" t="s">
        <v>8157</v>
      </c>
    </row>
    <row r="452" spans="1:10" x14ac:dyDescent="0.25">
      <c r="A452" t="s">
        <v>7704</v>
      </c>
      <c r="B452" t="s">
        <v>7704</v>
      </c>
      <c r="D452">
        <v>1.2</v>
      </c>
      <c r="E452">
        <v>1.2</v>
      </c>
      <c r="F452" s="2">
        <v>44886</v>
      </c>
      <c r="G452" s="2">
        <v>44886</v>
      </c>
      <c r="H452" t="s">
        <v>12</v>
      </c>
      <c r="J452" t="s">
        <v>8158</v>
      </c>
    </row>
    <row r="453" spans="1:10" x14ac:dyDescent="0.25">
      <c r="A453" t="s">
        <v>203</v>
      </c>
      <c r="B453" t="s">
        <v>203</v>
      </c>
      <c r="D453">
        <v>0.6</v>
      </c>
      <c r="E453">
        <v>0.6</v>
      </c>
      <c r="F453" s="2">
        <v>44886</v>
      </c>
      <c r="G453" s="2">
        <v>44886</v>
      </c>
      <c r="H453" t="s">
        <v>12</v>
      </c>
      <c r="J453" t="s">
        <v>8159</v>
      </c>
    </row>
    <row r="454" spans="1:10" x14ac:dyDescent="0.25">
      <c r="A454" t="s">
        <v>1639</v>
      </c>
      <c r="B454" t="s">
        <v>1639</v>
      </c>
      <c r="D454">
        <v>0.6</v>
      </c>
      <c r="E454">
        <v>0.6</v>
      </c>
      <c r="F454" s="2">
        <v>44886</v>
      </c>
      <c r="G454" s="2">
        <v>44886</v>
      </c>
      <c r="H454" t="s">
        <v>12</v>
      </c>
      <c r="J454" t="s">
        <v>8160</v>
      </c>
    </row>
    <row r="455" spans="1:10" x14ac:dyDescent="0.25">
      <c r="A455" t="s">
        <v>1639</v>
      </c>
      <c r="B455" t="s">
        <v>1639</v>
      </c>
      <c r="D455">
        <v>27.6</v>
      </c>
      <c r="E455">
        <v>27.6</v>
      </c>
      <c r="F455" s="2">
        <v>44886</v>
      </c>
      <c r="G455" s="2">
        <v>44886</v>
      </c>
      <c r="H455" t="s">
        <v>12</v>
      </c>
      <c r="J455" t="s">
        <v>8161</v>
      </c>
    </row>
    <row r="456" spans="1:10" x14ac:dyDescent="0.25">
      <c r="A456" t="s">
        <v>203</v>
      </c>
      <c r="B456" t="s">
        <v>203</v>
      </c>
      <c r="D456">
        <v>0.8</v>
      </c>
      <c r="E456">
        <v>0.8</v>
      </c>
      <c r="F456" s="2">
        <v>44886</v>
      </c>
      <c r="G456" s="2">
        <v>44886</v>
      </c>
      <c r="H456" t="s">
        <v>12</v>
      </c>
      <c r="J456" t="s">
        <v>8162</v>
      </c>
    </row>
    <row r="457" spans="1:10" x14ac:dyDescent="0.25">
      <c r="A457" t="s">
        <v>4844</v>
      </c>
      <c r="B457" t="s">
        <v>4844</v>
      </c>
      <c r="D457">
        <v>0.4</v>
      </c>
      <c r="E457">
        <v>0.4</v>
      </c>
      <c r="F457" s="2">
        <v>44886</v>
      </c>
      <c r="G457" s="2">
        <v>44886</v>
      </c>
      <c r="H457" t="s">
        <v>12</v>
      </c>
      <c r="J457" t="s">
        <v>8163</v>
      </c>
    </row>
    <row r="458" spans="1:10" x14ac:dyDescent="0.25">
      <c r="A458" t="s">
        <v>77</v>
      </c>
      <c r="B458" t="s">
        <v>77</v>
      </c>
      <c r="D458">
        <v>71.36</v>
      </c>
      <c r="E458">
        <v>71.36</v>
      </c>
      <c r="F458" s="2">
        <v>44886</v>
      </c>
      <c r="G458" s="2">
        <v>44886</v>
      </c>
      <c r="H458" t="s">
        <v>12</v>
      </c>
      <c r="J458" t="s">
        <v>8164</v>
      </c>
    </row>
    <row r="459" spans="1:10" x14ac:dyDescent="0.25">
      <c r="A459" t="s">
        <v>81</v>
      </c>
      <c r="B459" t="s">
        <v>81</v>
      </c>
      <c r="D459">
        <v>53.25</v>
      </c>
      <c r="E459">
        <v>53.25</v>
      </c>
      <c r="F459" s="2">
        <v>44886</v>
      </c>
      <c r="G459" s="2">
        <v>44886</v>
      </c>
      <c r="H459" t="s">
        <v>12</v>
      </c>
      <c r="J459" t="s">
        <v>8165</v>
      </c>
    </row>
    <row r="460" spans="1:10" x14ac:dyDescent="0.25">
      <c r="A460" t="s">
        <v>86</v>
      </c>
      <c r="B460" t="s">
        <v>86</v>
      </c>
      <c r="D460">
        <v>17</v>
      </c>
      <c r="E460">
        <v>17</v>
      </c>
      <c r="F460" s="2">
        <v>44886</v>
      </c>
      <c r="G460" s="2">
        <v>44886</v>
      </c>
      <c r="H460" t="s">
        <v>12</v>
      </c>
      <c r="J460" t="s">
        <v>8166</v>
      </c>
    </row>
    <row r="461" spans="1:10" x14ac:dyDescent="0.25">
      <c r="A461" t="s">
        <v>4846</v>
      </c>
      <c r="B461" t="s">
        <v>4846</v>
      </c>
      <c r="D461">
        <v>23</v>
      </c>
      <c r="E461">
        <v>23</v>
      </c>
      <c r="F461" s="2">
        <v>44886</v>
      </c>
      <c r="G461" s="2">
        <v>44886</v>
      </c>
      <c r="H461" t="s">
        <v>12</v>
      </c>
      <c r="J461" t="s">
        <v>8167</v>
      </c>
    </row>
    <row r="462" spans="1:10" x14ac:dyDescent="0.25">
      <c r="A462" t="s">
        <v>87</v>
      </c>
      <c r="B462" t="s">
        <v>87</v>
      </c>
      <c r="D462">
        <v>31</v>
      </c>
      <c r="E462">
        <v>31</v>
      </c>
      <c r="F462" s="2">
        <v>44886</v>
      </c>
      <c r="G462" s="2">
        <v>44886</v>
      </c>
      <c r="H462" t="s">
        <v>12</v>
      </c>
      <c r="J462" t="s">
        <v>8168</v>
      </c>
    </row>
    <row r="463" spans="1:10" x14ac:dyDescent="0.25">
      <c r="A463" t="s">
        <v>81</v>
      </c>
      <c r="B463" t="s">
        <v>81</v>
      </c>
      <c r="D463">
        <v>0.45</v>
      </c>
      <c r="E463">
        <v>0.45</v>
      </c>
      <c r="F463" s="2">
        <v>44886</v>
      </c>
      <c r="G463" s="2">
        <v>44886</v>
      </c>
      <c r="H463" t="s">
        <v>12</v>
      </c>
      <c r="J463" t="s">
        <v>8169</v>
      </c>
    </row>
    <row r="464" spans="1:10" x14ac:dyDescent="0.25">
      <c r="A464" t="s">
        <v>7705</v>
      </c>
      <c r="B464" t="s">
        <v>7705</v>
      </c>
      <c r="D464">
        <v>1.36</v>
      </c>
      <c r="E464">
        <v>1.36</v>
      </c>
      <c r="F464" s="2">
        <v>44886</v>
      </c>
      <c r="G464" s="2">
        <v>44886</v>
      </c>
      <c r="H464" t="s">
        <v>12</v>
      </c>
      <c r="J464" t="s">
        <v>8170</v>
      </c>
    </row>
    <row r="465" spans="1:10" x14ac:dyDescent="0.25">
      <c r="A465" t="s">
        <v>7705</v>
      </c>
      <c r="B465" t="s">
        <v>7705</v>
      </c>
      <c r="D465">
        <v>0.8</v>
      </c>
      <c r="E465">
        <v>0.8</v>
      </c>
      <c r="F465" s="2">
        <v>44886</v>
      </c>
      <c r="G465" s="2">
        <v>44886</v>
      </c>
      <c r="H465" t="s">
        <v>12</v>
      </c>
      <c r="J465" t="s">
        <v>8171</v>
      </c>
    </row>
    <row r="466" spans="1:10" x14ac:dyDescent="0.25">
      <c r="A466" t="s">
        <v>5690</v>
      </c>
      <c r="B466" t="s">
        <v>5690</v>
      </c>
      <c r="D466">
        <v>9.6999999999999993</v>
      </c>
      <c r="E466">
        <v>9.6999999999999993</v>
      </c>
      <c r="F466" s="2">
        <v>44886</v>
      </c>
      <c r="G466" s="2">
        <v>44886</v>
      </c>
      <c r="H466" t="s">
        <v>12</v>
      </c>
      <c r="J466" t="s">
        <v>8172</v>
      </c>
    </row>
    <row r="467" spans="1:10" x14ac:dyDescent="0.25">
      <c r="A467" t="s">
        <v>7705</v>
      </c>
      <c r="B467" t="s">
        <v>7705</v>
      </c>
      <c r="D467">
        <v>17.96</v>
      </c>
      <c r="E467">
        <v>17.96</v>
      </c>
      <c r="F467" s="2">
        <v>44886</v>
      </c>
      <c r="G467" s="2">
        <v>44886</v>
      </c>
      <c r="H467" t="s">
        <v>12</v>
      </c>
      <c r="J467" t="s">
        <v>8173</v>
      </c>
    </row>
    <row r="468" spans="1:10" x14ac:dyDescent="0.25">
      <c r="A468" t="s">
        <v>6832</v>
      </c>
      <c r="B468" t="s">
        <v>6832</v>
      </c>
      <c r="D468">
        <v>323.7</v>
      </c>
      <c r="E468">
        <v>323.7</v>
      </c>
      <c r="F468" s="2">
        <v>44886</v>
      </c>
      <c r="G468" s="2">
        <v>44886</v>
      </c>
      <c r="H468" t="s">
        <v>12</v>
      </c>
      <c r="J468" t="s">
        <v>8174</v>
      </c>
    </row>
    <row r="469" spans="1:10" x14ac:dyDescent="0.25">
      <c r="A469" t="s">
        <v>7706</v>
      </c>
      <c r="B469" t="s">
        <v>7706</v>
      </c>
      <c r="D469">
        <v>400</v>
      </c>
      <c r="E469">
        <v>400</v>
      </c>
      <c r="F469" s="2">
        <v>44886</v>
      </c>
      <c r="G469" s="2">
        <v>44886</v>
      </c>
      <c r="H469" t="s">
        <v>12</v>
      </c>
      <c r="J469" t="s">
        <v>8175</v>
      </c>
    </row>
    <row r="470" spans="1:10" x14ac:dyDescent="0.25">
      <c r="A470" t="s">
        <v>6832</v>
      </c>
      <c r="B470" t="s">
        <v>6832</v>
      </c>
      <c r="D470">
        <v>55</v>
      </c>
      <c r="E470">
        <v>55</v>
      </c>
      <c r="F470" s="2">
        <v>44886</v>
      </c>
      <c r="G470" s="2">
        <v>44886</v>
      </c>
      <c r="H470" t="s">
        <v>12</v>
      </c>
      <c r="J470" t="s">
        <v>8176</v>
      </c>
    </row>
    <row r="471" spans="1:10" x14ac:dyDescent="0.25">
      <c r="A471" t="s">
        <v>7707</v>
      </c>
      <c r="B471" t="s">
        <v>7707</v>
      </c>
      <c r="D471">
        <v>46.42</v>
      </c>
      <c r="E471">
        <v>46.42</v>
      </c>
      <c r="F471" s="2">
        <v>44886</v>
      </c>
      <c r="G471" s="2">
        <v>44886</v>
      </c>
      <c r="H471" t="s">
        <v>12</v>
      </c>
      <c r="J471" t="s">
        <v>8177</v>
      </c>
    </row>
    <row r="472" spans="1:10" x14ac:dyDescent="0.25">
      <c r="A472" t="s">
        <v>7708</v>
      </c>
      <c r="B472" t="s">
        <v>7708</v>
      </c>
      <c r="D472">
        <v>5.82</v>
      </c>
      <c r="E472">
        <v>5.82</v>
      </c>
      <c r="F472" s="2">
        <v>44886</v>
      </c>
      <c r="G472" s="2">
        <v>44886</v>
      </c>
      <c r="H472" t="s">
        <v>12</v>
      </c>
      <c r="J472" t="s">
        <v>8178</v>
      </c>
    </row>
    <row r="473" spans="1:10" x14ac:dyDescent="0.25">
      <c r="A473" t="s">
        <v>7705</v>
      </c>
      <c r="B473" t="s">
        <v>7705</v>
      </c>
      <c r="D473">
        <v>1.06</v>
      </c>
      <c r="E473">
        <v>1.06</v>
      </c>
      <c r="F473" s="2">
        <v>44886</v>
      </c>
      <c r="G473" s="2">
        <v>44886</v>
      </c>
      <c r="H473" t="s">
        <v>12</v>
      </c>
      <c r="J473" t="s">
        <v>8179</v>
      </c>
    </row>
    <row r="474" spans="1:10" x14ac:dyDescent="0.25">
      <c r="A474" t="s">
        <v>4844</v>
      </c>
      <c r="B474" t="s">
        <v>4844</v>
      </c>
      <c r="D474">
        <v>0.6</v>
      </c>
      <c r="E474">
        <v>0.6</v>
      </c>
      <c r="F474" s="2">
        <v>44886</v>
      </c>
      <c r="G474" s="2">
        <v>44886</v>
      </c>
      <c r="H474" t="s">
        <v>12</v>
      </c>
      <c r="J474" t="s">
        <v>8180</v>
      </c>
    </row>
    <row r="475" spans="1:10" x14ac:dyDescent="0.25">
      <c r="A475" t="s">
        <v>381</v>
      </c>
      <c r="B475" t="s">
        <v>381</v>
      </c>
      <c r="D475">
        <v>0.8</v>
      </c>
      <c r="E475">
        <v>0.8</v>
      </c>
      <c r="F475" s="2">
        <v>44886</v>
      </c>
      <c r="G475" s="2">
        <v>44886</v>
      </c>
      <c r="H475" t="s">
        <v>12</v>
      </c>
      <c r="J475" t="s">
        <v>8181</v>
      </c>
    </row>
    <row r="476" spans="1:10" x14ac:dyDescent="0.25">
      <c r="A476" t="s">
        <v>7705</v>
      </c>
      <c r="B476" t="s">
        <v>7705</v>
      </c>
      <c r="D476">
        <v>0.84</v>
      </c>
      <c r="E476">
        <v>0.84</v>
      </c>
      <c r="F476" s="2">
        <v>44886</v>
      </c>
      <c r="G476" s="2">
        <v>44886</v>
      </c>
      <c r="H476" t="s">
        <v>12</v>
      </c>
      <c r="J476" t="s">
        <v>8182</v>
      </c>
    </row>
    <row r="477" spans="1:10" x14ac:dyDescent="0.25">
      <c r="A477" t="s">
        <v>1482</v>
      </c>
      <c r="B477" t="s">
        <v>1482</v>
      </c>
      <c r="D477">
        <v>1500</v>
      </c>
      <c r="E477">
        <v>1500</v>
      </c>
      <c r="F477" s="2">
        <v>44886</v>
      </c>
      <c r="G477" s="2">
        <v>44886</v>
      </c>
      <c r="H477" t="s">
        <v>12</v>
      </c>
      <c r="J477" t="s">
        <v>8183</v>
      </c>
    </row>
    <row r="478" spans="1:10" x14ac:dyDescent="0.25">
      <c r="A478" t="s">
        <v>4844</v>
      </c>
      <c r="B478" t="s">
        <v>4844</v>
      </c>
      <c r="D478">
        <v>0.6</v>
      </c>
      <c r="E478">
        <v>0.6</v>
      </c>
      <c r="F478" s="2">
        <v>44886</v>
      </c>
      <c r="G478" s="2">
        <v>44886</v>
      </c>
      <c r="H478" t="s">
        <v>12</v>
      </c>
      <c r="J478" t="s">
        <v>8184</v>
      </c>
    </row>
    <row r="479" spans="1:10" x14ac:dyDescent="0.25">
      <c r="A479" t="s">
        <v>391</v>
      </c>
      <c r="B479" t="s">
        <v>391</v>
      </c>
      <c r="D479">
        <v>25.5</v>
      </c>
      <c r="E479">
        <v>25.5</v>
      </c>
      <c r="F479" s="2">
        <v>44886</v>
      </c>
      <c r="G479" s="2">
        <v>44886</v>
      </c>
      <c r="H479" t="s">
        <v>12</v>
      </c>
      <c r="J479" t="s">
        <v>8185</v>
      </c>
    </row>
    <row r="480" spans="1:10" x14ac:dyDescent="0.25">
      <c r="A480" t="s">
        <v>17</v>
      </c>
      <c r="B480" t="s">
        <v>17</v>
      </c>
      <c r="D480">
        <v>0.7</v>
      </c>
      <c r="E480">
        <v>0.7</v>
      </c>
      <c r="F480" s="2">
        <v>44886</v>
      </c>
      <c r="G480" s="2">
        <v>44886</v>
      </c>
      <c r="H480" t="s">
        <v>12</v>
      </c>
      <c r="J480" t="s">
        <v>8186</v>
      </c>
    </row>
    <row r="481" spans="1:10" x14ac:dyDescent="0.25">
      <c r="A481" t="s">
        <v>17</v>
      </c>
      <c r="B481" t="s">
        <v>17</v>
      </c>
      <c r="D481">
        <v>9.6999999999999993</v>
      </c>
      <c r="E481">
        <v>9.6999999999999993</v>
      </c>
      <c r="F481" s="2">
        <v>44886</v>
      </c>
      <c r="G481" s="2">
        <v>44886</v>
      </c>
      <c r="H481" t="s">
        <v>12</v>
      </c>
      <c r="J481" t="s">
        <v>8187</v>
      </c>
    </row>
    <row r="482" spans="1:10" x14ac:dyDescent="0.25">
      <c r="A482" t="s">
        <v>1488</v>
      </c>
      <c r="B482" t="s">
        <v>1488</v>
      </c>
      <c r="D482">
        <v>1.4</v>
      </c>
      <c r="E482">
        <v>1.4</v>
      </c>
      <c r="F482" s="2">
        <v>44886</v>
      </c>
      <c r="G482" s="2">
        <v>44886</v>
      </c>
      <c r="H482" t="s">
        <v>12</v>
      </c>
      <c r="J482" t="s">
        <v>8188</v>
      </c>
    </row>
    <row r="483" spans="1:10" x14ac:dyDescent="0.25">
      <c r="A483" t="s">
        <v>728</v>
      </c>
      <c r="B483" t="s">
        <v>728</v>
      </c>
      <c r="D483">
        <v>52</v>
      </c>
      <c r="E483">
        <v>52</v>
      </c>
      <c r="F483" s="2">
        <v>44886</v>
      </c>
      <c r="G483" s="2">
        <v>44886</v>
      </c>
      <c r="H483" t="s">
        <v>12</v>
      </c>
      <c r="J483" t="s">
        <v>8189</v>
      </c>
    </row>
    <row r="484" spans="1:10" x14ac:dyDescent="0.25">
      <c r="A484" t="s">
        <v>40</v>
      </c>
      <c r="B484" t="s">
        <v>40</v>
      </c>
      <c r="D484">
        <v>17</v>
      </c>
      <c r="E484">
        <v>17</v>
      </c>
      <c r="F484" s="2">
        <v>44886</v>
      </c>
      <c r="G484" s="2">
        <v>44886</v>
      </c>
      <c r="H484" t="s">
        <v>12</v>
      </c>
      <c r="J484" t="s">
        <v>8190</v>
      </c>
    </row>
    <row r="485" spans="1:10" x14ac:dyDescent="0.25">
      <c r="A485" t="s">
        <v>380</v>
      </c>
      <c r="B485" t="s">
        <v>380</v>
      </c>
      <c r="D485">
        <v>4</v>
      </c>
      <c r="E485">
        <v>4</v>
      </c>
      <c r="F485" s="2">
        <v>44886</v>
      </c>
      <c r="G485" s="2">
        <v>44886</v>
      </c>
      <c r="H485" t="s">
        <v>12</v>
      </c>
      <c r="J485" t="s">
        <v>8191</v>
      </c>
    </row>
    <row r="486" spans="1:10" x14ac:dyDescent="0.25">
      <c r="A486" t="s">
        <v>206</v>
      </c>
      <c r="B486" t="s">
        <v>206</v>
      </c>
      <c r="D486">
        <v>2.58</v>
      </c>
      <c r="E486">
        <v>2.58</v>
      </c>
      <c r="F486" s="2">
        <v>44886</v>
      </c>
      <c r="G486" s="2">
        <v>44886</v>
      </c>
      <c r="H486" t="s">
        <v>12</v>
      </c>
      <c r="J486" t="s">
        <v>8192</v>
      </c>
    </row>
    <row r="487" spans="1:10" x14ac:dyDescent="0.25">
      <c r="A487" t="s">
        <v>380</v>
      </c>
      <c r="B487" t="s">
        <v>380</v>
      </c>
      <c r="D487">
        <v>2</v>
      </c>
      <c r="E487">
        <v>2</v>
      </c>
      <c r="F487" s="2">
        <v>44886</v>
      </c>
      <c r="G487" s="2">
        <v>44886</v>
      </c>
      <c r="H487" t="s">
        <v>12</v>
      </c>
      <c r="J487" t="s">
        <v>8193</v>
      </c>
    </row>
    <row r="488" spans="1:10" x14ac:dyDescent="0.25">
      <c r="A488" t="s">
        <v>380</v>
      </c>
      <c r="B488" t="s">
        <v>380</v>
      </c>
      <c r="D488">
        <v>4</v>
      </c>
      <c r="E488">
        <v>4</v>
      </c>
      <c r="F488" s="2">
        <v>44886</v>
      </c>
      <c r="G488" s="2">
        <v>44886</v>
      </c>
      <c r="H488" t="s">
        <v>12</v>
      </c>
      <c r="J488" t="s">
        <v>8194</v>
      </c>
    </row>
    <row r="489" spans="1:10" x14ac:dyDescent="0.25">
      <c r="A489" t="s">
        <v>206</v>
      </c>
      <c r="B489" t="s">
        <v>206</v>
      </c>
      <c r="D489">
        <v>0.65</v>
      </c>
      <c r="E489">
        <v>0.65</v>
      </c>
      <c r="F489" s="2">
        <v>44886</v>
      </c>
      <c r="G489" s="2">
        <v>44886</v>
      </c>
      <c r="H489" t="s">
        <v>12</v>
      </c>
      <c r="J489" t="s">
        <v>8195</v>
      </c>
    </row>
    <row r="490" spans="1:10" x14ac:dyDescent="0.25">
      <c r="A490" t="s">
        <v>39</v>
      </c>
      <c r="B490" t="s">
        <v>39</v>
      </c>
      <c r="D490">
        <v>51.4</v>
      </c>
      <c r="E490">
        <v>51.4</v>
      </c>
      <c r="F490" s="2">
        <v>44886</v>
      </c>
      <c r="G490" s="2">
        <v>44886</v>
      </c>
      <c r="H490" t="s">
        <v>12</v>
      </c>
      <c r="J490" t="s">
        <v>8196</v>
      </c>
    </row>
    <row r="491" spans="1:10" x14ac:dyDescent="0.25">
      <c r="A491" t="s">
        <v>206</v>
      </c>
      <c r="B491" t="s">
        <v>206</v>
      </c>
      <c r="D491">
        <v>1.45</v>
      </c>
      <c r="E491">
        <v>1.45</v>
      </c>
      <c r="F491" s="2">
        <v>44886</v>
      </c>
      <c r="G491" s="2">
        <v>44886</v>
      </c>
      <c r="H491" t="s">
        <v>12</v>
      </c>
      <c r="J491" t="s">
        <v>8197</v>
      </c>
    </row>
    <row r="492" spans="1:10" x14ac:dyDescent="0.25">
      <c r="A492" t="s">
        <v>39</v>
      </c>
      <c r="B492" t="s">
        <v>39</v>
      </c>
      <c r="D492">
        <v>0.8</v>
      </c>
      <c r="E492">
        <v>0.8</v>
      </c>
      <c r="F492" s="2">
        <v>44886</v>
      </c>
      <c r="G492" s="2">
        <v>44886</v>
      </c>
      <c r="H492" t="s">
        <v>12</v>
      </c>
      <c r="J492" t="s">
        <v>8198</v>
      </c>
    </row>
    <row r="493" spans="1:10" x14ac:dyDescent="0.25">
      <c r="A493" t="s">
        <v>18</v>
      </c>
      <c r="B493" t="s">
        <v>18</v>
      </c>
      <c r="D493">
        <v>1.2</v>
      </c>
      <c r="E493">
        <v>1.2</v>
      </c>
      <c r="F493" s="2">
        <v>44886</v>
      </c>
      <c r="G493" s="2">
        <v>44886</v>
      </c>
      <c r="H493" t="s">
        <v>12</v>
      </c>
      <c r="J493" t="s">
        <v>8199</v>
      </c>
    </row>
    <row r="494" spans="1:10" x14ac:dyDescent="0.25">
      <c r="A494" t="s">
        <v>18</v>
      </c>
      <c r="B494" t="s">
        <v>18</v>
      </c>
      <c r="D494">
        <v>0.6</v>
      </c>
      <c r="E494">
        <v>0.6</v>
      </c>
      <c r="F494" s="2">
        <v>44886</v>
      </c>
      <c r="G494" s="2">
        <v>44886</v>
      </c>
      <c r="H494" t="s">
        <v>12</v>
      </c>
      <c r="J494" t="s">
        <v>8200</v>
      </c>
    </row>
    <row r="495" spans="1:10" x14ac:dyDescent="0.25">
      <c r="A495" t="s">
        <v>39</v>
      </c>
      <c r="B495" t="s">
        <v>39</v>
      </c>
      <c r="D495">
        <v>108.4</v>
      </c>
      <c r="E495">
        <v>108.4</v>
      </c>
      <c r="F495" s="2">
        <v>44886</v>
      </c>
      <c r="G495" s="2">
        <v>44886</v>
      </c>
      <c r="H495" t="s">
        <v>12</v>
      </c>
      <c r="J495" t="s">
        <v>8201</v>
      </c>
    </row>
    <row r="496" spans="1:10" x14ac:dyDescent="0.25">
      <c r="A496" t="s">
        <v>18</v>
      </c>
      <c r="B496" t="s">
        <v>18</v>
      </c>
      <c r="D496">
        <v>11.6</v>
      </c>
      <c r="E496">
        <v>11.6</v>
      </c>
      <c r="F496" s="2">
        <v>44886</v>
      </c>
      <c r="G496" s="2">
        <v>44886</v>
      </c>
      <c r="H496" t="s">
        <v>12</v>
      </c>
      <c r="J496" t="s">
        <v>8202</v>
      </c>
    </row>
    <row r="497" spans="1:10" x14ac:dyDescent="0.25">
      <c r="A497" t="s">
        <v>39</v>
      </c>
      <c r="B497" t="s">
        <v>39</v>
      </c>
      <c r="D497">
        <v>0.8</v>
      </c>
      <c r="E497">
        <v>0.8</v>
      </c>
      <c r="F497" s="2">
        <v>44886</v>
      </c>
      <c r="G497" s="2">
        <v>44886</v>
      </c>
      <c r="H497" t="s">
        <v>12</v>
      </c>
      <c r="J497" t="s">
        <v>8203</v>
      </c>
    </row>
    <row r="498" spans="1:10" x14ac:dyDescent="0.25">
      <c r="A498" t="s">
        <v>18</v>
      </c>
      <c r="B498" t="s">
        <v>18</v>
      </c>
      <c r="D498">
        <v>13.2</v>
      </c>
      <c r="E498">
        <v>13.2</v>
      </c>
      <c r="F498" s="2">
        <v>44886</v>
      </c>
      <c r="G498" s="2">
        <v>44886</v>
      </c>
      <c r="H498" t="s">
        <v>12</v>
      </c>
      <c r="J498" t="s">
        <v>8204</v>
      </c>
    </row>
    <row r="499" spans="1:10" x14ac:dyDescent="0.25">
      <c r="A499" t="s">
        <v>18</v>
      </c>
      <c r="B499" t="s">
        <v>18</v>
      </c>
      <c r="D499">
        <v>34.799999999999997</v>
      </c>
      <c r="E499">
        <v>34.799999999999997</v>
      </c>
      <c r="F499" s="2">
        <v>44886</v>
      </c>
      <c r="G499" s="2">
        <v>44886</v>
      </c>
      <c r="H499" t="s">
        <v>12</v>
      </c>
      <c r="J499" t="s">
        <v>8205</v>
      </c>
    </row>
  </sheetData>
  <phoneticPr fontId="4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672F-D777-4DB2-AD5B-4445036AAF5F}">
  <sheetPr codeName="Sheet12"/>
  <dimension ref="A1:L4"/>
  <sheetViews>
    <sheetView zoomScaleNormal="100" workbookViewId="0"/>
  </sheetViews>
  <sheetFormatPr defaultRowHeight="15" x14ac:dyDescent="0.25"/>
  <cols>
    <col min="1" max="2" width="17.28515625" style="1" bestFit="1" customWidth="1"/>
    <col min="3" max="3" width="11.140625" bestFit="1" customWidth="1"/>
    <col min="4" max="4" width="9.5703125" style="4" bestFit="1" customWidth="1"/>
    <col min="5" max="5" width="23.14062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1895</v>
      </c>
      <c r="B2" s="1" t="s">
        <v>1895</v>
      </c>
      <c r="D2" s="4">
        <v>139.47999999999999</v>
      </c>
      <c r="E2" s="4">
        <v>139.47999999999999</v>
      </c>
      <c r="F2" s="3">
        <v>44862</v>
      </c>
      <c r="G2" s="3">
        <v>44862</v>
      </c>
      <c r="H2" t="s">
        <v>12</v>
      </c>
      <c r="J2" t="s">
        <v>4161</v>
      </c>
    </row>
    <row r="3" spans="1:12" x14ac:dyDescent="0.25">
      <c r="A3" s="1" t="s">
        <v>2666</v>
      </c>
      <c r="B3" s="1" t="s">
        <v>2666</v>
      </c>
      <c r="D3" s="4">
        <v>114.07</v>
      </c>
      <c r="E3" s="4">
        <v>114.07</v>
      </c>
      <c r="F3" s="3">
        <v>44862</v>
      </c>
      <c r="G3" s="3">
        <v>44862</v>
      </c>
      <c r="H3" t="s">
        <v>12</v>
      </c>
      <c r="J3" t="s">
        <v>4162</v>
      </c>
    </row>
    <row r="4" spans="1:12" x14ac:dyDescent="0.25">
      <c r="A4" s="1" t="s">
        <v>46</v>
      </c>
      <c r="B4" s="1" t="s">
        <v>46</v>
      </c>
      <c r="D4" s="4">
        <v>626.22</v>
      </c>
      <c r="E4" s="4">
        <v>626.22</v>
      </c>
      <c r="F4" s="3">
        <v>44862</v>
      </c>
      <c r="G4" s="3">
        <v>44862</v>
      </c>
      <c r="H4" t="s">
        <v>12</v>
      </c>
      <c r="J4" t="s">
        <v>4163</v>
      </c>
    </row>
  </sheetData>
  <phoneticPr fontId="4" type="noConversion"/>
  <conditionalFormatting sqref="J1">
    <cfRule type="duplicateValues" dxfId="135" priority="3"/>
  </conditionalFormatting>
  <conditionalFormatting sqref="B1:B1048576">
    <cfRule type="duplicateValues" dxfId="134" priority="2"/>
  </conditionalFormatting>
  <conditionalFormatting sqref="D1:D1048576">
    <cfRule type="duplicateValues" dxfId="133" priority="1"/>
  </conditionalFormatting>
  <conditionalFormatting sqref="J2:J21">
    <cfRule type="duplicateValues" dxfId="132" priority="4"/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8177-F200-4E82-AF2F-B076F7985B7C}">
  <sheetPr codeName="Sheet13"/>
  <dimension ref="A1:L5"/>
  <sheetViews>
    <sheetView zoomScaleNormal="100" workbookViewId="0"/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46</v>
      </c>
      <c r="B2" s="1" t="s">
        <v>46</v>
      </c>
      <c r="D2" s="4">
        <v>217.28</v>
      </c>
      <c r="E2" s="4">
        <v>217.28</v>
      </c>
      <c r="F2" s="3">
        <v>44861</v>
      </c>
      <c r="G2" s="3">
        <v>44861</v>
      </c>
      <c r="H2" t="s">
        <v>12</v>
      </c>
      <c r="J2" t="s">
        <v>3963</v>
      </c>
    </row>
    <row r="3" spans="1:12" x14ac:dyDescent="0.25">
      <c r="A3" s="1" t="s">
        <v>1893</v>
      </c>
      <c r="B3" s="1" t="s">
        <v>1893</v>
      </c>
      <c r="D3" s="4">
        <v>90.99</v>
      </c>
      <c r="E3" s="4">
        <v>90.99</v>
      </c>
      <c r="F3" s="3">
        <v>44861</v>
      </c>
      <c r="G3" s="3">
        <v>44861</v>
      </c>
      <c r="H3" t="s">
        <v>12</v>
      </c>
      <c r="J3" t="s">
        <v>4157</v>
      </c>
    </row>
    <row r="4" spans="1:12" x14ac:dyDescent="0.25">
      <c r="A4" s="1" t="s">
        <v>2666</v>
      </c>
      <c r="B4" s="1" t="s">
        <v>2666</v>
      </c>
      <c r="D4" s="4">
        <v>53.64</v>
      </c>
      <c r="E4" s="4">
        <v>53.64</v>
      </c>
      <c r="F4" s="3">
        <v>44861</v>
      </c>
      <c r="G4" s="3">
        <v>44861</v>
      </c>
      <c r="H4" t="s">
        <v>12</v>
      </c>
      <c r="J4" t="s">
        <v>4158</v>
      </c>
    </row>
    <row r="5" spans="1:12" x14ac:dyDescent="0.25">
      <c r="A5" s="1" t="s">
        <v>3727</v>
      </c>
      <c r="B5" s="1" t="s">
        <v>3727</v>
      </c>
      <c r="D5" s="4">
        <v>57.8</v>
      </c>
      <c r="E5" s="4">
        <v>57.8</v>
      </c>
      <c r="F5" s="3">
        <v>44861</v>
      </c>
      <c r="G5" s="3">
        <v>44861</v>
      </c>
      <c r="H5" t="s">
        <v>12</v>
      </c>
      <c r="J5" t="s">
        <v>4159</v>
      </c>
    </row>
  </sheetData>
  <phoneticPr fontId="4" type="noConversion"/>
  <conditionalFormatting sqref="J1">
    <cfRule type="duplicateValues" dxfId="131" priority="3"/>
  </conditionalFormatting>
  <conditionalFormatting sqref="B1:B1048576">
    <cfRule type="duplicateValues" dxfId="130" priority="2"/>
  </conditionalFormatting>
  <conditionalFormatting sqref="D1:D1048576">
    <cfRule type="duplicateValues" dxfId="129" priority="1"/>
  </conditionalFormatting>
  <conditionalFormatting sqref="J2:J21">
    <cfRule type="duplicateValues" dxfId="128" priority="4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E0FA-866D-451F-B53C-5199157C5BEE}">
  <sheetPr codeName="Sheet14"/>
  <dimension ref="A1:L188"/>
  <sheetViews>
    <sheetView zoomScaleNormal="100" workbookViewId="0"/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922</v>
      </c>
      <c r="B2" s="6" t="s">
        <v>922</v>
      </c>
      <c r="C2"/>
      <c r="D2" s="4">
        <v>13</v>
      </c>
      <c r="E2" s="4">
        <v>13</v>
      </c>
      <c r="F2" s="2">
        <v>44861</v>
      </c>
      <c r="G2" s="2">
        <v>44861</v>
      </c>
      <c r="H2" t="s">
        <v>12</v>
      </c>
      <c r="J2" t="s">
        <v>3964</v>
      </c>
    </row>
    <row r="3" spans="1:12" x14ac:dyDescent="0.25">
      <c r="A3" t="s">
        <v>203</v>
      </c>
      <c r="B3" s="5" t="s">
        <v>203</v>
      </c>
      <c r="D3" s="4">
        <v>1.4</v>
      </c>
      <c r="E3" s="4">
        <v>1.4</v>
      </c>
      <c r="F3" s="2">
        <v>44861</v>
      </c>
      <c r="G3" s="2">
        <v>44861</v>
      </c>
      <c r="H3" t="s">
        <v>12</v>
      </c>
      <c r="J3" t="s">
        <v>3971</v>
      </c>
    </row>
    <row r="4" spans="1:12" x14ac:dyDescent="0.25">
      <c r="A4" t="s">
        <v>203</v>
      </c>
      <c r="B4" s="5" t="s">
        <v>203</v>
      </c>
      <c r="D4" s="4">
        <v>6</v>
      </c>
      <c r="E4" s="4">
        <v>6</v>
      </c>
      <c r="F4" s="2">
        <v>44861</v>
      </c>
      <c r="G4" s="2">
        <v>44861</v>
      </c>
      <c r="H4" t="s">
        <v>12</v>
      </c>
      <c r="J4" t="s">
        <v>3972</v>
      </c>
    </row>
    <row r="5" spans="1:12" x14ac:dyDescent="0.25">
      <c r="A5" t="s">
        <v>25</v>
      </c>
      <c r="B5" s="5" t="s">
        <v>25</v>
      </c>
      <c r="D5" s="4">
        <v>1.2</v>
      </c>
      <c r="E5" s="4">
        <v>1.2</v>
      </c>
      <c r="F5" s="2">
        <v>44861</v>
      </c>
      <c r="G5" s="2">
        <v>44861</v>
      </c>
      <c r="H5" t="s">
        <v>12</v>
      </c>
      <c r="J5" t="s">
        <v>3973</v>
      </c>
    </row>
    <row r="6" spans="1:12" x14ac:dyDescent="0.25">
      <c r="A6" t="s">
        <v>25</v>
      </c>
      <c r="B6" s="5" t="s">
        <v>25</v>
      </c>
      <c r="D6" s="4">
        <v>1.2</v>
      </c>
      <c r="E6" s="4">
        <v>1.2</v>
      </c>
      <c r="F6" s="2">
        <v>44861</v>
      </c>
      <c r="G6" s="2">
        <v>44861</v>
      </c>
      <c r="H6" t="s">
        <v>12</v>
      </c>
      <c r="J6" t="s">
        <v>3974</v>
      </c>
    </row>
    <row r="7" spans="1:12" x14ac:dyDescent="0.25">
      <c r="A7" t="s">
        <v>596</v>
      </c>
      <c r="B7" s="5" t="s">
        <v>596</v>
      </c>
      <c r="D7" s="4">
        <v>30.6</v>
      </c>
      <c r="E7" s="4">
        <v>30.6</v>
      </c>
      <c r="F7" s="2">
        <v>44861</v>
      </c>
      <c r="G7" s="2">
        <v>44861</v>
      </c>
      <c r="H7" t="s">
        <v>12</v>
      </c>
      <c r="J7" t="s">
        <v>3975</v>
      </c>
    </row>
    <row r="8" spans="1:12" x14ac:dyDescent="0.25">
      <c r="A8" t="s">
        <v>13</v>
      </c>
      <c r="B8" s="5" t="s">
        <v>13</v>
      </c>
      <c r="D8" s="4">
        <v>14.6</v>
      </c>
      <c r="E8" s="4">
        <v>14.6</v>
      </c>
      <c r="F8" s="2">
        <v>44861</v>
      </c>
      <c r="G8" s="2">
        <v>44861</v>
      </c>
      <c r="H8" t="s">
        <v>12</v>
      </c>
      <c r="J8" t="s">
        <v>3976</v>
      </c>
    </row>
    <row r="9" spans="1:12" x14ac:dyDescent="0.25">
      <c r="A9" t="s">
        <v>13</v>
      </c>
      <c r="B9" s="5" t="s">
        <v>13</v>
      </c>
      <c r="D9" s="4">
        <v>17.2</v>
      </c>
      <c r="E9" s="4">
        <v>17.2</v>
      </c>
      <c r="F9" s="2">
        <v>44861</v>
      </c>
      <c r="G9" s="2">
        <v>44861</v>
      </c>
      <c r="H9" t="s">
        <v>12</v>
      </c>
      <c r="J9" t="s">
        <v>3977</v>
      </c>
    </row>
    <row r="10" spans="1:12" x14ac:dyDescent="0.25">
      <c r="A10" t="s">
        <v>13</v>
      </c>
      <c r="B10" s="5" t="s">
        <v>13</v>
      </c>
      <c r="D10" s="4">
        <v>0.6</v>
      </c>
      <c r="E10" s="4">
        <v>0.6</v>
      </c>
      <c r="F10" s="2">
        <v>44861</v>
      </c>
      <c r="G10" s="2">
        <v>44861</v>
      </c>
      <c r="H10" t="s">
        <v>12</v>
      </c>
      <c r="J10" t="s">
        <v>3978</v>
      </c>
    </row>
    <row r="11" spans="1:12" x14ac:dyDescent="0.25">
      <c r="A11" t="s">
        <v>596</v>
      </c>
      <c r="B11" s="5" t="s">
        <v>596</v>
      </c>
      <c r="D11" s="4">
        <v>1.2</v>
      </c>
      <c r="E11" s="4">
        <v>1.2</v>
      </c>
      <c r="F11" s="2">
        <v>44861</v>
      </c>
      <c r="G11" s="2">
        <v>44861</v>
      </c>
      <c r="H11" t="s">
        <v>12</v>
      </c>
      <c r="J11" t="s">
        <v>3979</v>
      </c>
    </row>
    <row r="12" spans="1:12" x14ac:dyDescent="0.25">
      <c r="A12" t="s">
        <v>203</v>
      </c>
      <c r="B12" s="5" t="s">
        <v>203</v>
      </c>
      <c r="D12" s="4">
        <v>0.6</v>
      </c>
      <c r="E12" s="4">
        <v>0.6</v>
      </c>
      <c r="F12" s="2">
        <v>44861</v>
      </c>
      <c r="G12" s="2">
        <v>44861</v>
      </c>
      <c r="H12" t="s">
        <v>12</v>
      </c>
      <c r="J12" t="s">
        <v>3980</v>
      </c>
    </row>
    <row r="13" spans="1:12" x14ac:dyDescent="0.25">
      <c r="A13" t="s">
        <v>13</v>
      </c>
      <c r="B13" s="5" t="s">
        <v>13</v>
      </c>
      <c r="D13" s="4">
        <v>0.6</v>
      </c>
      <c r="E13" s="4">
        <v>0.6</v>
      </c>
      <c r="F13" s="2">
        <v>44861</v>
      </c>
      <c r="G13" s="2">
        <v>44861</v>
      </c>
      <c r="H13" t="s">
        <v>12</v>
      </c>
      <c r="J13" t="s">
        <v>3981</v>
      </c>
    </row>
    <row r="14" spans="1:12" x14ac:dyDescent="0.25">
      <c r="A14" t="s">
        <v>203</v>
      </c>
      <c r="B14" s="5" t="s">
        <v>203</v>
      </c>
      <c r="D14" s="4">
        <v>0.8</v>
      </c>
      <c r="E14" s="4">
        <v>0.8</v>
      </c>
      <c r="F14" s="2">
        <v>44861</v>
      </c>
      <c r="G14" s="2">
        <v>44861</v>
      </c>
      <c r="H14" t="s">
        <v>12</v>
      </c>
      <c r="J14" t="s">
        <v>3982</v>
      </c>
    </row>
    <row r="15" spans="1:12" x14ac:dyDescent="0.25">
      <c r="A15" t="s">
        <v>13</v>
      </c>
      <c r="B15" s="5" t="s">
        <v>13</v>
      </c>
      <c r="D15" s="4">
        <v>0.2</v>
      </c>
      <c r="E15" s="4">
        <v>0.2</v>
      </c>
      <c r="F15" s="2">
        <v>44861</v>
      </c>
      <c r="G15" s="2">
        <v>44861</v>
      </c>
      <c r="H15" t="s">
        <v>12</v>
      </c>
      <c r="J15" t="s">
        <v>3983</v>
      </c>
    </row>
    <row r="16" spans="1:12" x14ac:dyDescent="0.25">
      <c r="A16" t="s">
        <v>13</v>
      </c>
      <c r="B16" s="5" t="s">
        <v>13</v>
      </c>
      <c r="D16" s="4">
        <v>0.6</v>
      </c>
      <c r="E16" s="4">
        <v>0.6</v>
      </c>
      <c r="F16" s="2">
        <v>44861</v>
      </c>
      <c r="G16" s="2">
        <v>44861</v>
      </c>
      <c r="H16" t="s">
        <v>12</v>
      </c>
      <c r="J16" t="s">
        <v>3984</v>
      </c>
    </row>
    <row r="17" spans="1:10" x14ac:dyDescent="0.25">
      <c r="A17" t="s">
        <v>203</v>
      </c>
      <c r="B17" s="5" t="s">
        <v>203</v>
      </c>
      <c r="D17" s="4">
        <v>1.4</v>
      </c>
      <c r="E17" s="4">
        <v>1.4</v>
      </c>
      <c r="F17" s="2">
        <v>44861</v>
      </c>
      <c r="G17" s="2">
        <v>44861</v>
      </c>
      <c r="H17" t="s">
        <v>12</v>
      </c>
      <c r="J17" t="s">
        <v>3985</v>
      </c>
    </row>
    <row r="18" spans="1:10" x14ac:dyDescent="0.25">
      <c r="A18" t="s">
        <v>2863</v>
      </c>
      <c r="B18" s="5" t="s">
        <v>2863</v>
      </c>
      <c r="D18" s="4">
        <v>119.92</v>
      </c>
      <c r="E18" s="4">
        <v>119.92</v>
      </c>
      <c r="F18" s="2">
        <v>44861</v>
      </c>
      <c r="G18" s="2">
        <v>44861</v>
      </c>
      <c r="H18" t="s">
        <v>12</v>
      </c>
      <c r="J18" t="s">
        <v>3986</v>
      </c>
    </row>
    <row r="19" spans="1:10" x14ac:dyDescent="0.25">
      <c r="A19" t="s">
        <v>2862</v>
      </c>
      <c r="B19" s="5" t="s">
        <v>2862</v>
      </c>
      <c r="D19" s="4">
        <v>62.2</v>
      </c>
      <c r="E19" s="4">
        <v>62.2</v>
      </c>
      <c r="F19" s="2">
        <v>44861</v>
      </c>
      <c r="G19" s="2">
        <v>44861</v>
      </c>
      <c r="H19" t="s">
        <v>12</v>
      </c>
      <c r="J19" t="s">
        <v>3987</v>
      </c>
    </row>
    <row r="20" spans="1:10" x14ac:dyDescent="0.25">
      <c r="A20" t="s">
        <v>2863</v>
      </c>
      <c r="B20" s="5" t="s">
        <v>2863</v>
      </c>
      <c r="D20" s="4">
        <v>69.7</v>
      </c>
      <c r="E20" s="4">
        <v>69.7</v>
      </c>
      <c r="F20" s="2">
        <v>44861</v>
      </c>
      <c r="G20" s="2">
        <v>44861</v>
      </c>
      <c r="H20" t="s">
        <v>12</v>
      </c>
      <c r="J20" t="s">
        <v>3988</v>
      </c>
    </row>
    <row r="21" spans="1:10" x14ac:dyDescent="0.25">
      <c r="A21" t="s">
        <v>203</v>
      </c>
      <c r="B21" s="5" t="s">
        <v>203</v>
      </c>
      <c r="D21" s="4">
        <v>0.8</v>
      </c>
      <c r="E21" s="4">
        <v>0.8</v>
      </c>
      <c r="F21" s="2">
        <v>44861</v>
      </c>
      <c r="G21" s="2">
        <v>44861</v>
      </c>
      <c r="H21" t="s">
        <v>12</v>
      </c>
      <c r="J21" t="s">
        <v>3989</v>
      </c>
    </row>
    <row r="22" spans="1:10" x14ac:dyDescent="0.25">
      <c r="A22" t="s">
        <v>202</v>
      </c>
      <c r="B22" s="5" t="s">
        <v>202</v>
      </c>
      <c r="D22" s="4">
        <v>1.4</v>
      </c>
      <c r="E22" s="4">
        <v>1.4</v>
      </c>
      <c r="F22" s="2">
        <v>44861</v>
      </c>
      <c r="G22" s="2">
        <v>44861</v>
      </c>
      <c r="H22" t="s">
        <v>12</v>
      </c>
      <c r="J22" t="s">
        <v>3990</v>
      </c>
    </row>
    <row r="23" spans="1:10" x14ac:dyDescent="0.25">
      <c r="A23" t="s">
        <v>897</v>
      </c>
      <c r="B23" s="5" t="s">
        <v>897</v>
      </c>
      <c r="D23" s="4">
        <v>0.6</v>
      </c>
      <c r="E23" s="4">
        <v>0.6</v>
      </c>
      <c r="F23" s="2">
        <v>44861</v>
      </c>
      <c r="G23" s="2">
        <v>44861</v>
      </c>
      <c r="H23" t="s">
        <v>12</v>
      </c>
      <c r="J23" t="s">
        <v>3991</v>
      </c>
    </row>
    <row r="24" spans="1:10" x14ac:dyDescent="0.25">
      <c r="A24" t="s">
        <v>3026</v>
      </c>
      <c r="B24" s="5" t="s">
        <v>3026</v>
      </c>
      <c r="D24" s="4">
        <v>18.62</v>
      </c>
      <c r="E24" s="4">
        <v>18.62</v>
      </c>
      <c r="F24" s="2">
        <v>44861</v>
      </c>
      <c r="G24" s="2">
        <v>44861</v>
      </c>
      <c r="H24" t="s">
        <v>12</v>
      </c>
      <c r="J24" t="s">
        <v>3992</v>
      </c>
    </row>
    <row r="25" spans="1:10" x14ac:dyDescent="0.25">
      <c r="A25" t="s">
        <v>718</v>
      </c>
      <c r="B25" s="5" t="s">
        <v>718</v>
      </c>
      <c r="D25" s="4">
        <v>109.04</v>
      </c>
      <c r="E25" s="4">
        <v>109.04</v>
      </c>
      <c r="F25" s="2">
        <v>44861</v>
      </c>
      <c r="G25" s="2">
        <v>44861</v>
      </c>
      <c r="H25" t="s">
        <v>12</v>
      </c>
      <c r="J25" t="s">
        <v>3993</v>
      </c>
    </row>
    <row r="26" spans="1:10" x14ac:dyDescent="0.25">
      <c r="A26" t="s">
        <v>718</v>
      </c>
      <c r="B26" s="5" t="s">
        <v>718</v>
      </c>
      <c r="D26" s="4">
        <v>37.450000000000003</v>
      </c>
      <c r="E26" s="4">
        <v>37.450000000000003</v>
      </c>
      <c r="F26" s="2">
        <v>44861</v>
      </c>
      <c r="G26" s="2">
        <v>44861</v>
      </c>
      <c r="H26" t="s">
        <v>12</v>
      </c>
      <c r="J26" t="s">
        <v>3994</v>
      </c>
    </row>
    <row r="27" spans="1:10" x14ac:dyDescent="0.25">
      <c r="A27" t="s">
        <v>897</v>
      </c>
      <c r="B27" s="5" t="s">
        <v>897</v>
      </c>
      <c r="D27" s="4">
        <v>64</v>
      </c>
      <c r="E27" s="4">
        <v>64</v>
      </c>
      <c r="F27" s="2">
        <v>44861</v>
      </c>
      <c r="G27" s="2">
        <v>44861</v>
      </c>
      <c r="H27" t="s">
        <v>12</v>
      </c>
      <c r="J27" t="s">
        <v>3995</v>
      </c>
    </row>
    <row r="28" spans="1:10" x14ac:dyDescent="0.25">
      <c r="A28" t="s">
        <v>591</v>
      </c>
      <c r="B28" s="5" t="s">
        <v>591</v>
      </c>
      <c r="D28" s="4">
        <v>0.68</v>
      </c>
      <c r="E28" s="4">
        <v>0.68</v>
      </c>
      <c r="F28" s="2">
        <v>44861</v>
      </c>
      <c r="G28" s="2">
        <v>44861</v>
      </c>
      <c r="H28" t="s">
        <v>12</v>
      </c>
      <c r="J28" t="s">
        <v>3996</v>
      </c>
    </row>
    <row r="29" spans="1:10" x14ac:dyDescent="0.25">
      <c r="A29" t="s">
        <v>717</v>
      </c>
      <c r="B29" s="5" t="s">
        <v>717</v>
      </c>
      <c r="D29" s="4">
        <v>227.8</v>
      </c>
      <c r="E29" s="4">
        <v>227.8</v>
      </c>
      <c r="F29" s="2">
        <v>44861</v>
      </c>
      <c r="G29" s="2">
        <v>44861</v>
      </c>
      <c r="H29" t="s">
        <v>12</v>
      </c>
      <c r="J29" t="s">
        <v>3997</v>
      </c>
    </row>
    <row r="30" spans="1:10" x14ac:dyDescent="0.25">
      <c r="A30" t="s">
        <v>591</v>
      </c>
      <c r="B30" s="5" t="s">
        <v>591</v>
      </c>
      <c r="D30" s="4">
        <v>1.02</v>
      </c>
      <c r="E30" s="4">
        <v>1.02</v>
      </c>
      <c r="F30" s="2">
        <v>44861</v>
      </c>
      <c r="G30" s="2">
        <v>44861</v>
      </c>
      <c r="H30" t="s">
        <v>12</v>
      </c>
      <c r="J30" t="s">
        <v>3998</v>
      </c>
    </row>
    <row r="31" spans="1:10" x14ac:dyDescent="0.25">
      <c r="A31" t="s">
        <v>3026</v>
      </c>
      <c r="B31" s="5" t="s">
        <v>3026</v>
      </c>
      <c r="D31" s="4">
        <v>16.48</v>
      </c>
      <c r="E31" s="4">
        <v>16.48</v>
      </c>
      <c r="F31" s="2">
        <v>44861</v>
      </c>
      <c r="G31" s="2">
        <v>44861</v>
      </c>
      <c r="H31" t="s">
        <v>12</v>
      </c>
      <c r="J31" t="s">
        <v>3999</v>
      </c>
    </row>
    <row r="32" spans="1:10" x14ac:dyDescent="0.25">
      <c r="A32" t="s">
        <v>590</v>
      </c>
      <c r="B32" s="5" t="s">
        <v>590</v>
      </c>
      <c r="D32" s="4">
        <v>0.82</v>
      </c>
      <c r="E32" s="4">
        <v>0.82</v>
      </c>
      <c r="F32" s="2">
        <v>44861</v>
      </c>
      <c r="G32" s="2">
        <v>44861</v>
      </c>
      <c r="H32" t="s">
        <v>12</v>
      </c>
      <c r="J32" t="s">
        <v>4000</v>
      </c>
    </row>
    <row r="33" spans="1:10" x14ac:dyDescent="0.25">
      <c r="A33" t="s">
        <v>897</v>
      </c>
      <c r="B33" s="5" t="s">
        <v>897</v>
      </c>
      <c r="D33" s="4">
        <v>1</v>
      </c>
      <c r="E33" s="4">
        <v>1</v>
      </c>
      <c r="F33" s="2">
        <v>44861</v>
      </c>
      <c r="G33" s="2">
        <v>44861</v>
      </c>
      <c r="H33" t="s">
        <v>12</v>
      </c>
      <c r="J33" t="s">
        <v>4001</v>
      </c>
    </row>
    <row r="34" spans="1:10" x14ac:dyDescent="0.25">
      <c r="A34" t="s">
        <v>591</v>
      </c>
      <c r="B34" s="5" t="s">
        <v>591</v>
      </c>
      <c r="D34" s="4">
        <v>0.84</v>
      </c>
      <c r="E34" s="4">
        <v>0.84</v>
      </c>
      <c r="F34" s="2">
        <v>44861</v>
      </c>
      <c r="G34" s="2">
        <v>44861</v>
      </c>
      <c r="H34" t="s">
        <v>12</v>
      </c>
      <c r="J34" t="s">
        <v>4002</v>
      </c>
    </row>
    <row r="35" spans="1:10" x14ac:dyDescent="0.25">
      <c r="A35" t="s">
        <v>897</v>
      </c>
      <c r="B35" s="5" t="s">
        <v>897</v>
      </c>
      <c r="D35" s="4">
        <v>0.6</v>
      </c>
      <c r="E35" s="4">
        <v>0.6</v>
      </c>
      <c r="F35" s="2">
        <v>44861</v>
      </c>
      <c r="G35" s="2">
        <v>44861</v>
      </c>
      <c r="H35" t="s">
        <v>12</v>
      </c>
      <c r="J35" t="s">
        <v>4003</v>
      </c>
    </row>
    <row r="36" spans="1:10" x14ac:dyDescent="0.25">
      <c r="A36" t="s">
        <v>3965</v>
      </c>
      <c r="B36" s="5" t="s">
        <v>3965</v>
      </c>
      <c r="D36" s="4">
        <v>978.3</v>
      </c>
      <c r="E36" s="4">
        <v>978.3</v>
      </c>
      <c r="F36" s="2">
        <v>44861</v>
      </c>
      <c r="G36" s="2">
        <v>44861</v>
      </c>
      <c r="H36" t="s">
        <v>12</v>
      </c>
      <c r="J36" t="s">
        <v>4004</v>
      </c>
    </row>
    <row r="37" spans="1:10" x14ac:dyDescent="0.25">
      <c r="A37" t="s">
        <v>717</v>
      </c>
      <c r="B37" s="5" t="s">
        <v>717</v>
      </c>
      <c r="D37" s="4">
        <v>131.75</v>
      </c>
      <c r="E37" s="4">
        <v>131.75</v>
      </c>
      <c r="F37" s="2">
        <v>44861</v>
      </c>
      <c r="G37" s="2">
        <v>44861</v>
      </c>
      <c r="H37" t="s">
        <v>12</v>
      </c>
      <c r="J37" t="s">
        <v>4005</v>
      </c>
    </row>
    <row r="38" spans="1:10" x14ac:dyDescent="0.25">
      <c r="A38" t="s">
        <v>717</v>
      </c>
      <c r="B38" s="5" t="s">
        <v>717</v>
      </c>
      <c r="D38" s="4">
        <v>1.35</v>
      </c>
      <c r="E38" s="4">
        <v>1.35</v>
      </c>
      <c r="F38" s="2">
        <v>44861</v>
      </c>
      <c r="G38" s="2">
        <v>44861</v>
      </c>
      <c r="H38" t="s">
        <v>12</v>
      </c>
      <c r="J38" t="s">
        <v>4006</v>
      </c>
    </row>
    <row r="39" spans="1:10" x14ac:dyDescent="0.25">
      <c r="A39" t="s">
        <v>902</v>
      </c>
      <c r="B39" s="5" t="s">
        <v>902</v>
      </c>
      <c r="D39" s="4">
        <v>22</v>
      </c>
      <c r="E39" s="4">
        <v>22</v>
      </c>
      <c r="F39" s="2">
        <v>44861</v>
      </c>
      <c r="G39" s="2">
        <v>44861</v>
      </c>
      <c r="H39" t="s">
        <v>12</v>
      </c>
      <c r="J39" t="s">
        <v>4007</v>
      </c>
    </row>
    <row r="40" spans="1:10" x14ac:dyDescent="0.25">
      <c r="A40" t="s">
        <v>722</v>
      </c>
      <c r="B40" s="5" t="s">
        <v>722</v>
      </c>
      <c r="D40" s="4">
        <v>37.200000000000003</v>
      </c>
      <c r="E40" s="4">
        <v>37.200000000000003</v>
      </c>
      <c r="F40" s="2">
        <v>44861</v>
      </c>
      <c r="G40" s="2">
        <v>44861</v>
      </c>
      <c r="H40" t="s">
        <v>12</v>
      </c>
      <c r="J40" t="s">
        <v>4008</v>
      </c>
    </row>
    <row r="41" spans="1:10" x14ac:dyDescent="0.25">
      <c r="A41" t="s">
        <v>937</v>
      </c>
      <c r="B41" s="5" t="s">
        <v>937</v>
      </c>
      <c r="D41" s="4">
        <v>11.61</v>
      </c>
      <c r="E41" s="4">
        <v>11.61</v>
      </c>
      <c r="F41" s="2">
        <v>44861</v>
      </c>
      <c r="G41" s="2">
        <v>44861</v>
      </c>
      <c r="H41" t="s">
        <v>12</v>
      </c>
      <c r="J41" t="s">
        <v>4009</v>
      </c>
    </row>
    <row r="42" spans="1:10" x14ac:dyDescent="0.25">
      <c r="A42" t="s">
        <v>722</v>
      </c>
      <c r="B42" s="5" t="s">
        <v>722</v>
      </c>
      <c r="D42" s="4">
        <v>1</v>
      </c>
      <c r="E42" s="4">
        <v>1</v>
      </c>
      <c r="F42" s="2">
        <v>44861</v>
      </c>
      <c r="G42" s="2">
        <v>44861</v>
      </c>
      <c r="H42" t="s">
        <v>12</v>
      </c>
      <c r="J42" t="s">
        <v>4010</v>
      </c>
    </row>
    <row r="43" spans="1:10" x14ac:dyDescent="0.25">
      <c r="A43" t="s">
        <v>3026</v>
      </c>
      <c r="B43" s="5" t="s">
        <v>3026</v>
      </c>
      <c r="D43" s="4">
        <v>0.82</v>
      </c>
      <c r="E43" s="4">
        <v>0.82</v>
      </c>
      <c r="F43" s="2">
        <v>44861</v>
      </c>
      <c r="G43" s="2">
        <v>44861</v>
      </c>
      <c r="H43" t="s">
        <v>12</v>
      </c>
      <c r="J43" t="s">
        <v>4011</v>
      </c>
    </row>
    <row r="44" spans="1:10" x14ac:dyDescent="0.25">
      <c r="A44" t="s">
        <v>592</v>
      </c>
      <c r="B44" s="5" t="s">
        <v>592</v>
      </c>
      <c r="D44" s="4">
        <v>0.66</v>
      </c>
      <c r="E44" s="4">
        <v>0.66</v>
      </c>
      <c r="F44" s="2">
        <v>44861</v>
      </c>
      <c r="G44" s="2">
        <v>44861</v>
      </c>
      <c r="H44" t="s">
        <v>12</v>
      </c>
      <c r="J44" t="s">
        <v>4012</v>
      </c>
    </row>
    <row r="45" spans="1:10" x14ac:dyDescent="0.25">
      <c r="A45" t="s">
        <v>938</v>
      </c>
      <c r="B45" s="5" t="s">
        <v>938</v>
      </c>
      <c r="D45" s="4">
        <v>0.6</v>
      </c>
      <c r="E45" s="4">
        <v>0.6</v>
      </c>
      <c r="F45" s="2">
        <v>44861</v>
      </c>
      <c r="G45" s="2">
        <v>44861</v>
      </c>
      <c r="H45" t="s">
        <v>12</v>
      </c>
      <c r="J45" t="s">
        <v>4013</v>
      </c>
    </row>
    <row r="46" spans="1:10" x14ac:dyDescent="0.25">
      <c r="A46" t="s">
        <v>717</v>
      </c>
      <c r="B46" s="5" t="s">
        <v>717</v>
      </c>
      <c r="D46" s="4">
        <v>0.55000000000000004</v>
      </c>
      <c r="E46" s="4">
        <v>0.55000000000000004</v>
      </c>
      <c r="F46" s="2">
        <v>44861</v>
      </c>
      <c r="G46" s="2">
        <v>44861</v>
      </c>
      <c r="H46" t="s">
        <v>12</v>
      </c>
      <c r="J46" t="s">
        <v>4014</v>
      </c>
    </row>
    <row r="47" spans="1:10" x14ac:dyDescent="0.25">
      <c r="A47" t="s">
        <v>938</v>
      </c>
      <c r="B47" s="5" t="s">
        <v>938</v>
      </c>
      <c r="D47" s="4">
        <v>27.6</v>
      </c>
      <c r="E47" s="4">
        <v>27.6</v>
      </c>
      <c r="F47" s="2">
        <v>44861</v>
      </c>
      <c r="G47" s="2">
        <v>44861</v>
      </c>
      <c r="H47" t="s">
        <v>12</v>
      </c>
      <c r="J47" t="s">
        <v>4015</v>
      </c>
    </row>
    <row r="48" spans="1:10" x14ac:dyDescent="0.25">
      <c r="A48" t="s">
        <v>938</v>
      </c>
      <c r="B48" s="5" t="s">
        <v>938</v>
      </c>
      <c r="D48" s="4">
        <v>115.2</v>
      </c>
      <c r="E48" s="4">
        <v>115.2</v>
      </c>
      <c r="F48" s="2">
        <v>44861</v>
      </c>
      <c r="G48" s="2">
        <v>44861</v>
      </c>
      <c r="H48" t="s">
        <v>12</v>
      </c>
      <c r="J48" t="s">
        <v>4016</v>
      </c>
    </row>
    <row r="49" spans="1:10" x14ac:dyDescent="0.25">
      <c r="A49" t="s">
        <v>591</v>
      </c>
      <c r="B49" s="5" t="s">
        <v>591</v>
      </c>
      <c r="D49" s="4">
        <v>1.42</v>
      </c>
      <c r="E49" s="4">
        <v>1.42</v>
      </c>
      <c r="F49" s="2">
        <v>44861</v>
      </c>
      <c r="G49" s="2">
        <v>44861</v>
      </c>
      <c r="H49" t="s">
        <v>12</v>
      </c>
      <c r="J49" t="s">
        <v>4017</v>
      </c>
    </row>
    <row r="50" spans="1:10" x14ac:dyDescent="0.25">
      <c r="A50" t="s">
        <v>195</v>
      </c>
      <c r="B50" s="5" t="s">
        <v>195</v>
      </c>
      <c r="D50" s="4">
        <v>30.4</v>
      </c>
      <c r="E50" s="4">
        <v>30.4</v>
      </c>
      <c r="F50" s="2">
        <v>44861</v>
      </c>
      <c r="G50" s="2">
        <v>44861</v>
      </c>
      <c r="H50" t="s">
        <v>12</v>
      </c>
      <c r="J50" t="s">
        <v>4018</v>
      </c>
    </row>
    <row r="51" spans="1:10" x14ac:dyDescent="0.25">
      <c r="A51" t="s">
        <v>195</v>
      </c>
      <c r="B51" s="5" t="s">
        <v>195</v>
      </c>
      <c r="D51" s="4">
        <v>28</v>
      </c>
      <c r="E51" s="4">
        <v>28</v>
      </c>
      <c r="F51" s="2">
        <v>44861</v>
      </c>
      <c r="G51" s="2">
        <v>44861</v>
      </c>
      <c r="H51" t="s">
        <v>12</v>
      </c>
      <c r="J51" t="s">
        <v>4019</v>
      </c>
    </row>
    <row r="52" spans="1:10" x14ac:dyDescent="0.25">
      <c r="A52" t="s">
        <v>195</v>
      </c>
      <c r="B52" s="5" t="s">
        <v>195</v>
      </c>
      <c r="D52" s="4">
        <v>1.2</v>
      </c>
      <c r="E52" s="4">
        <v>1.2</v>
      </c>
      <c r="F52" s="2">
        <v>44861</v>
      </c>
      <c r="G52" s="2">
        <v>44861</v>
      </c>
      <c r="H52" t="s">
        <v>12</v>
      </c>
      <c r="J52" t="s">
        <v>4020</v>
      </c>
    </row>
    <row r="53" spans="1:10" x14ac:dyDescent="0.25">
      <c r="A53" t="s">
        <v>195</v>
      </c>
      <c r="B53" s="5" t="s">
        <v>195</v>
      </c>
      <c r="D53" s="4">
        <v>1</v>
      </c>
      <c r="E53" s="4">
        <v>1</v>
      </c>
      <c r="F53" s="2">
        <v>44861</v>
      </c>
      <c r="G53" s="2">
        <v>44861</v>
      </c>
      <c r="H53" t="s">
        <v>12</v>
      </c>
      <c r="J53" t="s">
        <v>4021</v>
      </c>
    </row>
    <row r="54" spans="1:10" x14ac:dyDescent="0.25">
      <c r="A54" t="s">
        <v>195</v>
      </c>
      <c r="B54" s="5" t="s">
        <v>195</v>
      </c>
      <c r="D54" s="4">
        <v>43</v>
      </c>
      <c r="E54" s="4">
        <v>43</v>
      </c>
      <c r="F54" s="2">
        <v>44861</v>
      </c>
      <c r="G54" s="2">
        <v>44861</v>
      </c>
      <c r="H54" t="s">
        <v>12</v>
      </c>
      <c r="J54" t="s">
        <v>4022</v>
      </c>
    </row>
    <row r="55" spans="1:10" x14ac:dyDescent="0.25">
      <c r="A55" t="s">
        <v>195</v>
      </c>
      <c r="B55" s="5" t="s">
        <v>195</v>
      </c>
      <c r="D55" s="4">
        <v>33.6</v>
      </c>
      <c r="E55" s="4">
        <v>33.6</v>
      </c>
      <c r="F55" s="2">
        <v>44861</v>
      </c>
      <c r="G55" s="2">
        <v>44861</v>
      </c>
      <c r="H55" t="s">
        <v>12</v>
      </c>
      <c r="J55" t="s">
        <v>4023</v>
      </c>
    </row>
    <row r="56" spans="1:10" x14ac:dyDescent="0.25">
      <c r="A56" t="s">
        <v>43</v>
      </c>
      <c r="B56" s="5" t="s">
        <v>43</v>
      </c>
      <c r="D56" s="4">
        <v>1.75</v>
      </c>
      <c r="E56" s="4">
        <v>1.75</v>
      </c>
      <c r="F56" s="2">
        <v>44861</v>
      </c>
      <c r="G56" s="2">
        <v>44861</v>
      </c>
      <c r="H56" t="s">
        <v>12</v>
      </c>
      <c r="J56" t="s">
        <v>4024</v>
      </c>
    </row>
    <row r="57" spans="1:10" x14ac:dyDescent="0.25">
      <c r="A57" t="s">
        <v>43</v>
      </c>
      <c r="B57" s="5" t="s">
        <v>43</v>
      </c>
      <c r="D57" s="4">
        <v>130.05000000000001</v>
      </c>
      <c r="E57" s="4">
        <v>130.05000000000001</v>
      </c>
      <c r="F57" s="2">
        <v>44861</v>
      </c>
      <c r="G57" s="2">
        <v>44861</v>
      </c>
      <c r="H57" t="s">
        <v>12</v>
      </c>
      <c r="J57" t="s">
        <v>4025</v>
      </c>
    </row>
    <row r="58" spans="1:10" x14ac:dyDescent="0.25">
      <c r="A58" t="s">
        <v>43</v>
      </c>
      <c r="B58" s="5" t="s">
        <v>43</v>
      </c>
      <c r="D58" s="4">
        <v>0.9</v>
      </c>
      <c r="E58" s="4">
        <v>0.9</v>
      </c>
      <c r="F58" s="2">
        <v>44861</v>
      </c>
      <c r="G58" s="2">
        <v>44861</v>
      </c>
      <c r="H58" t="s">
        <v>12</v>
      </c>
      <c r="J58" t="s">
        <v>4026</v>
      </c>
    </row>
    <row r="59" spans="1:10" x14ac:dyDescent="0.25">
      <c r="A59" t="s">
        <v>43</v>
      </c>
      <c r="B59" s="5" t="s">
        <v>43</v>
      </c>
      <c r="D59" s="4">
        <v>40.03</v>
      </c>
      <c r="E59" s="4">
        <v>40.03</v>
      </c>
      <c r="F59" s="2">
        <v>44861</v>
      </c>
      <c r="G59" s="2">
        <v>44861</v>
      </c>
      <c r="H59" t="s">
        <v>12</v>
      </c>
      <c r="J59" t="s">
        <v>4027</v>
      </c>
    </row>
    <row r="60" spans="1:10" x14ac:dyDescent="0.25">
      <c r="A60" t="s">
        <v>43</v>
      </c>
      <c r="B60" s="5" t="s">
        <v>43</v>
      </c>
      <c r="D60" s="4">
        <v>55.5</v>
      </c>
      <c r="E60" s="4">
        <v>55.5</v>
      </c>
      <c r="F60" s="2">
        <v>44861</v>
      </c>
      <c r="G60" s="2">
        <v>44861</v>
      </c>
      <c r="H60" t="s">
        <v>12</v>
      </c>
      <c r="J60" t="s">
        <v>4028</v>
      </c>
    </row>
    <row r="61" spans="1:10" x14ac:dyDescent="0.25">
      <c r="A61" t="s">
        <v>948</v>
      </c>
      <c r="B61" s="5" t="s">
        <v>948</v>
      </c>
      <c r="D61" s="4">
        <v>0.16</v>
      </c>
      <c r="E61" s="4">
        <v>0.16</v>
      </c>
      <c r="F61" s="2">
        <v>44861</v>
      </c>
      <c r="G61" s="2">
        <v>44861</v>
      </c>
      <c r="H61" t="s">
        <v>12</v>
      </c>
      <c r="J61" t="s">
        <v>4029</v>
      </c>
    </row>
    <row r="62" spans="1:10" x14ac:dyDescent="0.25">
      <c r="A62" t="s">
        <v>393</v>
      </c>
      <c r="B62" s="5" t="s">
        <v>393</v>
      </c>
      <c r="D62" s="4">
        <v>317</v>
      </c>
      <c r="E62" s="4">
        <v>317</v>
      </c>
      <c r="F62" s="2">
        <v>44861</v>
      </c>
      <c r="G62" s="2">
        <v>44861</v>
      </c>
      <c r="H62" t="s">
        <v>12</v>
      </c>
      <c r="J62" t="s">
        <v>4030</v>
      </c>
    </row>
    <row r="63" spans="1:10" x14ac:dyDescent="0.25">
      <c r="A63" t="s">
        <v>391</v>
      </c>
      <c r="B63" s="5" t="s">
        <v>391</v>
      </c>
      <c r="D63" s="4">
        <v>29</v>
      </c>
      <c r="E63" s="4">
        <v>29</v>
      </c>
      <c r="F63" s="2">
        <v>44861</v>
      </c>
      <c r="G63" s="2">
        <v>44861</v>
      </c>
      <c r="H63" t="s">
        <v>12</v>
      </c>
      <c r="J63" t="s">
        <v>4031</v>
      </c>
    </row>
    <row r="64" spans="1:10" x14ac:dyDescent="0.25">
      <c r="A64" t="s">
        <v>3966</v>
      </c>
      <c r="B64" s="5" t="s">
        <v>3966</v>
      </c>
      <c r="D64" s="4">
        <v>18.8</v>
      </c>
      <c r="E64" s="4">
        <v>18.8</v>
      </c>
      <c r="F64" s="2">
        <v>44861</v>
      </c>
      <c r="G64" s="2">
        <v>44861</v>
      </c>
      <c r="H64" t="s">
        <v>12</v>
      </c>
      <c r="J64" t="s">
        <v>4032</v>
      </c>
    </row>
    <row r="65" spans="1:10" x14ac:dyDescent="0.25">
      <c r="A65" t="s">
        <v>17</v>
      </c>
      <c r="B65" s="5" t="s">
        <v>17</v>
      </c>
      <c r="D65" s="4">
        <v>0.7</v>
      </c>
      <c r="E65" s="4">
        <v>0.7</v>
      </c>
      <c r="F65" s="2">
        <v>44861</v>
      </c>
      <c r="G65" s="2">
        <v>44861</v>
      </c>
      <c r="H65" t="s">
        <v>12</v>
      </c>
      <c r="J65" t="s">
        <v>4033</v>
      </c>
    </row>
    <row r="66" spans="1:10" x14ac:dyDescent="0.25">
      <c r="A66" t="s">
        <v>17</v>
      </c>
      <c r="B66" s="5" t="s">
        <v>17</v>
      </c>
      <c r="D66" s="4">
        <v>49.06</v>
      </c>
      <c r="E66" s="4">
        <v>49.06</v>
      </c>
      <c r="F66" s="2">
        <v>44861</v>
      </c>
      <c r="G66" s="2">
        <v>44861</v>
      </c>
      <c r="H66" t="s">
        <v>12</v>
      </c>
      <c r="J66" t="s">
        <v>4034</v>
      </c>
    </row>
    <row r="67" spans="1:10" x14ac:dyDescent="0.25">
      <c r="A67" t="s">
        <v>386</v>
      </c>
      <c r="B67" s="5" t="s">
        <v>386</v>
      </c>
      <c r="D67" s="4">
        <v>4.4000000000000004</v>
      </c>
      <c r="E67" s="4">
        <v>4.4000000000000004</v>
      </c>
      <c r="F67" s="2">
        <v>44861</v>
      </c>
      <c r="G67" s="2">
        <v>44861</v>
      </c>
      <c r="H67" t="s">
        <v>12</v>
      </c>
      <c r="J67" t="s">
        <v>4035</v>
      </c>
    </row>
    <row r="68" spans="1:10" x14ac:dyDescent="0.25">
      <c r="A68" t="s">
        <v>83</v>
      </c>
      <c r="B68" s="5" t="s">
        <v>83</v>
      </c>
      <c r="D68" s="4">
        <v>10.45</v>
      </c>
      <c r="E68" s="4">
        <v>10.45</v>
      </c>
      <c r="F68" s="2">
        <v>44861</v>
      </c>
      <c r="G68" s="2">
        <v>44861</v>
      </c>
      <c r="H68" t="s">
        <v>12</v>
      </c>
      <c r="J68" t="s">
        <v>4036</v>
      </c>
    </row>
    <row r="69" spans="1:10" x14ac:dyDescent="0.25">
      <c r="A69" t="s">
        <v>83</v>
      </c>
      <c r="B69" s="5" t="s">
        <v>83</v>
      </c>
      <c r="D69" s="4">
        <v>9.6999999999999993</v>
      </c>
      <c r="E69" s="4">
        <v>9.6999999999999993</v>
      </c>
      <c r="F69" s="2">
        <v>44861</v>
      </c>
      <c r="G69" s="2">
        <v>44861</v>
      </c>
      <c r="H69" t="s">
        <v>12</v>
      </c>
      <c r="J69" t="s">
        <v>4037</v>
      </c>
    </row>
    <row r="70" spans="1:10" x14ac:dyDescent="0.25">
      <c r="A70" t="s">
        <v>386</v>
      </c>
      <c r="B70" s="5" t="s">
        <v>386</v>
      </c>
      <c r="D70" s="4">
        <v>13.6</v>
      </c>
      <c r="E70" s="4">
        <v>13.6</v>
      </c>
      <c r="F70" s="2">
        <v>44861</v>
      </c>
      <c r="G70" s="2">
        <v>44861</v>
      </c>
      <c r="H70" t="s">
        <v>12</v>
      </c>
      <c r="J70" t="s">
        <v>4038</v>
      </c>
    </row>
    <row r="71" spans="1:10" x14ac:dyDescent="0.25">
      <c r="A71" t="s">
        <v>193</v>
      </c>
      <c r="B71" s="5" t="s">
        <v>193</v>
      </c>
      <c r="D71" s="4">
        <v>0.28999999999999998</v>
      </c>
      <c r="E71" s="4">
        <v>0.28999999999999998</v>
      </c>
      <c r="F71" s="2">
        <v>44861</v>
      </c>
      <c r="G71" s="2">
        <v>44861</v>
      </c>
      <c r="H71" t="s">
        <v>12</v>
      </c>
      <c r="J71" t="s">
        <v>4039</v>
      </c>
    </row>
    <row r="72" spans="1:10" x14ac:dyDescent="0.25">
      <c r="A72" t="s">
        <v>3967</v>
      </c>
      <c r="B72" s="5" t="s">
        <v>3967</v>
      </c>
      <c r="D72" s="4">
        <v>37.450000000000003</v>
      </c>
      <c r="E72" s="4">
        <v>37.450000000000003</v>
      </c>
      <c r="F72" s="2">
        <v>44861</v>
      </c>
      <c r="G72" s="2">
        <v>44861</v>
      </c>
      <c r="H72" t="s">
        <v>12</v>
      </c>
      <c r="J72" t="s">
        <v>4040</v>
      </c>
    </row>
    <row r="73" spans="1:10" x14ac:dyDescent="0.25">
      <c r="A73" t="s">
        <v>932</v>
      </c>
      <c r="B73" s="5" t="s">
        <v>932</v>
      </c>
      <c r="D73" s="4">
        <v>0.7</v>
      </c>
      <c r="E73" s="4">
        <v>0.7</v>
      </c>
      <c r="F73" s="2">
        <v>44861</v>
      </c>
      <c r="G73" s="2">
        <v>44861</v>
      </c>
      <c r="H73" t="s">
        <v>12</v>
      </c>
      <c r="J73" t="s">
        <v>4041</v>
      </c>
    </row>
    <row r="74" spans="1:10" x14ac:dyDescent="0.25">
      <c r="A74" t="s">
        <v>71</v>
      </c>
      <c r="B74" s="5" t="s">
        <v>71</v>
      </c>
      <c r="D74" s="4">
        <v>17</v>
      </c>
      <c r="E74" s="4">
        <v>17</v>
      </c>
      <c r="F74" s="2">
        <v>44861</v>
      </c>
      <c r="G74" s="2">
        <v>44861</v>
      </c>
      <c r="H74" t="s">
        <v>12</v>
      </c>
      <c r="J74" t="s">
        <v>4042</v>
      </c>
    </row>
    <row r="75" spans="1:10" x14ac:dyDescent="0.25">
      <c r="A75" t="s">
        <v>3040</v>
      </c>
      <c r="B75" s="5" t="s">
        <v>3040</v>
      </c>
      <c r="D75" s="4">
        <v>7.6</v>
      </c>
      <c r="E75" s="4">
        <v>7.6</v>
      </c>
      <c r="F75" s="2">
        <v>44861</v>
      </c>
      <c r="G75" s="2">
        <v>44861</v>
      </c>
      <c r="H75" t="s">
        <v>12</v>
      </c>
      <c r="J75" t="s">
        <v>4043</v>
      </c>
    </row>
    <row r="76" spans="1:10" x14ac:dyDescent="0.25">
      <c r="A76" t="s">
        <v>51</v>
      </c>
      <c r="B76" s="5" t="s">
        <v>51</v>
      </c>
      <c r="D76" s="4">
        <v>19</v>
      </c>
      <c r="E76" s="4">
        <v>19</v>
      </c>
      <c r="F76" s="2">
        <v>44861</v>
      </c>
      <c r="G76" s="2">
        <v>44861</v>
      </c>
      <c r="H76" t="s">
        <v>12</v>
      </c>
      <c r="J76" t="s">
        <v>4044</v>
      </c>
    </row>
    <row r="77" spans="1:10" x14ac:dyDescent="0.25">
      <c r="A77" t="s">
        <v>3040</v>
      </c>
      <c r="B77" s="5" t="s">
        <v>3040</v>
      </c>
      <c r="D77" s="4">
        <v>72.72</v>
      </c>
      <c r="E77" s="4">
        <v>72.72</v>
      </c>
      <c r="F77" s="2">
        <v>44861</v>
      </c>
      <c r="G77" s="2">
        <v>44861</v>
      </c>
      <c r="H77" t="s">
        <v>12</v>
      </c>
      <c r="J77" t="s">
        <v>4045</v>
      </c>
    </row>
    <row r="78" spans="1:10" x14ac:dyDescent="0.25">
      <c r="A78" t="s">
        <v>3040</v>
      </c>
      <c r="B78" s="5" t="s">
        <v>3040</v>
      </c>
      <c r="D78" s="4">
        <v>0.8</v>
      </c>
      <c r="E78" s="4">
        <v>0.8</v>
      </c>
      <c r="F78" s="2">
        <v>44861</v>
      </c>
      <c r="G78" s="2">
        <v>44861</v>
      </c>
      <c r="H78" t="s">
        <v>12</v>
      </c>
      <c r="J78" t="s">
        <v>4046</v>
      </c>
    </row>
    <row r="79" spans="1:10" x14ac:dyDescent="0.25">
      <c r="A79" t="s">
        <v>3015</v>
      </c>
      <c r="B79" s="5" t="s">
        <v>3015</v>
      </c>
      <c r="D79" s="4">
        <v>0.4</v>
      </c>
      <c r="E79" s="4">
        <v>0.4</v>
      </c>
      <c r="F79" s="2">
        <v>44861</v>
      </c>
      <c r="G79" s="2">
        <v>44861</v>
      </c>
      <c r="H79" t="s">
        <v>12</v>
      </c>
      <c r="J79" t="s">
        <v>4047</v>
      </c>
    </row>
    <row r="80" spans="1:10" x14ac:dyDescent="0.25">
      <c r="A80" t="s">
        <v>3015</v>
      </c>
      <c r="B80" s="5" t="s">
        <v>3015</v>
      </c>
      <c r="D80" s="4">
        <v>9.6999999999999993</v>
      </c>
      <c r="E80" s="4">
        <v>9.6999999999999993</v>
      </c>
      <c r="F80" s="2">
        <v>44861</v>
      </c>
      <c r="G80" s="2">
        <v>44861</v>
      </c>
      <c r="H80" t="s">
        <v>12</v>
      </c>
      <c r="J80" t="s">
        <v>4048</v>
      </c>
    </row>
    <row r="81" spans="1:10" x14ac:dyDescent="0.25">
      <c r="A81" t="s">
        <v>3015</v>
      </c>
      <c r="B81" s="5" t="s">
        <v>3015</v>
      </c>
      <c r="D81" s="4">
        <v>116.9</v>
      </c>
      <c r="E81" s="4">
        <v>116.9</v>
      </c>
      <c r="F81" s="2">
        <v>44861</v>
      </c>
      <c r="G81" s="2">
        <v>44861</v>
      </c>
      <c r="H81" t="s">
        <v>12</v>
      </c>
      <c r="J81" t="s">
        <v>4049</v>
      </c>
    </row>
    <row r="82" spans="1:10" x14ac:dyDescent="0.25">
      <c r="A82" t="s">
        <v>3015</v>
      </c>
      <c r="B82" s="5" t="s">
        <v>3015</v>
      </c>
      <c r="D82" s="4">
        <v>2.8</v>
      </c>
      <c r="E82" s="4">
        <v>2.8</v>
      </c>
      <c r="F82" s="2">
        <v>44861</v>
      </c>
      <c r="G82" s="2">
        <v>44861</v>
      </c>
      <c r="H82" t="s">
        <v>12</v>
      </c>
      <c r="J82" t="s">
        <v>4050</v>
      </c>
    </row>
    <row r="83" spans="1:10" x14ac:dyDescent="0.25">
      <c r="A83" t="s">
        <v>3015</v>
      </c>
      <c r="B83" s="5" t="s">
        <v>3015</v>
      </c>
      <c r="D83" s="4">
        <v>118</v>
      </c>
      <c r="E83" s="4">
        <v>118</v>
      </c>
      <c r="F83" s="2">
        <v>44861</v>
      </c>
      <c r="G83" s="2">
        <v>44861</v>
      </c>
      <c r="H83" t="s">
        <v>12</v>
      </c>
      <c r="J83" t="s">
        <v>4051</v>
      </c>
    </row>
    <row r="84" spans="1:10" x14ac:dyDescent="0.25">
      <c r="A84" t="s">
        <v>3041</v>
      </c>
      <c r="B84" s="5" t="s">
        <v>3041</v>
      </c>
      <c r="D84" s="4">
        <v>0.2</v>
      </c>
      <c r="E84" s="4">
        <v>0.2</v>
      </c>
      <c r="F84" s="2">
        <v>44861</v>
      </c>
      <c r="G84" s="2">
        <v>44861</v>
      </c>
      <c r="H84" t="s">
        <v>12</v>
      </c>
      <c r="J84" t="s">
        <v>4052</v>
      </c>
    </row>
    <row r="85" spans="1:10" x14ac:dyDescent="0.25">
      <c r="A85" t="s">
        <v>3015</v>
      </c>
      <c r="B85" s="5" t="s">
        <v>3015</v>
      </c>
      <c r="D85" s="4">
        <v>128.9</v>
      </c>
      <c r="E85" s="4">
        <v>128.9</v>
      </c>
      <c r="F85" s="2">
        <v>44861</v>
      </c>
      <c r="G85" s="2">
        <v>44861</v>
      </c>
      <c r="H85" t="s">
        <v>12</v>
      </c>
      <c r="J85" t="s">
        <v>4053</v>
      </c>
    </row>
    <row r="86" spans="1:10" x14ac:dyDescent="0.25">
      <c r="A86" t="s">
        <v>3041</v>
      </c>
      <c r="B86" s="5" t="s">
        <v>3041</v>
      </c>
      <c r="D86" s="4">
        <v>17.600000000000001</v>
      </c>
      <c r="E86" s="4">
        <v>17.600000000000001</v>
      </c>
      <c r="F86" s="2">
        <v>44861</v>
      </c>
      <c r="G86" s="2">
        <v>44861</v>
      </c>
      <c r="H86" t="s">
        <v>12</v>
      </c>
      <c r="J86" t="s">
        <v>4054</v>
      </c>
    </row>
    <row r="87" spans="1:10" x14ac:dyDescent="0.25">
      <c r="A87" t="s">
        <v>28</v>
      </c>
      <c r="B87" s="5" t="s">
        <v>28</v>
      </c>
      <c r="D87" s="4">
        <v>33.29</v>
      </c>
      <c r="E87" s="4">
        <v>33.29</v>
      </c>
      <c r="F87" s="2">
        <v>44861</v>
      </c>
      <c r="G87" s="2">
        <v>44861</v>
      </c>
      <c r="H87" t="s">
        <v>12</v>
      </c>
      <c r="J87" t="s">
        <v>4055</v>
      </c>
    </row>
    <row r="88" spans="1:10" x14ac:dyDescent="0.25">
      <c r="A88" t="s">
        <v>28</v>
      </c>
      <c r="B88" s="5" t="s">
        <v>28</v>
      </c>
      <c r="D88" s="4">
        <v>40</v>
      </c>
      <c r="E88" s="4">
        <v>40</v>
      </c>
      <c r="F88" s="2">
        <v>44861</v>
      </c>
      <c r="G88" s="2">
        <v>44861</v>
      </c>
      <c r="H88" t="s">
        <v>12</v>
      </c>
      <c r="J88" t="s">
        <v>4056</v>
      </c>
    </row>
    <row r="89" spans="1:10" x14ac:dyDescent="0.25">
      <c r="A89" t="s">
        <v>3034</v>
      </c>
      <c r="B89" s="5" t="s">
        <v>3034</v>
      </c>
      <c r="D89" s="4">
        <v>0.32</v>
      </c>
      <c r="E89" s="4">
        <v>0.32</v>
      </c>
      <c r="F89" s="2">
        <v>44861</v>
      </c>
      <c r="G89" s="2">
        <v>44861</v>
      </c>
      <c r="H89" t="s">
        <v>12</v>
      </c>
      <c r="J89" t="s">
        <v>4057</v>
      </c>
    </row>
    <row r="90" spans="1:10" x14ac:dyDescent="0.25">
      <c r="A90" t="s">
        <v>3755</v>
      </c>
      <c r="B90" s="5" t="s">
        <v>3755</v>
      </c>
      <c r="D90" s="4">
        <v>18.399999999999999</v>
      </c>
      <c r="E90" s="4">
        <v>18.399999999999999</v>
      </c>
      <c r="F90" s="2">
        <v>44861</v>
      </c>
      <c r="G90" s="2">
        <v>44861</v>
      </c>
      <c r="H90" t="s">
        <v>12</v>
      </c>
      <c r="J90" t="s">
        <v>4058</v>
      </c>
    </row>
    <row r="91" spans="1:10" x14ac:dyDescent="0.25">
      <c r="A91" t="s">
        <v>930</v>
      </c>
      <c r="B91" s="5" t="s">
        <v>930</v>
      </c>
      <c r="D91" s="4">
        <v>12.6</v>
      </c>
      <c r="E91" s="4">
        <v>12.6</v>
      </c>
      <c r="F91" s="2">
        <v>44861</v>
      </c>
      <c r="G91" s="2">
        <v>44861</v>
      </c>
      <c r="H91" t="s">
        <v>12</v>
      </c>
      <c r="J91" t="s">
        <v>4059</v>
      </c>
    </row>
    <row r="92" spans="1:10" x14ac:dyDescent="0.25">
      <c r="A92" t="s">
        <v>930</v>
      </c>
      <c r="B92" s="5" t="s">
        <v>930</v>
      </c>
      <c r="D92" s="4">
        <v>0.4</v>
      </c>
      <c r="E92" s="4">
        <v>0.4</v>
      </c>
      <c r="F92" s="2">
        <v>44861</v>
      </c>
      <c r="G92" s="2">
        <v>44861</v>
      </c>
      <c r="H92" t="s">
        <v>12</v>
      </c>
      <c r="J92" t="s">
        <v>4060</v>
      </c>
    </row>
    <row r="93" spans="1:10" x14ac:dyDescent="0.25">
      <c r="A93" t="s">
        <v>40</v>
      </c>
      <c r="B93" s="5" t="s">
        <v>40</v>
      </c>
      <c r="D93" s="4">
        <v>17</v>
      </c>
      <c r="E93" s="4">
        <v>17</v>
      </c>
      <c r="F93" s="2">
        <v>44861</v>
      </c>
      <c r="G93" s="2">
        <v>44861</v>
      </c>
      <c r="H93" t="s">
        <v>12</v>
      </c>
      <c r="J93" t="s">
        <v>4061</v>
      </c>
    </row>
    <row r="94" spans="1:10" x14ac:dyDescent="0.25">
      <c r="A94" t="s">
        <v>39</v>
      </c>
      <c r="B94" s="5" t="s">
        <v>39</v>
      </c>
      <c r="D94" s="4">
        <v>1</v>
      </c>
      <c r="E94" s="4">
        <v>1</v>
      </c>
      <c r="F94" s="2">
        <v>44861</v>
      </c>
      <c r="G94" s="2">
        <v>44861</v>
      </c>
      <c r="H94" t="s">
        <v>12</v>
      </c>
      <c r="J94" t="s">
        <v>4062</v>
      </c>
    </row>
    <row r="95" spans="1:10" x14ac:dyDescent="0.25">
      <c r="A95" t="s">
        <v>35</v>
      </c>
      <c r="B95" s="5" t="s">
        <v>35</v>
      </c>
      <c r="D95" s="4">
        <v>19.84</v>
      </c>
      <c r="E95" s="4">
        <v>19.84</v>
      </c>
      <c r="F95" s="2">
        <v>44861</v>
      </c>
      <c r="G95" s="2">
        <v>44861</v>
      </c>
      <c r="H95" t="s">
        <v>12</v>
      </c>
      <c r="J95" t="s">
        <v>4063</v>
      </c>
    </row>
    <row r="96" spans="1:10" x14ac:dyDescent="0.25">
      <c r="A96" t="s">
        <v>36</v>
      </c>
      <c r="B96" s="5" t="s">
        <v>36</v>
      </c>
      <c r="D96" s="4">
        <v>40</v>
      </c>
      <c r="E96" s="4">
        <v>40</v>
      </c>
      <c r="F96" s="2">
        <v>44861</v>
      </c>
      <c r="G96" s="2">
        <v>44861</v>
      </c>
      <c r="H96" t="s">
        <v>12</v>
      </c>
      <c r="J96" t="s">
        <v>4064</v>
      </c>
    </row>
    <row r="97" spans="1:10" x14ac:dyDescent="0.25">
      <c r="A97" t="s">
        <v>39</v>
      </c>
      <c r="B97" s="5" t="s">
        <v>39</v>
      </c>
      <c r="D97" s="4">
        <v>1.2</v>
      </c>
      <c r="E97" s="4">
        <v>1.2</v>
      </c>
      <c r="F97" s="2">
        <v>44861</v>
      </c>
      <c r="G97" s="2">
        <v>44861</v>
      </c>
      <c r="H97" t="s">
        <v>12</v>
      </c>
      <c r="J97" t="s">
        <v>4065</v>
      </c>
    </row>
    <row r="98" spans="1:10" x14ac:dyDescent="0.25">
      <c r="A98" t="s">
        <v>18</v>
      </c>
      <c r="B98" s="5" t="s">
        <v>18</v>
      </c>
      <c r="D98" s="4">
        <v>0.6</v>
      </c>
      <c r="E98" s="4">
        <v>0.6</v>
      </c>
      <c r="F98" s="2">
        <v>44861</v>
      </c>
      <c r="G98" s="2">
        <v>44861</v>
      </c>
      <c r="H98" t="s">
        <v>12</v>
      </c>
      <c r="J98" t="s">
        <v>4066</v>
      </c>
    </row>
    <row r="99" spans="1:10" x14ac:dyDescent="0.25">
      <c r="A99" t="s">
        <v>18</v>
      </c>
      <c r="B99" s="5" t="s">
        <v>18</v>
      </c>
      <c r="D99" s="4">
        <v>1.2</v>
      </c>
      <c r="E99" s="4">
        <v>1.2</v>
      </c>
      <c r="F99" s="2">
        <v>44861</v>
      </c>
      <c r="G99" s="2">
        <v>44861</v>
      </c>
      <c r="H99" t="s">
        <v>12</v>
      </c>
      <c r="J99" t="s">
        <v>4067</v>
      </c>
    </row>
    <row r="100" spans="1:10" x14ac:dyDescent="0.25">
      <c r="A100" t="s">
        <v>39</v>
      </c>
      <c r="B100" s="5" t="s">
        <v>39</v>
      </c>
      <c r="D100" s="4">
        <v>39</v>
      </c>
      <c r="E100" s="4">
        <v>39</v>
      </c>
      <c r="F100" s="2">
        <v>44861</v>
      </c>
      <c r="G100" s="2">
        <v>44861</v>
      </c>
      <c r="H100" t="s">
        <v>12</v>
      </c>
      <c r="J100" t="s">
        <v>4068</v>
      </c>
    </row>
    <row r="101" spans="1:10" x14ac:dyDescent="0.25">
      <c r="A101" t="s">
        <v>18</v>
      </c>
      <c r="B101" s="5" t="s">
        <v>18</v>
      </c>
      <c r="D101" s="4">
        <v>1.4</v>
      </c>
      <c r="E101" s="4">
        <v>1.4</v>
      </c>
      <c r="F101" s="2">
        <v>44861</v>
      </c>
      <c r="G101" s="2">
        <v>44861</v>
      </c>
      <c r="H101" t="s">
        <v>12</v>
      </c>
      <c r="J101" t="s">
        <v>4069</v>
      </c>
    </row>
    <row r="102" spans="1:10" x14ac:dyDescent="0.25">
      <c r="A102" t="s">
        <v>206</v>
      </c>
      <c r="B102" s="5" t="s">
        <v>206</v>
      </c>
      <c r="D102" s="4">
        <v>2.58</v>
      </c>
      <c r="E102" s="4">
        <v>2.58</v>
      </c>
      <c r="F102" s="2">
        <v>44861</v>
      </c>
      <c r="G102" s="2">
        <v>44861</v>
      </c>
      <c r="H102" t="s">
        <v>12</v>
      </c>
      <c r="J102" t="s">
        <v>4070</v>
      </c>
    </row>
    <row r="103" spans="1:10" x14ac:dyDescent="0.25">
      <c r="A103" t="s">
        <v>39</v>
      </c>
      <c r="B103" s="5" t="s">
        <v>39</v>
      </c>
      <c r="D103" s="4">
        <v>32.200000000000003</v>
      </c>
      <c r="E103" s="4">
        <v>32.200000000000003</v>
      </c>
      <c r="F103" s="2">
        <v>44861</v>
      </c>
      <c r="G103" s="2">
        <v>44861</v>
      </c>
      <c r="H103" t="s">
        <v>12</v>
      </c>
      <c r="J103" t="s">
        <v>4071</v>
      </c>
    </row>
    <row r="104" spans="1:10" x14ac:dyDescent="0.25">
      <c r="A104" t="s">
        <v>1488</v>
      </c>
      <c r="B104" s="5" t="s">
        <v>1488</v>
      </c>
      <c r="D104" s="4">
        <v>0.8</v>
      </c>
      <c r="E104" s="4">
        <v>0.8</v>
      </c>
      <c r="F104" s="2">
        <v>44861</v>
      </c>
      <c r="G104" s="2">
        <v>44861</v>
      </c>
      <c r="H104" t="s">
        <v>12</v>
      </c>
      <c r="J104" t="s">
        <v>4072</v>
      </c>
    </row>
    <row r="105" spans="1:10" x14ac:dyDescent="0.25">
      <c r="A105" t="s">
        <v>1488</v>
      </c>
      <c r="B105" s="5" t="s">
        <v>1488</v>
      </c>
      <c r="D105" s="4">
        <v>1.2</v>
      </c>
      <c r="E105" s="4">
        <v>1.2</v>
      </c>
      <c r="F105" s="2">
        <v>44861</v>
      </c>
      <c r="G105" s="2">
        <v>44861</v>
      </c>
      <c r="H105" t="s">
        <v>12</v>
      </c>
      <c r="J105" t="s">
        <v>4073</v>
      </c>
    </row>
    <row r="106" spans="1:10" x14ac:dyDescent="0.25">
      <c r="A106" t="s">
        <v>1488</v>
      </c>
      <c r="B106" s="5" t="s">
        <v>1488</v>
      </c>
      <c r="D106" s="4">
        <v>1</v>
      </c>
      <c r="E106" s="4">
        <v>1</v>
      </c>
      <c r="F106" s="2">
        <v>44861</v>
      </c>
      <c r="G106" s="2">
        <v>44861</v>
      </c>
      <c r="H106" t="s">
        <v>12</v>
      </c>
      <c r="J106" t="s">
        <v>4074</v>
      </c>
    </row>
    <row r="107" spans="1:10" x14ac:dyDescent="0.25">
      <c r="A107" t="s">
        <v>1488</v>
      </c>
      <c r="B107" s="5" t="s">
        <v>1488</v>
      </c>
      <c r="D107" s="4">
        <v>30</v>
      </c>
      <c r="E107" s="4">
        <v>30</v>
      </c>
      <c r="F107" s="2">
        <v>44861</v>
      </c>
      <c r="G107" s="2">
        <v>44861</v>
      </c>
      <c r="H107" t="s">
        <v>12</v>
      </c>
      <c r="J107" t="s">
        <v>4075</v>
      </c>
    </row>
    <row r="108" spans="1:10" x14ac:dyDescent="0.25">
      <c r="A108" t="s">
        <v>35</v>
      </c>
      <c r="B108" s="5" t="s">
        <v>35</v>
      </c>
      <c r="D108" s="4">
        <v>9.16</v>
      </c>
      <c r="E108" s="4">
        <v>9.16</v>
      </c>
      <c r="F108" s="2">
        <v>44861</v>
      </c>
      <c r="G108" s="2">
        <v>44861</v>
      </c>
      <c r="H108" t="s">
        <v>12</v>
      </c>
      <c r="J108" t="s">
        <v>4076</v>
      </c>
    </row>
    <row r="109" spans="1:10" x14ac:dyDescent="0.25">
      <c r="A109" t="s">
        <v>1488</v>
      </c>
      <c r="B109" s="5" t="s">
        <v>1488</v>
      </c>
      <c r="D109" s="4">
        <v>0.8</v>
      </c>
      <c r="E109" s="4">
        <v>0.8</v>
      </c>
      <c r="F109" s="2">
        <v>44861</v>
      </c>
      <c r="G109" s="2">
        <v>44861</v>
      </c>
      <c r="H109" t="s">
        <v>12</v>
      </c>
      <c r="J109" t="s">
        <v>4077</v>
      </c>
    </row>
    <row r="110" spans="1:10" x14ac:dyDescent="0.25">
      <c r="A110" t="s">
        <v>39</v>
      </c>
      <c r="B110" s="5" t="s">
        <v>39</v>
      </c>
      <c r="D110" s="4">
        <v>1.2</v>
      </c>
      <c r="E110" s="4">
        <v>1.2</v>
      </c>
      <c r="F110" s="2">
        <v>44861</v>
      </c>
      <c r="G110" s="2">
        <v>44861</v>
      </c>
      <c r="H110" t="s">
        <v>12</v>
      </c>
      <c r="J110" t="s">
        <v>4078</v>
      </c>
    </row>
    <row r="111" spans="1:10" x14ac:dyDescent="0.25">
      <c r="A111" t="s">
        <v>728</v>
      </c>
      <c r="B111" s="5" t="s">
        <v>728</v>
      </c>
      <c r="D111" s="4">
        <v>33</v>
      </c>
      <c r="E111" s="4">
        <v>33</v>
      </c>
      <c r="F111" s="2">
        <v>44861</v>
      </c>
      <c r="G111" s="2">
        <v>44861</v>
      </c>
      <c r="H111" t="s">
        <v>12</v>
      </c>
      <c r="J111" t="s">
        <v>4079</v>
      </c>
    </row>
    <row r="112" spans="1:10" x14ac:dyDescent="0.25">
      <c r="A112" t="s">
        <v>89</v>
      </c>
      <c r="B112" s="5" t="s">
        <v>89</v>
      </c>
      <c r="D112" s="4">
        <v>27</v>
      </c>
      <c r="E112" s="4">
        <v>27</v>
      </c>
      <c r="F112" s="2">
        <v>44861</v>
      </c>
      <c r="G112" s="2">
        <v>44861</v>
      </c>
      <c r="H112" t="s">
        <v>12</v>
      </c>
      <c r="J112" t="s">
        <v>4080</v>
      </c>
    </row>
    <row r="113" spans="1:10" x14ac:dyDescent="0.25">
      <c r="A113" t="s">
        <v>81</v>
      </c>
      <c r="B113" s="5" t="s">
        <v>81</v>
      </c>
      <c r="D113" s="4">
        <v>106.3</v>
      </c>
      <c r="E113" s="4">
        <v>106.3</v>
      </c>
      <c r="F113" s="2">
        <v>44861</v>
      </c>
      <c r="G113" s="2">
        <v>44861</v>
      </c>
      <c r="H113" t="s">
        <v>12</v>
      </c>
      <c r="J113" t="s">
        <v>4081</v>
      </c>
    </row>
    <row r="114" spans="1:10" x14ac:dyDescent="0.25">
      <c r="A114" t="s">
        <v>81</v>
      </c>
      <c r="B114" s="5" t="s">
        <v>81</v>
      </c>
      <c r="D114" s="4">
        <v>143.1</v>
      </c>
      <c r="E114" s="4">
        <v>143.1</v>
      </c>
      <c r="F114" s="2">
        <v>44861</v>
      </c>
      <c r="G114" s="2">
        <v>44861</v>
      </c>
      <c r="H114" t="s">
        <v>12</v>
      </c>
      <c r="J114" t="s">
        <v>4082</v>
      </c>
    </row>
    <row r="115" spans="1:10" x14ac:dyDescent="0.25">
      <c r="A115" t="s">
        <v>81</v>
      </c>
      <c r="B115" s="5" t="s">
        <v>81</v>
      </c>
      <c r="D115" s="4">
        <v>35.049999999999997</v>
      </c>
      <c r="E115" s="4">
        <v>35.049999999999997</v>
      </c>
      <c r="F115" s="2">
        <v>44861</v>
      </c>
      <c r="G115" s="2">
        <v>44861</v>
      </c>
      <c r="H115" t="s">
        <v>12</v>
      </c>
      <c r="J115" t="s">
        <v>4083</v>
      </c>
    </row>
    <row r="116" spans="1:10" x14ac:dyDescent="0.25">
      <c r="A116" t="s">
        <v>916</v>
      </c>
      <c r="B116" s="5" t="s">
        <v>916</v>
      </c>
      <c r="D116" s="4">
        <v>119.85</v>
      </c>
      <c r="E116" s="4">
        <v>119.85</v>
      </c>
      <c r="F116" s="2">
        <v>44861</v>
      </c>
      <c r="G116" s="2">
        <v>44861</v>
      </c>
      <c r="H116" t="s">
        <v>12</v>
      </c>
      <c r="J116" t="s">
        <v>4084</v>
      </c>
    </row>
    <row r="117" spans="1:10" x14ac:dyDescent="0.25">
      <c r="A117" t="s">
        <v>77</v>
      </c>
      <c r="B117" s="5" t="s">
        <v>77</v>
      </c>
      <c r="D117" s="4">
        <v>56.53</v>
      </c>
      <c r="E117" s="4">
        <v>56.53</v>
      </c>
      <c r="F117" s="2">
        <v>44861</v>
      </c>
      <c r="G117" s="2">
        <v>44861</v>
      </c>
      <c r="H117" t="s">
        <v>12</v>
      </c>
      <c r="J117" t="s">
        <v>4085</v>
      </c>
    </row>
    <row r="118" spans="1:10" x14ac:dyDescent="0.25">
      <c r="A118" t="s">
        <v>209</v>
      </c>
      <c r="B118" s="5" t="s">
        <v>209</v>
      </c>
      <c r="D118" s="4">
        <v>32</v>
      </c>
      <c r="E118" s="4">
        <v>32</v>
      </c>
      <c r="F118" s="2">
        <v>44861</v>
      </c>
      <c r="G118" s="2">
        <v>44861</v>
      </c>
      <c r="H118" t="s">
        <v>12</v>
      </c>
      <c r="J118" t="s">
        <v>4086</v>
      </c>
    </row>
    <row r="119" spans="1:10" x14ac:dyDescent="0.25">
      <c r="A119" t="s">
        <v>2864</v>
      </c>
      <c r="B119" s="5" t="s">
        <v>2864</v>
      </c>
      <c r="D119" s="4">
        <v>136.22</v>
      </c>
      <c r="E119" s="4">
        <v>136.22</v>
      </c>
      <c r="F119" s="2">
        <v>44861</v>
      </c>
      <c r="G119" s="2">
        <v>44861</v>
      </c>
      <c r="H119" t="s">
        <v>12</v>
      </c>
      <c r="J119" t="s">
        <v>4087</v>
      </c>
    </row>
    <row r="120" spans="1:10" x14ac:dyDescent="0.25">
      <c r="A120" t="s">
        <v>86</v>
      </c>
      <c r="B120" s="5" t="s">
        <v>86</v>
      </c>
      <c r="D120" s="4">
        <v>17</v>
      </c>
      <c r="E120" s="4">
        <v>17</v>
      </c>
      <c r="F120" s="2">
        <v>44861</v>
      </c>
      <c r="G120" s="2">
        <v>44861</v>
      </c>
      <c r="H120" t="s">
        <v>12</v>
      </c>
      <c r="J120" t="s">
        <v>4088</v>
      </c>
    </row>
    <row r="121" spans="1:10" x14ac:dyDescent="0.25">
      <c r="A121" t="s">
        <v>3968</v>
      </c>
      <c r="B121" s="5" t="s">
        <v>3968</v>
      </c>
      <c r="D121" s="4">
        <v>41.4</v>
      </c>
      <c r="E121" s="4">
        <v>41.4</v>
      </c>
      <c r="F121" s="2">
        <v>44861</v>
      </c>
      <c r="G121" s="2">
        <v>44861</v>
      </c>
      <c r="H121" t="s">
        <v>12</v>
      </c>
      <c r="J121" t="s">
        <v>4089</v>
      </c>
    </row>
    <row r="122" spans="1:10" x14ac:dyDescent="0.25">
      <c r="A122" t="s">
        <v>209</v>
      </c>
      <c r="B122" s="5" t="s">
        <v>209</v>
      </c>
      <c r="D122" s="4">
        <v>30.2</v>
      </c>
      <c r="E122" s="4">
        <v>30.2</v>
      </c>
      <c r="F122" s="2">
        <v>44861</v>
      </c>
      <c r="G122" s="2">
        <v>44861</v>
      </c>
      <c r="H122" t="s">
        <v>12</v>
      </c>
      <c r="J122" t="s">
        <v>4090</v>
      </c>
    </row>
    <row r="123" spans="1:10" x14ac:dyDescent="0.25">
      <c r="A123" t="s">
        <v>2676</v>
      </c>
      <c r="B123" s="5" t="s">
        <v>2676</v>
      </c>
      <c r="D123" s="4">
        <v>60.51</v>
      </c>
      <c r="E123" s="4">
        <v>60.51</v>
      </c>
      <c r="F123" s="2">
        <v>44861</v>
      </c>
      <c r="G123" s="2">
        <v>44861</v>
      </c>
      <c r="H123" t="s">
        <v>12</v>
      </c>
      <c r="J123" t="s">
        <v>4091</v>
      </c>
    </row>
    <row r="124" spans="1:10" x14ac:dyDescent="0.25">
      <c r="A124" t="s">
        <v>715</v>
      </c>
      <c r="B124" s="5" t="s">
        <v>715</v>
      </c>
      <c r="D124" s="4">
        <v>2.25</v>
      </c>
      <c r="E124" s="4">
        <v>2.25</v>
      </c>
      <c r="F124" s="2">
        <v>44861</v>
      </c>
      <c r="G124" s="2">
        <v>44861</v>
      </c>
      <c r="H124" t="s">
        <v>12</v>
      </c>
      <c r="J124" t="s">
        <v>4092</v>
      </c>
    </row>
    <row r="125" spans="1:10" x14ac:dyDescent="0.25">
      <c r="A125" t="s">
        <v>715</v>
      </c>
      <c r="B125" s="5" t="s">
        <v>715</v>
      </c>
      <c r="D125" s="4">
        <v>94.35</v>
      </c>
      <c r="E125" s="4">
        <v>94.35</v>
      </c>
      <c r="F125" s="2">
        <v>44861</v>
      </c>
      <c r="G125" s="2">
        <v>44861</v>
      </c>
      <c r="H125" t="s">
        <v>12</v>
      </c>
      <c r="J125" t="s">
        <v>4093</v>
      </c>
    </row>
    <row r="126" spans="1:10" x14ac:dyDescent="0.25">
      <c r="A126" t="s">
        <v>77</v>
      </c>
      <c r="B126" s="5" t="s">
        <v>77</v>
      </c>
      <c r="D126" s="4">
        <v>1.25</v>
      </c>
      <c r="E126" s="4">
        <v>1.25</v>
      </c>
      <c r="F126" s="2">
        <v>44861</v>
      </c>
      <c r="G126" s="2">
        <v>44861</v>
      </c>
      <c r="H126" t="s">
        <v>12</v>
      </c>
      <c r="J126" t="s">
        <v>4094</v>
      </c>
    </row>
    <row r="127" spans="1:10" x14ac:dyDescent="0.25">
      <c r="A127" t="s">
        <v>3969</v>
      </c>
      <c r="B127" s="5" t="s">
        <v>3969</v>
      </c>
      <c r="D127" s="4">
        <v>81.599999999999994</v>
      </c>
      <c r="E127" s="4">
        <v>81.599999999999994</v>
      </c>
      <c r="F127" s="2">
        <v>44861</v>
      </c>
      <c r="G127" s="2">
        <v>44861</v>
      </c>
      <c r="H127" t="s">
        <v>12</v>
      </c>
      <c r="J127" t="s">
        <v>4095</v>
      </c>
    </row>
    <row r="128" spans="1:10" x14ac:dyDescent="0.25">
      <c r="A128" t="s">
        <v>217</v>
      </c>
      <c r="B128" s="5" t="s">
        <v>217</v>
      </c>
      <c r="D128" s="4">
        <v>10</v>
      </c>
      <c r="E128" s="4">
        <v>10</v>
      </c>
      <c r="F128" s="2">
        <v>44861</v>
      </c>
      <c r="G128" s="2">
        <v>44861</v>
      </c>
      <c r="H128" t="s">
        <v>12</v>
      </c>
      <c r="J128" t="s">
        <v>4096</v>
      </c>
    </row>
    <row r="129" spans="1:10" x14ac:dyDescent="0.25">
      <c r="A129" t="s">
        <v>81</v>
      </c>
      <c r="B129" s="5" t="s">
        <v>81</v>
      </c>
      <c r="D129" s="4">
        <v>37.9</v>
      </c>
      <c r="E129" s="4">
        <v>37.9</v>
      </c>
      <c r="F129" s="2">
        <v>44861</v>
      </c>
      <c r="G129" s="2">
        <v>44861</v>
      </c>
      <c r="H129" t="s">
        <v>12</v>
      </c>
      <c r="J129" t="s">
        <v>4097</v>
      </c>
    </row>
    <row r="130" spans="1:10" x14ac:dyDescent="0.25">
      <c r="A130" t="s">
        <v>891</v>
      </c>
      <c r="B130" s="5" t="s">
        <v>891</v>
      </c>
      <c r="D130" s="4">
        <v>1</v>
      </c>
      <c r="E130" s="4">
        <v>1</v>
      </c>
      <c r="F130" s="2">
        <v>44861</v>
      </c>
      <c r="G130" s="2">
        <v>44861</v>
      </c>
      <c r="H130" t="s">
        <v>12</v>
      </c>
      <c r="J130" t="s">
        <v>4098</v>
      </c>
    </row>
    <row r="131" spans="1:10" x14ac:dyDescent="0.25">
      <c r="A131" t="s">
        <v>87</v>
      </c>
      <c r="B131" s="5" t="s">
        <v>87</v>
      </c>
      <c r="D131" s="4">
        <v>31</v>
      </c>
      <c r="E131" s="4">
        <v>31</v>
      </c>
      <c r="F131" s="2">
        <v>44861</v>
      </c>
      <c r="G131" s="2">
        <v>44861</v>
      </c>
      <c r="H131" t="s">
        <v>12</v>
      </c>
      <c r="J131" t="s">
        <v>4099</v>
      </c>
    </row>
    <row r="132" spans="1:10" x14ac:dyDescent="0.25">
      <c r="A132" t="s">
        <v>891</v>
      </c>
      <c r="B132" s="5" t="s">
        <v>891</v>
      </c>
      <c r="D132" s="4">
        <v>48.8</v>
      </c>
      <c r="E132" s="4">
        <v>48.8</v>
      </c>
      <c r="F132" s="2">
        <v>44861</v>
      </c>
      <c r="G132" s="2">
        <v>44861</v>
      </c>
      <c r="H132" t="s">
        <v>12</v>
      </c>
      <c r="J132" t="s">
        <v>4100</v>
      </c>
    </row>
    <row r="133" spans="1:10" x14ac:dyDescent="0.25">
      <c r="A133" t="s">
        <v>577</v>
      </c>
      <c r="B133" s="5" t="s">
        <v>577</v>
      </c>
      <c r="D133" s="4">
        <v>0.6</v>
      </c>
      <c r="E133" s="4">
        <v>0.6</v>
      </c>
      <c r="F133" s="2">
        <v>44861</v>
      </c>
      <c r="G133" s="2">
        <v>44861</v>
      </c>
      <c r="H133" t="s">
        <v>12</v>
      </c>
      <c r="J133" t="s">
        <v>4101</v>
      </c>
    </row>
    <row r="134" spans="1:10" x14ac:dyDescent="0.25">
      <c r="A134" t="s">
        <v>24</v>
      </c>
      <c r="B134" s="5" t="s">
        <v>24</v>
      </c>
      <c r="D134" s="4">
        <v>0.6</v>
      </c>
      <c r="E134" s="4">
        <v>0.6</v>
      </c>
      <c r="F134" s="2">
        <v>44861</v>
      </c>
      <c r="G134" s="2">
        <v>44861</v>
      </c>
      <c r="H134" t="s">
        <v>12</v>
      </c>
      <c r="J134" t="s">
        <v>4102</v>
      </c>
    </row>
    <row r="135" spans="1:10" x14ac:dyDescent="0.25">
      <c r="A135" t="s">
        <v>24</v>
      </c>
      <c r="B135" s="5" t="s">
        <v>24</v>
      </c>
      <c r="D135" s="4">
        <v>96.05</v>
      </c>
      <c r="E135" s="4">
        <v>96.05</v>
      </c>
      <c r="F135" s="2">
        <v>44861</v>
      </c>
      <c r="G135" s="2">
        <v>44861</v>
      </c>
      <c r="H135" t="s">
        <v>12</v>
      </c>
      <c r="J135" t="s">
        <v>4103</v>
      </c>
    </row>
    <row r="136" spans="1:10" x14ac:dyDescent="0.25">
      <c r="A136" t="s">
        <v>207</v>
      </c>
      <c r="B136" s="5" t="s">
        <v>207</v>
      </c>
      <c r="D136" s="4">
        <v>1.4</v>
      </c>
      <c r="E136" s="4">
        <v>1.4</v>
      </c>
      <c r="F136" s="2">
        <v>44861</v>
      </c>
      <c r="G136" s="2">
        <v>44861</v>
      </c>
      <c r="H136" t="s">
        <v>12</v>
      </c>
      <c r="J136" t="s">
        <v>4104</v>
      </c>
    </row>
    <row r="137" spans="1:10" x14ac:dyDescent="0.25">
      <c r="A137" t="s">
        <v>207</v>
      </c>
      <c r="B137" s="5" t="s">
        <v>207</v>
      </c>
      <c r="D137" s="4">
        <v>8.8000000000000007</v>
      </c>
      <c r="E137" s="4">
        <v>8.8000000000000007</v>
      </c>
      <c r="F137" s="2">
        <v>44861</v>
      </c>
      <c r="G137" s="2">
        <v>44861</v>
      </c>
      <c r="H137" t="s">
        <v>12</v>
      </c>
      <c r="J137" t="s">
        <v>4105</v>
      </c>
    </row>
    <row r="138" spans="1:10" x14ac:dyDescent="0.25">
      <c r="A138" t="s">
        <v>54</v>
      </c>
      <c r="B138" s="5" t="s">
        <v>54</v>
      </c>
      <c r="D138" s="4">
        <v>4</v>
      </c>
      <c r="E138" s="4">
        <v>4</v>
      </c>
      <c r="F138" s="2">
        <v>44861</v>
      </c>
      <c r="G138" s="2">
        <v>44861</v>
      </c>
      <c r="H138" t="s">
        <v>12</v>
      </c>
      <c r="J138" t="s">
        <v>4106</v>
      </c>
    </row>
    <row r="139" spans="1:10" x14ac:dyDescent="0.25">
      <c r="A139" t="s">
        <v>732</v>
      </c>
      <c r="B139" s="5" t="s">
        <v>732</v>
      </c>
      <c r="D139" s="4">
        <v>7.0000000000000007E-2</v>
      </c>
      <c r="E139" s="4">
        <v>7.0000000000000007E-2</v>
      </c>
      <c r="F139" s="2">
        <v>44861</v>
      </c>
      <c r="G139" s="2">
        <v>44861</v>
      </c>
      <c r="H139" t="s">
        <v>12</v>
      </c>
      <c r="J139" t="s">
        <v>4107</v>
      </c>
    </row>
    <row r="140" spans="1:10" x14ac:dyDescent="0.25">
      <c r="A140" t="s">
        <v>54</v>
      </c>
      <c r="B140" s="5" t="s">
        <v>54</v>
      </c>
      <c r="D140" s="4">
        <v>1.05</v>
      </c>
      <c r="E140" s="4">
        <v>1.05</v>
      </c>
      <c r="F140" s="2">
        <v>44861</v>
      </c>
      <c r="G140" s="2">
        <v>44861</v>
      </c>
      <c r="H140" t="s">
        <v>12</v>
      </c>
      <c r="J140" t="s">
        <v>4108</v>
      </c>
    </row>
    <row r="141" spans="1:10" x14ac:dyDescent="0.25">
      <c r="A141" t="s">
        <v>70</v>
      </c>
      <c r="B141" s="5" t="s">
        <v>70</v>
      </c>
      <c r="D141" s="4">
        <v>4.7300000000000004</v>
      </c>
      <c r="E141" s="4">
        <v>4.7300000000000004</v>
      </c>
      <c r="F141" s="2">
        <v>44861</v>
      </c>
      <c r="G141" s="2">
        <v>44861</v>
      </c>
      <c r="H141" t="s">
        <v>12</v>
      </c>
      <c r="J141" t="s">
        <v>4109</v>
      </c>
    </row>
    <row r="142" spans="1:10" x14ac:dyDescent="0.25">
      <c r="A142" t="s">
        <v>54</v>
      </c>
      <c r="B142" s="5" t="s">
        <v>54</v>
      </c>
      <c r="D142" s="4">
        <v>0.6</v>
      </c>
      <c r="E142" s="4">
        <v>0.6</v>
      </c>
      <c r="F142" s="2">
        <v>44861</v>
      </c>
      <c r="G142" s="2">
        <v>44861</v>
      </c>
      <c r="H142" t="s">
        <v>12</v>
      </c>
      <c r="J142" t="s">
        <v>4110</v>
      </c>
    </row>
    <row r="143" spans="1:10" x14ac:dyDescent="0.25">
      <c r="A143" t="s">
        <v>934</v>
      </c>
      <c r="B143" s="5" t="s">
        <v>934</v>
      </c>
      <c r="D143" s="4">
        <v>30.6</v>
      </c>
      <c r="E143" s="4">
        <v>30.6</v>
      </c>
      <c r="F143" s="2">
        <v>44861</v>
      </c>
      <c r="G143" s="2">
        <v>44861</v>
      </c>
      <c r="H143" t="s">
        <v>12</v>
      </c>
      <c r="J143" t="s">
        <v>4111</v>
      </c>
    </row>
    <row r="144" spans="1:10" x14ac:dyDescent="0.25">
      <c r="A144" t="s">
        <v>54</v>
      </c>
      <c r="B144" s="5" t="s">
        <v>54</v>
      </c>
      <c r="D144" s="4">
        <v>0.6</v>
      </c>
      <c r="E144" s="4">
        <v>0.6</v>
      </c>
      <c r="F144" s="2">
        <v>44861</v>
      </c>
      <c r="G144" s="2">
        <v>44861</v>
      </c>
      <c r="H144" t="s">
        <v>12</v>
      </c>
      <c r="J144" t="s">
        <v>4112</v>
      </c>
    </row>
    <row r="145" spans="1:10" x14ac:dyDescent="0.25">
      <c r="A145" t="s">
        <v>53</v>
      </c>
      <c r="B145" s="5" t="s">
        <v>53</v>
      </c>
      <c r="D145" s="4">
        <v>10</v>
      </c>
      <c r="E145" s="4">
        <v>10</v>
      </c>
      <c r="F145" s="2">
        <v>44861</v>
      </c>
      <c r="G145" s="2">
        <v>44861</v>
      </c>
      <c r="H145" t="s">
        <v>12</v>
      </c>
      <c r="J145" t="s">
        <v>4113</v>
      </c>
    </row>
    <row r="146" spans="1:10" x14ac:dyDescent="0.25">
      <c r="A146" t="s">
        <v>53</v>
      </c>
      <c r="B146" s="5" t="s">
        <v>53</v>
      </c>
      <c r="D146" s="4">
        <v>0.6</v>
      </c>
      <c r="E146" s="4">
        <v>0.6</v>
      </c>
      <c r="F146" s="2">
        <v>44861</v>
      </c>
      <c r="G146" s="2">
        <v>44861</v>
      </c>
      <c r="H146" t="s">
        <v>12</v>
      </c>
      <c r="J146" t="s">
        <v>4114</v>
      </c>
    </row>
    <row r="147" spans="1:10" x14ac:dyDescent="0.25">
      <c r="A147" t="s">
        <v>54</v>
      </c>
      <c r="B147" s="5" t="s">
        <v>54</v>
      </c>
      <c r="D147" s="4">
        <v>0.45</v>
      </c>
      <c r="E147" s="4">
        <v>0.45</v>
      </c>
      <c r="F147" s="2">
        <v>44861</v>
      </c>
      <c r="G147" s="2">
        <v>44861</v>
      </c>
      <c r="H147" t="s">
        <v>12</v>
      </c>
      <c r="J147" t="s">
        <v>4115</v>
      </c>
    </row>
    <row r="148" spans="1:10" x14ac:dyDescent="0.25">
      <c r="A148" t="s">
        <v>3018</v>
      </c>
      <c r="B148" s="5" t="s">
        <v>3018</v>
      </c>
      <c r="D148" s="4">
        <v>0.2</v>
      </c>
      <c r="E148" s="4">
        <v>0.2</v>
      </c>
      <c r="F148" s="2">
        <v>44861</v>
      </c>
      <c r="G148" s="2">
        <v>44861</v>
      </c>
      <c r="H148" t="s">
        <v>12</v>
      </c>
      <c r="J148" t="s">
        <v>4116</v>
      </c>
    </row>
    <row r="149" spans="1:10" x14ac:dyDescent="0.25">
      <c r="A149" t="s">
        <v>2360</v>
      </c>
      <c r="B149" s="5" t="s">
        <v>2360</v>
      </c>
      <c r="D149" s="4">
        <v>10.7</v>
      </c>
      <c r="E149" s="4">
        <v>10.7</v>
      </c>
      <c r="F149" s="2">
        <v>44861</v>
      </c>
      <c r="G149" s="2">
        <v>44861</v>
      </c>
      <c r="H149" t="s">
        <v>12</v>
      </c>
      <c r="J149" t="s">
        <v>4117</v>
      </c>
    </row>
    <row r="150" spans="1:10" x14ac:dyDescent="0.25">
      <c r="A150" t="s">
        <v>53</v>
      </c>
      <c r="B150" s="5" t="s">
        <v>53</v>
      </c>
      <c r="D150" s="4">
        <v>0.6</v>
      </c>
      <c r="E150" s="4">
        <v>0.6</v>
      </c>
      <c r="F150" s="2">
        <v>44861</v>
      </c>
      <c r="G150" s="2">
        <v>44861</v>
      </c>
      <c r="H150" t="s">
        <v>12</v>
      </c>
      <c r="J150" t="s">
        <v>4118</v>
      </c>
    </row>
    <row r="151" spans="1:10" x14ac:dyDescent="0.25">
      <c r="A151" t="s">
        <v>1623</v>
      </c>
      <c r="B151" s="5" t="s">
        <v>1623</v>
      </c>
      <c r="D151" s="4">
        <v>0.7</v>
      </c>
      <c r="E151" s="4">
        <v>0.7</v>
      </c>
      <c r="F151" s="2">
        <v>44861</v>
      </c>
      <c r="G151" s="2">
        <v>44861</v>
      </c>
      <c r="H151" t="s">
        <v>12</v>
      </c>
      <c r="J151" t="s">
        <v>4119</v>
      </c>
    </row>
    <row r="152" spans="1:10" x14ac:dyDescent="0.25">
      <c r="A152" t="s">
        <v>1623</v>
      </c>
      <c r="B152" s="5" t="s">
        <v>1623</v>
      </c>
      <c r="D152" s="4">
        <v>48.45</v>
      </c>
      <c r="E152" s="4">
        <v>48.45</v>
      </c>
      <c r="F152" s="2">
        <v>44861</v>
      </c>
      <c r="G152" s="2">
        <v>44861</v>
      </c>
      <c r="H152" t="s">
        <v>12</v>
      </c>
      <c r="J152" t="s">
        <v>4120</v>
      </c>
    </row>
    <row r="153" spans="1:10" x14ac:dyDescent="0.25">
      <c r="A153" t="s">
        <v>2360</v>
      </c>
      <c r="B153" s="5" t="s">
        <v>2360</v>
      </c>
      <c r="D153" s="4">
        <v>50</v>
      </c>
      <c r="E153" s="4">
        <v>50</v>
      </c>
      <c r="F153" s="2">
        <v>44861</v>
      </c>
      <c r="G153" s="2">
        <v>44861</v>
      </c>
      <c r="H153" t="s">
        <v>12</v>
      </c>
      <c r="J153" t="s">
        <v>4121</v>
      </c>
    </row>
    <row r="154" spans="1:10" x14ac:dyDescent="0.25">
      <c r="A154" t="s">
        <v>54</v>
      </c>
      <c r="B154" s="5" t="s">
        <v>54</v>
      </c>
      <c r="D154" s="4">
        <v>0.6</v>
      </c>
      <c r="E154" s="4">
        <v>0.6</v>
      </c>
      <c r="F154" s="2">
        <v>44861</v>
      </c>
      <c r="G154" s="2">
        <v>44861</v>
      </c>
      <c r="H154" t="s">
        <v>12</v>
      </c>
      <c r="J154" t="s">
        <v>4122</v>
      </c>
    </row>
    <row r="155" spans="1:10" x14ac:dyDescent="0.25">
      <c r="A155" t="s">
        <v>65</v>
      </c>
      <c r="B155" s="5" t="s">
        <v>65</v>
      </c>
      <c r="D155" s="4">
        <v>1</v>
      </c>
      <c r="E155" s="4">
        <v>1</v>
      </c>
      <c r="F155" s="2">
        <v>44861</v>
      </c>
      <c r="G155" s="2">
        <v>44861</v>
      </c>
      <c r="H155" t="s">
        <v>12</v>
      </c>
      <c r="J155" t="s">
        <v>4123</v>
      </c>
    </row>
    <row r="156" spans="1:10" x14ac:dyDescent="0.25">
      <c r="A156" t="s">
        <v>935</v>
      </c>
      <c r="B156" s="5" t="s">
        <v>935</v>
      </c>
      <c r="D156" s="4">
        <v>85</v>
      </c>
      <c r="E156" s="4">
        <v>85</v>
      </c>
      <c r="F156" s="2">
        <v>44861</v>
      </c>
      <c r="G156" s="2">
        <v>44861</v>
      </c>
      <c r="H156" t="s">
        <v>12</v>
      </c>
      <c r="J156" t="s">
        <v>4124</v>
      </c>
    </row>
    <row r="157" spans="1:10" x14ac:dyDescent="0.25">
      <c r="A157" t="s">
        <v>921</v>
      </c>
      <c r="B157" s="5" t="s">
        <v>921</v>
      </c>
      <c r="D157" s="4">
        <v>51.25</v>
      </c>
      <c r="E157" s="4">
        <v>51.25</v>
      </c>
      <c r="F157" s="2">
        <v>44861</v>
      </c>
      <c r="G157" s="2">
        <v>44861</v>
      </c>
      <c r="H157" t="s">
        <v>12</v>
      </c>
      <c r="J157" t="s">
        <v>4125</v>
      </c>
    </row>
    <row r="158" spans="1:10" x14ac:dyDescent="0.25">
      <c r="A158" t="s">
        <v>2360</v>
      </c>
      <c r="B158" s="5" t="s">
        <v>2360</v>
      </c>
      <c r="D158" s="4">
        <v>11.11</v>
      </c>
      <c r="E158" s="4">
        <v>11.11</v>
      </c>
      <c r="F158" s="2">
        <v>44861</v>
      </c>
      <c r="G158" s="2">
        <v>44861</v>
      </c>
      <c r="H158" t="s">
        <v>12</v>
      </c>
      <c r="J158" t="s">
        <v>4126</v>
      </c>
    </row>
    <row r="159" spans="1:10" x14ac:dyDescent="0.25">
      <c r="A159" t="s">
        <v>935</v>
      </c>
      <c r="B159" s="5" t="s">
        <v>935</v>
      </c>
      <c r="D159" s="4">
        <v>139.41</v>
      </c>
      <c r="E159" s="4">
        <v>139.41</v>
      </c>
      <c r="F159" s="2">
        <v>44861</v>
      </c>
      <c r="G159" s="2">
        <v>44861</v>
      </c>
      <c r="H159" t="s">
        <v>12</v>
      </c>
      <c r="J159" t="s">
        <v>4127</v>
      </c>
    </row>
    <row r="160" spans="1:10" x14ac:dyDescent="0.25">
      <c r="A160" t="s">
        <v>921</v>
      </c>
      <c r="B160" s="5" t="s">
        <v>921</v>
      </c>
      <c r="D160" s="4">
        <v>39.9</v>
      </c>
      <c r="E160" s="4">
        <v>39.9</v>
      </c>
      <c r="F160" s="2">
        <v>44861</v>
      </c>
      <c r="G160" s="2">
        <v>44861</v>
      </c>
      <c r="H160" t="s">
        <v>12</v>
      </c>
      <c r="J160" t="s">
        <v>4128</v>
      </c>
    </row>
    <row r="161" spans="1:10" x14ac:dyDescent="0.25">
      <c r="A161" t="s">
        <v>3970</v>
      </c>
      <c r="B161" s="5" t="s">
        <v>3970</v>
      </c>
      <c r="D161" s="4">
        <v>0.6</v>
      </c>
      <c r="E161" s="4">
        <v>0.6</v>
      </c>
      <c r="F161" s="2">
        <v>44861</v>
      </c>
      <c r="G161" s="2">
        <v>44861</v>
      </c>
      <c r="H161" t="s">
        <v>12</v>
      </c>
      <c r="J161" t="s">
        <v>4129</v>
      </c>
    </row>
    <row r="162" spans="1:10" x14ac:dyDescent="0.25">
      <c r="A162" t="s">
        <v>3970</v>
      </c>
      <c r="B162" s="5" t="s">
        <v>3970</v>
      </c>
      <c r="D162" s="4">
        <v>0.6</v>
      </c>
      <c r="E162" s="4">
        <v>0.6</v>
      </c>
      <c r="F162" s="2">
        <v>44861</v>
      </c>
      <c r="G162" s="2">
        <v>44861</v>
      </c>
      <c r="H162" t="s">
        <v>12</v>
      </c>
      <c r="J162" t="s">
        <v>4130</v>
      </c>
    </row>
    <row r="163" spans="1:10" x14ac:dyDescent="0.25">
      <c r="A163" t="s">
        <v>1623</v>
      </c>
      <c r="B163" s="5" t="s">
        <v>1623</v>
      </c>
      <c r="D163" s="4">
        <v>15.6</v>
      </c>
      <c r="E163" s="4">
        <v>15.6</v>
      </c>
      <c r="F163" s="2">
        <v>44861</v>
      </c>
      <c r="G163" s="2">
        <v>44861</v>
      </c>
      <c r="H163" t="s">
        <v>12</v>
      </c>
      <c r="J163" t="s">
        <v>4131</v>
      </c>
    </row>
    <row r="164" spans="1:10" x14ac:dyDescent="0.25">
      <c r="A164" t="s">
        <v>3970</v>
      </c>
      <c r="B164" s="5" t="s">
        <v>3970</v>
      </c>
      <c r="D164" s="4">
        <v>27</v>
      </c>
      <c r="E164" s="4">
        <v>27</v>
      </c>
      <c r="F164" s="2">
        <v>44861</v>
      </c>
      <c r="G164" s="2">
        <v>44861</v>
      </c>
      <c r="H164" t="s">
        <v>12</v>
      </c>
      <c r="J164" t="s">
        <v>4132</v>
      </c>
    </row>
    <row r="165" spans="1:10" x14ac:dyDescent="0.25">
      <c r="A165" t="s">
        <v>732</v>
      </c>
      <c r="B165" s="5" t="s">
        <v>732</v>
      </c>
      <c r="D165" s="4">
        <v>21.93</v>
      </c>
      <c r="E165" s="4">
        <v>21.93</v>
      </c>
      <c r="F165" s="2">
        <v>44861</v>
      </c>
      <c r="G165" s="2">
        <v>44861</v>
      </c>
      <c r="H165" t="s">
        <v>12</v>
      </c>
      <c r="J165" t="s">
        <v>4133</v>
      </c>
    </row>
    <row r="166" spans="1:10" x14ac:dyDescent="0.25">
      <c r="A166" t="s">
        <v>3970</v>
      </c>
      <c r="B166" s="5" t="s">
        <v>3970</v>
      </c>
      <c r="D166" s="4">
        <v>0.6</v>
      </c>
      <c r="E166" s="4">
        <v>0.6</v>
      </c>
      <c r="F166" s="2">
        <v>44861</v>
      </c>
      <c r="G166" s="2">
        <v>44861</v>
      </c>
      <c r="H166" t="s">
        <v>12</v>
      </c>
      <c r="J166" t="s">
        <v>4134</v>
      </c>
    </row>
    <row r="167" spans="1:10" x14ac:dyDescent="0.25">
      <c r="A167" t="s">
        <v>1623</v>
      </c>
      <c r="B167" s="5" t="s">
        <v>1623</v>
      </c>
      <c r="D167" s="4">
        <v>136.44999999999999</v>
      </c>
      <c r="E167" s="4">
        <v>136.44999999999999</v>
      </c>
      <c r="F167" s="2">
        <v>44861</v>
      </c>
      <c r="G167" s="2">
        <v>44861</v>
      </c>
      <c r="H167" t="s">
        <v>12</v>
      </c>
      <c r="J167" t="s">
        <v>4135</v>
      </c>
    </row>
    <row r="168" spans="1:10" x14ac:dyDescent="0.25">
      <c r="A168" t="s">
        <v>3970</v>
      </c>
      <c r="B168" s="5" t="s">
        <v>3970</v>
      </c>
      <c r="D168" s="4">
        <v>11</v>
      </c>
      <c r="E168" s="4">
        <v>11</v>
      </c>
      <c r="F168" s="2">
        <v>44861</v>
      </c>
      <c r="G168" s="2">
        <v>44861</v>
      </c>
      <c r="H168" t="s">
        <v>12</v>
      </c>
      <c r="J168" t="s">
        <v>4136</v>
      </c>
    </row>
    <row r="169" spans="1:10" x14ac:dyDescent="0.25">
      <c r="A169" t="s">
        <v>921</v>
      </c>
      <c r="B169" s="5" t="s">
        <v>921</v>
      </c>
      <c r="D169" s="4">
        <v>0.3</v>
      </c>
      <c r="E169" s="4">
        <v>0.3</v>
      </c>
      <c r="F169" s="2">
        <v>44861</v>
      </c>
      <c r="G169" s="2">
        <v>44861</v>
      </c>
      <c r="H169" t="s">
        <v>12</v>
      </c>
      <c r="J169" t="s">
        <v>4137</v>
      </c>
    </row>
    <row r="170" spans="1:10" x14ac:dyDescent="0.25">
      <c r="A170" t="s">
        <v>925</v>
      </c>
      <c r="B170" s="5" t="s">
        <v>925</v>
      </c>
      <c r="D170" s="4">
        <v>24</v>
      </c>
      <c r="E170" s="4">
        <v>24</v>
      </c>
      <c r="F170" s="2">
        <v>44861</v>
      </c>
      <c r="G170" s="2">
        <v>44861</v>
      </c>
      <c r="H170" t="s">
        <v>12</v>
      </c>
      <c r="J170" t="s">
        <v>4138</v>
      </c>
    </row>
    <row r="171" spans="1:10" x14ac:dyDescent="0.25">
      <c r="A171" t="s">
        <v>1623</v>
      </c>
      <c r="B171" s="5" t="s">
        <v>1623</v>
      </c>
      <c r="D171" s="4">
        <v>78.8</v>
      </c>
      <c r="E171" s="4">
        <v>78.8</v>
      </c>
      <c r="F171" s="2">
        <v>44861</v>
      </c>
      <c r="G171" s="2">
        <v>44861</v>
      </c>
      <c r="H171" t="s">
        <v>12</v>
      </c>
      <c r="J171" t="s">
        <v>4139</v>
      </c>
    </row>
    <row r="172" spans="1:10" x14ac:dyDescent="0.25">
      <c r="A172" t="s">
        <v>3970</v>
      </c>
      <c r="B172" s="5" t="s">
        <v>3970</v>
      </c>
      <c r="D172" s="4">
        <v>2.2000000000000002</v>
      </c>
      <c r="E172" s="4">
        <v>2.2000000000000002</v>
      </c>
      <c r="F172" s="2">
        <v>44861</v>
      </c>
      <c r="G172" s="2">
        <v>44861</v>
      </c>
      <c r="H172" t="s">
        <v>12</v>
      </c>
      <c r="J172" t="s">
        <v>4140</v>
      </c>
    </row>
    <row r="173" spans="1:10" x14ac:dyDescent="0.25">
      <c r="A173" t="s">
        <v>1623</v>
      </c>
      <c r="B173" s="5" t="s">
        <v>1623</v>
      </c>
      <c r="D173" s="4">
        <v>1.45</v>
      </c>
      <c r="E173" s="4">
        <v>1.45</v>
      </c>
      <c r="F173" s="2">
        <v>44861</v>
      </c>
      <c r="G173" s="2">
        <v>44861</v>
      </c>
      <c r="H173" t="s">
        <v>12</v>
      </c>
      <c r="J173" t="s">
        <v>4141</v>
      </c>
    </row>
    <row r="174" spans="1:10" x14ac:dyDescent="0.25">
      <c r="A174" t="s">
        <v>3970</v>
      </c>
      <c r="B174" s="5" t="s">
        <v>3970</v>
      </c>
      <c r="D174" s="4">
        <v>57</v>
      </c>
      <c r="E174" s="4">
        <v>57</v>
      </c>
      <c r="F174" s="2">
        <v>44861</v>
      </c>
      <c r="G174" s="2">
        <v>44861</v>
      </c>
      <c r="H174" t="s">
        <v>12</v>
      </c>
      <c r="J174" t="s">
        <v>4142</v>
      </c>
    </row>
    <row r="175" spans="1:10" x14ac:dyDescent="0.25">
      <c r="A175" t="s">
        <v>1623</v>
      </c>
      <c r="B175" s="5" t="s">
        <v>1623</v>
      </c>
      <c r="D175" s="4">
        <v>5</v>
      </c>
      <c r="E175" s="4">
        <v>5</v>
      </c>
      <c r="F175" s="2">
        <v>44861</v>
      </c>
      <c r="G175" s="2">
        <v>44861</v>
      </c>
      <c r="H175" t="s">
        <v>12</v>
      </c>
      <c r="J175" t="s">
        <v>4143</v>
      </c>
    </row>
    <row r="176" spans="1:10" x14ac:dyDescent="0.25">
      <c r="A176" t="s">
        <v>52</v>
      </c>
      <c r="B176" s="5" t="s">
        <v>52</v>
      </c>
      <c r="D176" s="4">
        <v>28</v>
      </c>
      <c r="E176" s="4">
        <v>28</v>
      </c>
      <c r="F176" s="2">
        <v>44861</v>
      </c>
      <c r="G176" s="2">
        <v>44861</v>
      </c>
      <c r="H176" t="s">
        <v>12</v>
      </c>
      <c r="J176" t="s">
        <v>4144</v>
      </c>
    </row>
    <row r="177" spans="1:10" x14ac:dyDescent="0.25">
      <c r="A177" t="s">
        <v>3970</v>
      </c>
      <c r="B177" s="5" t="s">
        <v>3970</v>
      </c>
      <c r="D177" s="4">
        <v>1.4</v>
      </c>
      <c r="E177" s="4">
        <v>1.4</v>
      </c>
      <c r="F177" s="2">
        <v>44861</v>
      </c>
      <c r="G177" s="2">
        <v>44861</v>
      </c>
      <c r="H177" t="s">
        <v>12</v>
      </c>
      <c r="J177" t="s">
        <v>4145</v>
      </c>
    </row>
    <row r="178" spans="1:10" x14ac:dyDescent="0.25">
      <c r="A178" t="s">
        <v>70</v>
      </c>
      <c r="B178" s="5" t="s">
        <v>70</v>
      </c>
      <c r="D178" s="4">
        <v>29.27</v>
      </c>
      <c r="E178" s="4">
        <v>29.27</v>
      </c>
      <c r="F178" s="2">
        <v>44861</v>
      </c>
      <c r="G178" s="2">
        <v>44861</v>
      </c>
      <c r="H178" t="s">
        <v>12</v>
      </c>
      <c r="J178" t="s">
        <v>4146</v>
      </c>
    </row>
    <row r="179" spans="1:10" x14ac:dyDescent="0.25">
      <c r="A179" t="s">
        <v>3970</v>
      </c>
      <c r="B179" s="5" t="s">
        <v>3970</v>
      </c>
      <c r="D179" s="4">
        <v>101</v>
      </c>
      <c r="E179" s="4">
        <v>101</v>
      </c>
      <c r="F179" s="2">
        <v>44861</v>
      </c>
      <c r="G179" s="2">
        <v>44861</v>
      </c>
      <c r="H179" t="s">
        <v>12</v>
      </c>
      <c r="J179" t="s">
        <v>4147</v>
      </c>
    </row>
    <row r="180" spans="1:10" x14ac:dyDescent="0.25">
      <c r="A180" t="s">
        <v>921</v>
      </c>
      <c r="B180" s="5" t="s">
        <v>921</v>
      </c>
      <c r="D180" s="4">
        <v>31.45</v>
      </c>
      <c r="E180" s="4">
        <v>31.45</v>
      </c>
      <c r="F180" s="2">
        <v>44861</v>
      </c>
      <c r="G180" s="2">
        <v>44861</v>
      </c>
      <c r="H180" t="s">
        <v>12</v>
      </c>
      <c r="J180" t="s">
        <v>4148</v>
      </c>
    </row>
    <row r="181" spans="1:10" x14ac:dyDescent="0.25">
      <c r="A181" t="s">
        <v>3970</v>
      </c>
      <c r="B181" s="5" t="s">
        <v>3970</v>
      </c>
      <c r="D181" s="4">
        <v>0.6</v>
      </c>
      <c r="E181" s="4">
        <v>0.6</v>
      </c>
      <c r="F181" s="2">
        <v>44861</v>
      </c>
      <c r="G181" s="2">
        <v>44861</v>
      </c>
      <c r="H181" t="s">
        <v>12</v>
      </c>
      <c r="J181" t="s">
        <v>4149</v>
      </c>
    </row>
    <row r="182" spans="1:10" x14ac:dyDescent="0.25">
      <c r="A182" t="s">
        <v>921</v>
      </c>
      <c r="B182" s="5" t="s">
        <v>921</v>
      </c>
      <c r="D182" s="4">
        <v>74.599999999999994</v>
      </c>
      <c r="E182" s="4">
        <v>74.599999999999994</v>
      </c>
      <c r="F182" s="2">
        <v>44861</v>
      </c>
      <c r="G182" s="2">
        <v>44861</v>
      </c>
      <c r="H182" t="s">
        <v>12</v>
      </c>
      <c r="J182" t="s">
        <v>4150</v>
      </c>
    </row>
    <row r="183" spans="1:10" x14ac:dyDescent="0.25">
      <c r="A183" t="s">
        <v>3970</v>
      </c>
      <c r="B183" s="5" t="s">
        <v>3970</v>
      </c>
      <c r="D183" s="4">
        <v>12.2</v>
      </c>
      <c r="E183" s="4">
        <v>12.2</v>
      </c>
      <c r="F183" s="2">
        <v>44861</v>
      </c>
      <c r="G183" s="2">
        <v>44861</v>
      </c>
      <c r="H183" t="s">
        <v>12</v>
      </c>
      <c r="J183" t="s">
        <v>4151</v>
      </c>
    </row>
    <row r="184" spans="1:10" x14ac:dyDescent="0.25">
      <c r="A184" t="s">
        <v>54</v>
      </c>
      <c r="B184" s="5" t="s">
        <v>54</v>
      </c>
      <c r="D184" s="4">
        <v>0.6</v>
      </c>
      <c r="E184" s="4">
        <v>0.6</v>
      </c>
      <c r="F184" s="2">
        <v>44861</v>
      </c>
      <c r="G184" s="2">
        <v>44861</v>
      </c>
      <c r="H184" t="s">
        <v>12</v>
      </c>
      <c r="J184" t="s">
        <v>4152</v>
      </c>
    </row>
    <row r="185" spans="1:10" x14ac:dyDescent="0.25">
      <c r="A185" t="s">
        <v>53</v>
      </c>
      <c r="B185" s="5" t="s">
        <v>53</v>
      </c>
      <c r="D185" s="4">
        <v>18</v>
      </c>
      <c r="E185" s="4">
        <v>18</v>
      </c>
      <c r="F185" s="2">
        <v>44861</v>
      </c>
      <c r="G185" s="2">
        <v>44861</v>
      </c>
      <c r="H185" t="s">
        <v>12</v>
      </c>
      <c r="J185" t="s">
        <v>4153</v>
      </c>
    </row>
    <row r="186" spans="1:10" x14ac:dyDescent="0.25">
      <c r="A186" t="s">
        <v>3970</v>
      </c>
      <c r="B186" s="5" t="s">
        <v>3970</v>
      </c>
      <c r="D186" s="4">
        <v>45</v>
      </c>
      <c r="E186" s="4">
        <v>45</v>
      </c>
      <c r="F186" s="2">
        <v>44861</v>
      </c>
      <c r="G186" s="2">
        <v>44861</v>
      </c>
      <c r="H186" t="s">
        <v>12</v>
      </c>
      <c r="J186" t="s">
        <v>4154</v>
      </c>
    </row>
    <row r="187" spans="1:10" x14ac:dyDescent="0.25">
      <c r="A187" t="s">
        <v>921</v>
      </c>
      <c r="B187" s="5" t="s">
        <v>921</v>
      </c>
      <c r="D187" s="4">
        <v>120.7</v>
      </c>
      <c r="E187" s="4">
        <v>120.7</v>
      </c>
      <c r="F187" s="2">
        <v>44861</v>
      </c>
      <c r="G187" s="2">
        <v>44861</v>
      </c>
      <c r="H187" t="s">
        <v>12</v>
      </c>
      <c r="J187" t="s">
        <v>4155</v>
      </c>
    </row>
    <row r="188" spans="1:10" x14ac:dyDescent="0.25">
      <c r="A188" t="s">
        <v>2360</v>
      </c>
      <c r="B188" s="5" t="s">
        <v>2360</v>
      </c>
      <c r="D188" s="4">
        <v>149.19999999999999</v>
      </c>
      <c r="E188" s="4">
        <v>149.19999999999999</v>
      </c>
      <c r="F188" s="2">
        <v>44861</v>
      </c>
      <c r="G188" s="2">
        <v>44861</v>
      </c>
      <c r="H188" t="s">
        <v>12</v>
      </c>
      <c r="J188" t="s">
        <v>4156</v>
      </c>
    </row>
  </sheetData>
  <phoneticPr fontId="4" type="noConversion"/>
  <conditionalFormatting sqref="J1">
    <cfRule type="duplicateValues" dxfId="127" priority="3"/>
  </conditionalFormatting>
  <conditionalFormatting sqref="B1:B1048576">
    <cfRule type="duplicateValues" dxfId="126" priority="2"/>
  </conditionalFormatting>
  <conditionalFormatting sqref="D1:D1048576">
    <cfRule type="duplicateValues" dxfId="125" priority="1"/>
  </conditionalFormatting>
  <conditionalFormatting sqref="J2:J680">
    <cfRule type="duplicateValues" dxfId="124" priority="4"/>
  </conditionalFormatting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07CD-E198-4378-9029-D4E9BD9A44CD}">
  <sheetPr codeName="Sheet15"/>
  <dimension ref="A1:L7"/>
  <sheetViews>
    <sheetView zoomScaleNormal="100" workbookViewId="0"/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3727</v>
      </c>
      <c r="B2" s="1" t="s">
        <v>3727</v>
      </c>
      <c r="D2" s="4">
        <v>264.54000000000002</v>
      </c>
      <c r="E2" s="4">
        <v>264.54000000000002</v>
      </c>
      <c r="F2" s="3">
        <v>44860</v>
      </c>
      <c r="G2" s="3">
        <v>44860</v>
      </c>
      <c r="H2" t="s">
        <v>12</v>
      </c>
      <c r="J2" t="s">
        <v>3747</v>
      </c>
    </row>
    <row r="3" spans="1:12" x14ac:dyDescent="0.25">
      <c r="A3" s="1" t="s">
        <v>2330</v>
      </c>
      <c r="B3" s="1" t="s">
        <v>2330</v>
      </c>
      <c r="D3" s="4">
        <v>95.06</v>
      </c>
      <c r="E3" s="4">
        <v>95.06</v>
      </c>
      <c r="F3" s="3">
        <v>44860</v>
      </c>
      <c r="G3" s="3">
        <v>44860</v>
      </c>
      <c r="H3" t="s">
        <v>12</v>
      </c>
      <c r="J3" t="s">
        <v>3750</v>
      </c>
    </row>
    <row r="4" spans="1:12" x14ac:dyDescent="0.25">
      <c r="A4" s="1" t="s">
        <v>3749</v>
      </c>
      <c r="B4" s="1" t="s">
        <v>3749</v>
      </c>
      <c r="D4" s="4">
        <v>600</v>
      </c>
      <c r="E4" s="4">
        <v>600</v>
      </c>
      <c r="F4" s="3">
        <v>44860</v>
      </c>
      <c r="G4" s="3">
        <v>44860</v>
      </c>
      <c r="H4" t="s">
        <v>12</v>
      </c>
      <c r="J4" t="s">
        <v>3751</v>
      </c>
    </row>
    <row r="5" spans="1:12" x14ac:dyDescent="0.25">
      <c r="A5" s="1" t="s">
        <v>2666</v>
      </c>
      <c r="B5" s="1" t="s">
        <v>2666</v>
      </c>
      <c r="D5" s="4">
        <v>4.84</v>
      </c>
      <c r="E5" s="4">
        <v>4.84</v>
      </c>
      <c r="F5" s="3">
        <v>44860</v>
      </c>
      <c r="G5" s="3">
        <v>44860</v>
      </c>
      <c r="H5" t="s">
        <v>12</v>
      </c>
      <c r="J5" t="s">
        <v>3752</v>
      </c>
    </row>
    <row r="6" spans="1:12" x14ac:dyDescent="0.25">
      <c r="A6" s="1" t="s">
        <v>3749</v>
      </c>
      <c r="B6" s="1" t="s">
        <v>3749</v>
      </c>
      <c r="D6" s="4">
        <v>600</v>
      </c>
      <c r="E6" s="4">
        <v>600</v>
      </c>
      <c r="F6" s="3">
        <v>44860</v>
      </c>
      <c r="G6" s="3">
        <v>44860</v>
      </c>
      <c r="H6" t="s">
        <v>12</v>
      </c>
      <c r="J6" t="s">
        <v>3753</v>
      </c>
    </row>
    <row r="7" spans="1:12" x14ac:dyDescent="0.25">
      <c r="A7" s="1" t="s">
        <v>46</v>
      </c>
      <c r="B7" s="1" t="s">
        <v>46</v>
      </c>
      <c r="D7" s="4">
        <v>145.97999999999999</v>
      </c>
      <c r="E7" s="4">
        <v>145.97999999999999</v>
      </c>
      <c r="F7" s="3">
        <v>44860</v>
      </c>
      <c r="G7" s="3">
        <v>44860</v>
      </c>
      <c r="H7" t="s">
        <v>12</v>
      </c>
      <c r="J7" t="s">
        <v>3754</v>
      </c>
    </row>
  </sheetData>
  <phoneticPr fontId="4" type="noConversion"/>
  <conditionalFormatting sqref="J1">
    <cfRule type="duplicateValues" dxfId="123" priority="3"/>
  </conditionalFormatting>
  <conditionalFormatting sqref="B1:B1048576">
    <cfRule type="duplicateValues" dxfId="122" priority="2"/>
  </conditionalFormatting>
  <conditionalFormatting sqref="D1:D1048576">
    <cfRule type="duplicateValues" dxfId="121" priority="1"/>
  </conditionalFormatting>
  <conditionalFormatting sqref="J2:J21">
    <cfRule type="duplicateValues" dxfId="120" priority="4"/>
  </conditionalFormatting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0B95-B1D6-4256-A65A-BC26FB6A210D}">
  <sheetPr codeName="Sheet16"/>
  <dimension ref="A1:L205"/>
  <sheetViews>
    <sheetView zoomScaleNormal="100" workbookViewId="0"/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894</v>
      </c>
      <c r="B2" s="6" t="s">
        <v>894</v>
      </c>
      <c r="C2"/>
      <c r="D2" s="4">
        <v>2.6</v>
      </c>
      <c r="E2" s="4">
        <v>2.6</v>
      </c>
      <c r="F2" s="2">
        <v>44860</v>
      </c>
      <c r="G2" s="2">
        <v>44860</v>
      </c>
      <c r="H2" t="s">
        <v>12</v>
      </c>
      <c r="J2" t="s">
        <v>3748</v>
      </c>
    </row>
    <row r="3" spans="1:12" x14ac:dyDescent="0.25">
      <c r="A3" t="s">
        <v>894</v>
      </c>
      <c r="B3" s="5" t="s">
        <v>894</v>
      </c>
      <c r="D3" s="4">
        <v>237.6</v>
      </c>
      <c r="E3" s="4">
        <v>237.6</v>
      </c>
      <c r="F3" s="2">
        <v>44860</v>
      </c>
      <c r="G3" s="2">
        <v>44860</v>
      </c>
      <c r="H3" t="s">
        <v>12</v>
      </c>
      <c r="J3" t="s">
        <v>3760</v>
      </c>
    </row>
    <row r="4" spans="1:12" x14ac:dyDescent="0.25">
      <c r="A4" t="s">
        <v>894</v>
      </c>
      <c r="B4" s="5" t="s">
        <v>894</v>
      </c>
      <c r="D4" s="4">
        <v>5.6</v>
      </c>
      <c r="E4" s="4">
        <v>5.6</v>
      </c>
      <c r="F4" s="2">
        <v>44860</v>
      </c>
      <c r="G4" s="2">
        <v>44860</v>
      </c>
      <c r="H4" t="s">
        <v>12</v>
      </c>
      <c r="J4" t="s">
        <v>3761</v>
      </c>
    </row>
    <row r="5" spans="1:12" x14ac:dyDescent="0.25">
      <c r="A5" t="s">
        <v>894</v>
      </c>
      <c r="B5" s="5" t="s">
        <v>894</v>
      </c>
      <c r="D5" s="4">
        <v>119.37</v>
      </c>
      <c r="E5" s="4">
        <v>119.37</v>
      </c>
      <c r="F5" s="2">
        <v>44860</v>
      </c>
      <c r="G5" s="2">
        <v>44860</v>
      </c>
      <c r="H5" t="s">
        <v>12</v>
      </c>
      <c r="J5" t="s">
        <v>3762</v>
      </c>
    </row>
    <row r="6" spans="1:12" x14ac:dyDescent="0.25">
      <c r="A6" t="s">
        <v>930</v>
      </c>
      <c r="B6" s="5" t="s">
        <v>930</v>
      </c>
      <c r="D6" s="4">
        <v>0.8</v>
      </c>
      <c r="E6" s="4">
        <v>0.8</v>
      </c>
      <c r="F6" s="2">
        <v>44860</v>
      </c>
      <c r="G6" s="2">
        <v>44860</v>
      </c>
      <c r="H6" t="s">
        <v>12</v>
      </c>
      <c r="J6" t="s">
        <v>3763</v>
      </c>
    </row>
    <row r="7" spans="1:12" x14ac:dyDescent="0.25">
      <c r="A7" t="s">
        <v>3034</v>
      </c>
      <c r="B7" s="5" t="s">
        <v>3034</v>
      </c>
      <c r="D7" s="4">
        <v>67.239999999999995</v>
      </c>
      <c r="E7" s="4">
        <v>67.239999999999995</v>
      </c>
      <c r="F7" s="2">
        <v>44860</v>
      </c>
      <c r="G7" s="2">
        <v>44860</v>
      </c>
      <c r="H7" t="s">
        <v>12</v>
      </c>
      <c r="J7" t="s">
        <v>3764</v>
      </c>
    </row>
    <row r="8" spans="1:12" x14ac:dyDescent="0.25">
      <c r="A8" t="s">
        <v>3034</v>
      </c>
      <c r="B8" s="5" t="s">
        <v>3034</v>
      </c>
      <c r="D8" s="4">
        <v>0.36</v>
      </c>
      <c r="E8" s="4">
        <v>0.36</v>
      </c>
      <c r="F8" s="2">
        <v>44860</v>
      </c>
      <c r="G8" s="2">
        <v>44860</v>
      </c>
      <c r="H8" t="s">
        <v>12</v>
      </c>
      <c r="J8" t="s">
        <v>3765</v>
      </c>
    </row>
    <row r="9" spans="1:12" x14ac:dyDescent="0.25">
      <c r="A9" t="s">
        <v>3034</v>
      </c>
      <c r="B9" s="5" t="s">
        <v>3034</v>
      </c>
      <c r="D9" s="4">
        <v>0.44</v>
      </c>
      <c r="E9" s="4">
        <v>0.44</v>
      </c>
      <c r="F9" s="2">
        <v>44860</v>
      </c>
      <c r="G9" s="2">
        <v>44860</v>
      </c>
      <c r="H9" t="s">
        <v>12</v>
      </c>
      <c r="J9" t="s">
        <v>3766</v>
      </c>
    </row>
    <row r="10" spans="1:12" x14ac:dyDescent="0.25">
      <c r="A10" t="s">
        <v>3034</v>
      </c>
      <c r="B10" s="5" t="s">
        <v>3034</v>
      </c>
      <c r="D10" s="4">
        <v>5.82</v>
      </c>
      <c r="E10" s="4">
        <v>5.82</v>
      </c>
      <c r="F10" s="2">
        <v>44860</v>
      </c>
      <c r="G10" s="2">
        <v>44860</v>
      </c>
      <c r="H10" t="s">
        <v>12</v>
      </c>
      <c r="J10" t="s">
        <v>3767</v>
      </c>
    </row>
    <row r="11" spans="1:12" x14ac:dyDescent="0.25">
      <c r="A11" t="s">
        <v>894</v>
      </c>
      <c r="B11" s="5" t="s">
        <v>894</v>
      </c>
      <c r="D11" s="4">
        <v>33.200000000000003</v>
      </c>
      <c r="E11" s="4">
        <v>33.200000000000003</v>
      </c>
      <c r="F11" s="2">
        <v>44860</v>
      </c>
      <c r="G11" s="2">
        <v>44860</v>
      </c>
      <c r="H11" t="s">
        <v>12</v>
      </c>
      <c r="J11" t="s">
        <v>3768</v>
      </c>
    </row>
    <row r="12" spans="1:12" x14ac:dyDescent="0.25">
      <c r="A12" t="s">
        <v>930</v>
      </c>
      <c r="B12" s="5" t="s">
        <v>930</v>
      </c>
      <c r="D12" s="4">
        <v>36.799999999999997</v>
      </c>
      <c r="E12" s="4">
        <v>36.799999999999997</v>
      </c>
      <c r="F12" s="2">
        <v>44860</v>
      </c>
      <c r="G12" s="2">
        <v>44860</v>
      </c>
      <c r="H12" t="s">
        <v>12</v>
      </c>
      <c r="J12" t="s">
        <v>3769</v>
      </c>
    </row>
    <row r="13" spans="1:12" x14ac:dyDescent="0.25">
      <c r="A13" t="s">
        <v>28</v>
      </c>
      <c r="B13" s="5" t="s">
        <v>28</v>
      </c>
      <c r="D13" s="4">
        <v>20.03</v>
      </c>
      <c r="E13" s="4">
        <v>20.03</v>
      </c>
      <c r="F13" s="2">
        <v>44860</v>
      </c>
      <c r="G13" s="2">
        <v>44860</v>
      </c>
      <c r="H13" t="s">
        <v>12</v>
      </c>
      <c r="J13" t="s">
        <v>3770</v>
      </c>
    </row>
    <row r="14" spans="1:12" x14ac:dyDescent="0.25">
      <c r="A14" t="s">
        <v>28</v>
      </c>
      <c r="B14" s="5" t="s">
        <v>28</v>
      </c>
      <c r="D14" s="4">
        <v>20</v>
      </c>
      <c r="E14" s="4">
        <v>20</v>
      </c>
      <c r="F14" s="2">
        <v>44860</v>
      </c>
      <c r="G14" s="2">
        <v>44860</v>
      </c>
      <c r="H14" t="s">
        <v>12</v>
      </c>
      <c r="J14" t="s">
        <v>3771</v>
      </c>
    </row>
    <row r="15" spans="1:12" x14ac:dyDescent="0.25">
      <c r="A15" t="s">
        <v>3755</v>
      </c>
      <c r="B15" s="5" t="s">
        <v>3755</v>
      </c>
      <c r="D15" s="4">
        <v>0.2</v>
      </c>
      <c r="E15" s="4">
        <v>0.2</v>
      </c>
      <c r="F15" s="2">
        <v>44860</v>
      </c>
      <c r="G15" s="2">
        <v>44860</v>
      </c>
      <c r="H15" t="s">
        <v>12</v>
      </c>
      <c r="J15" t="s">
        <v>3772</v>
      </c>
    </row>
    <row r="16" spans="1:12" x14ac:dyDescent="0.25">
      <c r="A16" t="s">
        <v>88</v>
      </c>
      <c r="B16" s="5" t="s">
        <v>88</v>
      </c>
      <c r="D16" s="4">
        <v>144.5</v>
      </c>
      <c r="E16" s="4">
        <v>144.5</v>
      </c>
      <c r="F16" s="2">
        <v>44860</v>
      </c>
      <c r="G16" s="2">
        <v>44860</v>
      </c>
      <c r="H16" t="s">
        <v>12</v>
      </c>
      <c r="J16" t="s">
        <v>3773</v>
      </c>
    </row>
    <row r="17" spans="1:10" x14ac:dyDescent="0.25">
      <c r="A17" t="s">
        <v>88</v>
      </c>
      <c r="B17" s="5" t="s">
        <v>88</v>
      </c>
      <c r="D17" s="4">
        <v>34</v>
      </c>
      <c r="E17" s="4">
        <v>34</v>
      </c>
      <c r="F17" s="2">
        <v>44860</v>
      </c>
      <c r="G17" s="2">
        <v>44860</v>
      </c>
      <c r="H17" t="s">
        <v>12</v>
      </c>
      <c r="J17" t="s">
        <v>3774</v>
      </c>
    </row>
    <row r="18" spans="1:10" x14ac:dyDescent="0.25">
      <c r="A18" t="s">
        <v>3756</v>
      </c>
      <c r="B18" s="5" t="s">
        <v>3756</v>
      </c>
      <c r="D18" s="4">
        <v>70</v>
      </c>
      <c r="E18" s="4">
        <v>70</v>
      </c>
      <c r="F18" s="2">
        <v>44860</v>
      </c>
      <c r="G18" s="2">
        <v>44860</v>
      </c>
      <c r="H18" t="s">
        <v>12</v>
      </c>
      <c r="J18" t="s">
        <v>3775</v>
      </c>
    </row>
    <row r="19" spans="1:10" x14ac:dyDescent="0.25">
      <c r="A19" t="s">
        <v>390</v>
      </c>
      <c r="B19" s="5" t="s">
        <v>390</v>
      </c>
      <c r="D19" s="4">
        <v>18.600000000000001</v>
      </c>
      <c r="E19" s="4">
        <v>18.600000000000001</v>
      </c>
      <c r="F19" s="2">
        <v>44860</v>
      </c>
      <c r="G19" s="2">
        <v>44860</v>
      </c>
      <c r="H19" t="s">
        <v>12</v>
      </c>
      <c r="J19" t="s">
        <v>3776</v>
      </c>
    </row>
    <row r="20" spans="1:10" x14ac:dyDescent="0.25">
      <c r="A20" t="s">
        <v>193</v>
      </c>
      <c r="B20" s="5" t="s">
        <v>193</v>
      </c>
      <c r="D20" s="4">
        <v>0.74</v>
      </c>
      <c r="E20" s="4">
        <v>0.74</v>
      </c>
      <c r="F20" s="2">
        <v>44860</v>
      </c>
      <c r="G20" s="2">
        <v>44860</v>
      </c>
      <c r="H20" t="s">
        <v>12</v>
      </c>
      <c r="J20" t="s">
        <v>3777</v>
      </c>
    </row>
    <row r="21" spans="1:10" x14ac:dyDescent="0.25">
      <c r="A21" t="s">
        <v>3043</v>
      </c>
      <c r="B21" s="5" t="s">
        <v>3043</v>
      </c>
      <c r="D21" s="4">
        <v>37.799999999999997</v>
      </c>
      <c r="E21" s="4">
        <v>37.799999999999997</v>
      </c>
      <c r="F21" s="2">
        <v>44860</v>
      </c>
      <c r="G21" s="2">
        <v>44860</v>
      </c>
      <c r="H21" t="s">
        <v>12</v>
      </c>
      <c r="J21" t="s">
        <v>3778</v>
      </c>
    </row>
    <row r="22" spans="1:10" x14ac:dyDescent="0.25">
      <c r="A22" t="s">
        <v>386</v>
      </c>
      <c r="B22" s="5" t="s">
        <v>386</v>
      </c>
      <c r="D22" s="4">
        <v>18</v>
      </c>
      <c r="E22" s="4">
        <v>18</v>
      </c>
      <c r="F22" s="2">
        <v>44860</v>
      </c>
      <c r="G22" s="2">
        <v>44860</v>
      </c>
      <c r="H22" t="s">
        <v>12</v>
      </c>
      <c r="J22" t="s">
        <v>3779</v>
      </c>
    </row>
    <row r="23" spans="1:10" x14ac:dyDescent="0.25">
      <c r="A23" t="s">
        <v>88</v>
      </c>
      <c r="B23" s="5" t="s">
        <v>88</v>
      </c>
      <c r="D23" s="4">
        <v>213.35</v>
      </c>
      <c r="E23" s="4">
        <v>213.35</v>
      </c>
      <c r="F23" s="2">
        <v>44860</v>
      </c>
      <c r="G23" s="2">
        <v>44860</v>
      </c>
      <c r="H23" t="s">
        <v>12</v>
      </c>
      <c r="J23" t="s">
        <v>3780</v>
      </c>
    </row>
    <row r="24" spans="1:10" x14ac:dyDescent="0.25">
      <c r="A24" t="s">
        <v>191</v>
      </c>
      <c r="B24" s="5" t="s">
        <v>191</v>
      </c>
      <c r="D24" s="4">
        <v>2</v>
      </c>
      <c r="E24" s="4">
        <v>2</v>
      </c>
      <c r="F24" s="2">
        <v>44860</v>
      </c>
      <c r="G24" s="2">
        <v>44860</v>
      </c>
      <c r="H24" t="s">
        <v>12</v>
      </c>
      <c r="J24" t="s">
        <v>3781</v>
      </c>
    </row>
    <row r="25" spans="1:10" x14ac:dyDescent="0.25">
      <c r="A25" t="s">
        <v>71</v>
      </c>
      <c r="B25" s="5" t="s">
        <v>71</v>
      </c>
      <c r="D25" s="4">
        <v>17</v>
      </c>
      <c r="E25" s="4">
        <v>17</v>
      </c>
      <c r="F25" s="2">
        <v>44860</v>
      </c>
      <c r="G25" s="2">
        <v>44860</v>
      </c>
      <c r="H25" t="s">
        <v>12</v>
      </c>
      <c r="J25" t="s">
        <v>3782</v>
      </c>
    </row>
    <row r="26" spans="1:10" x14ac:dyDescent="0.25">
      <c r="A26" t="s">
        <v>933</v>
      </c>
      <c r="B26" s="5" t="s">
        <v>933</v>
      </c>
      <c r="D26" s="4">
        <v>1.6</v>
      </c>
      <c r="E26" s="4">
        <v>1.6</v>
      </c>
      <c r="F26" s="2">
        <v>44860</v>
      </c>
      <c r="G26" s="2">
        <v>44860</v>
      </c>
      <c r="H26" t="s">
        <v>12</v>
      </c>
      <c r="J26" t="s">
        <v>3783</v>
      </c>
    </row>
    <row r="27" spans="1:10" x14ac:dyDescent="0.25">
      <c r="A27" t="s">
        <v>933</v>
      </c>
      <c r="B27" s="5" t="s">
        <v>933</v>
      </c>
      <c r="D27" s="4">
        <v>30</v>
      </c>
      <c r="E27" s="4">
        <v>30</v>
      </c>
      <c r="F27" s="2">
        <v>44860</v>
      </c>
      <c r="G27" s="2">
        <v>44860</v>
      </c>
      <c r="H27" t="s">
        <v>12</v>
      </c>
      <c r="J27" t="s">
        <v>3784</v>
      </c>
    </row>
    <row r="28" spans="1:10" x14ac:dyDescent="0.25">
      <c r="A28" t="s">
        <v>88</v>
      </c>
      <c r="B28" s="5" t="s">
        <v>88</v>
      </c>
      <c r="D28" s="4">
        <v>141.05000000000001</v>
      </c>
      <c r="E28" s="4">
        <v>141.05000000000001</v>
      </c>
      <c r="F28" s="2">
        <v>44860</v>
      </c>
      <c r="G28" s="2">
        <v>44860</v>
      </c>
      <c r="H28" t="s">
        <v>12</v>
      </c>
      <c r="J28" t="s">
        <v>3785</v>
      </c>
    </row>
    <row r="29" spans="1:10" x14ac:dyDescent="0.25">
      <c r="A29" t="s">
        <v>88</v>
      </c>
      <c r="B29" s="5" t="s">
        <v>88</v>
      </c>
      <c r="D29" s="4">
        <v>152.6</v>
      </c>
      <c r="E29" s="4">
        <v>152.6</v>
      </c>
      <c r="F29" s="2">
        <v>44860</v>
      </c>
      <c r="G29" s="2">
        <v>44860</v>
      </c>
      <c r="H29" t="s">
        <v>12</v>
      </c>
      <c r="J29" t="s">
        <v>3786</v>
      </c>
    </row>
    <row r="30" spans="1:10" x14ac:dyDescent="0.25">
      <c r="A30" t="s">
        <v>1915</v>
      </c>
      <c r="B30" s="5" t="s">
        <v>1915</v>
      </c>
      <c r="D30" s="4">
        <v>0.2</v>
      </c>
      <c r="E30" s="4">
        <v>0.2</v>
      </c>
      <c r="F30" s="2">
        <v>44860</v>
      </c>
      <c r="G30" s="2">
        <v>44860</v>
      </c>
      <c r="H30" t="s">
        <v>12</v>
      </c>
      <c r="J30" t="s">
        <v>3787</v>
      </c>
    </row>
    <row r="31" spans="1:10" x14ac:dyDescent="0.25">
      <c r="A31" t="s">
        <v>195</v>
      </c>
      <c r="B31" s="5" t="s">
        <v>195</v>
      </c>
      <c r="D31" s="4">
        <v>49.2</v>
      </c>
      <c r="E31" s="4">
        <v>49.2</v>
      </c>
      <c r="F31" s="2">
        <v>44860</v>
      </c>
      <c r="G31" s="2">
        <v>44860</v>
      </c>
      <c r="H31" t="s">
        <v>12</v>
      </c>
      <c r="J31" t="s">
        <v>3788</v>
      </c>
    </row>
    <row r="32" spans="1:10" x14ac:dyDescent="0.25">
      <c r="A32" t="s">
        <v>43</v>
      </c>
      <c r="B32" s="5" t="s">
        <v>43</v>
      </c>
      <c r="D32" s="4">
        <v>0.7</v>
      </c>
      <c r="E32" s="4">
        <v>0.7</v>
      </c>
      <c r="F32" s="2">
        <v>44860</v>
      </c>
      <c r="G32" s="2">
        <v>44860</v>
      </c>
      <c r="H32" t="s">
        <v>12</v>
      </c>
      <c r="J32" t="s">
        <v>3789</v>
      </c>
    </row>
    <row r="33" spans="1:10" x14ac:dyDescent="0.25">
      <c r="A33" t="s">
        <v>43</v>
      </c>
      <c r="B33" s="5" t="s">
        <v>43</v>
      </c>
      <c r="D33" s="4">
        <v>115.21</v>
      </c>
      <c r="E33" s="4">
        <v>115.21</v>
      </c>
      <c r="F33" s="2">
        <v>44860</v>
      </c>
      <c r="G33" s="2">
        <v>44860</v>
      </c>
      <c r="H33" t="s">
        <v>12</v>
      </c>
      <c r="J33" t="s">
        <v>3790</v>
      </c>
    </row>
    <row r="34" spans="1:10" x14ac:dyDescent="0.25">
      <c r="A34" t="s">
        <v>43</v>
      </c>
      <c r="B34" s="5" t="s">
        <v>43</v>
      </c>
      <c r="D34" s="4">
        <v>80.45</v>
      </c>
      <c r="E34" s="4">
        <v>80.45</v>
      </c>
      <c r="F34" s="2">
        <v>44860</v>
      </c>
      <c r="G34" s="2">
        <v>44860</v>
      </c>
      <c r="H34" t="s">
        <v>12</v>
      </c>
      <c r="J34" t="s">
        <v>3791</v>
      </c>
    </row>
    <row r="35" spans="1:10" x14ac:dyDescent="0.25">
      <c r="A35" t="s">
        <v>195</v>
      </c>
      <c r="B35" s="5" t="s">
        <v>195</v>
      </c>
      <c r="D35" s="4">
        <v>0.6</v>
      </c>
      <c r="E35" s="4">
        <v>0.6</v>
      </c>
      <c r="F35" s="2">
        <v>44860</v>
      </c>
      <c r="G35" s="2">
        <v>44860</v>
      </c>
      <c r="H35" t="s">
        <v>12</v>
      </c>
      <c r="J35" t="s">
        <v>3792</v>
      </c>
    </row>
    <row r="36" spans="1:10" x14ac:dyDescent="0.25">
      <c r="A36" t="s">
        <v>45</v>
      </c>
      <c r="B36" s="5" t="s">
        <v>45</v>
      </c>
      <c r="D36" s="4">
        <v>1</v>
      </c>
      <c r="E36" s="4">
        <v>1</v>
      </c>
      <c r="F36" s="2">
        <v>44860</v>
      </c>
      <c r="G36" s="2">
        <v>44860</v>
      </c>
      <c r="H36" t="s">
        <v>12</v>
      </c>
      <c r="J36" t="s">
        <v>3793</v>
      </c>
    </row>
    <row r="37" spans="1:10" x14ac:dyDescent="0.25">
      <c r="A37" t="s">
        <v>43</v>
      </c>
      <c r="B37" s="5" t="s">
        <v>43</v>
      </c>
      <c r="D37" s="4">
        <v>0.55000000000000004</v>
      </c>
      <c r="E37" s="4">
        <v>0.55000000000000004</v>
      </c>
      <c r="F37" s="2">
        <v>44860</v>
      </c>
      <c r="G37" s="2">
        <v>44860</v>
      </c>
      <c r="H37" t="s">
        <v>12</v>
      </c>
      <c r="J37" t="s">
        <v>3794</v>
      </c>
    </row>
    <row r="38" spans="1:10" x14ac:dyDescent="0.25">
      <c r="A38" t="s">
        <v>45</v>
      </c>
      <c r="B38" s="5" t="s">
        <v>45</v>
      </c>
      <c r="D38" s="4">
        <v>1</v>
      </c>
      <c r="E38" s="4">
        <v>1</v>
      </c>
      <c r="F38" s="2">
        <v>44860</v>
      </c>
      <c r="G38" s="2">
        <v>44860</v>
      </c>
      <c r="H38" t="s">
        <v>12</v>
      </c>
      <c r="J38" t="s">
        <v>3795</v>
      </c>
    </row>
    <row r="39" spans="1:10" x14ac:dyDescent="0.25">
      <c r="A39" t="s">
        <v>43</v>
      </c>
      <c r="B39" s="5" t="s">
        <v>43</v>
      </c>
      <c r="D39" s="4">
        <v>1.45</v>
      </c>
      <c r="E39" s="4">
        <v>1.45</v>
      </c>
      <c r="F39" s="2">
        <v>44860</v>
      </c>
      <c r="G39" s="2">
        <v>44860</v>
      </c>
      <c r="H39" t="s">
        <v>12</v>
      </c>
      <c r="J39" t="s">
        <v>3796</v>
      </c>
    </row>
    <row r="40" spans="1:10" x14ac:dyDescent="0.25">
      <c r="A40" t="s">
        <v>195</v>
      </c>
      <c r="B40" s="5" t="s">
        <v>195</v>
      </c>
      <c r="D40" s="4">
        <v>0.6</v>
      </c>
      <c r="E40" s="4">
        <v>0.6</v>
      </c>
      <c r="F40" s="2">
        <v>44860</v>
      </c>
      <c r="G40" s="2">
        <v>44860</v>
      </c>
      <c r="H40" t="s">
        <v>12</v>
      </c>
      <c r="J40" t="s">
        <v>3797</v>
      </c>
    </row>
    <row r="41" spans="1:10" x14ac:dyDescent="0.25">
      <c r="A41" t="s">
        <v>43</v>
      </c>
      <c r="B41" s="5" t="s">
        <v>43</v>
      </c>
      <c r="D41" s="4">
        <v>0.65</v>
      </c>
      <c r="E41" s="4">
        <v>0.65</v>
      </c>
      <c r="F41" s="2">
        <v>44860</v>
      </c>
      <c r="G41" s="2">
        <v>44860</v>
      </c>
      <c r="H41" t="s">
        <v>12</v>
      </c>
      <c r="J41" t="s">
        <v>3798</v>
      </c>
    </row>
    <row r="42" spans="1:10" x14ac:dyDescent="0.25">
      <c r="A42" t="s">
        <v>41</v>
      </c>
      <c r="B42" s="5" t="s">
        <v>41</v>
      </c>
      <c r="D42" s="4">
        <v>59.6</v>
      </c>
      <c r="E42" s="4">
        <v>59.6</v>
      </c>
      <c r="F42" s="2">
        <v>44860</v>
      </c>
      <c r="G42" s="2">
        <v>44860</v>
      </c>
      <c r="H42" t="s">
        <v>12</v>
      </c>
      <c r="J42" t="s">
        <v>3799</v>
      </c>
    </row>
    <row r="43" spans="1:10" x14ac:dyDescent="0.25">
      <c r="A43" t="s">
        <v>41</v>
      </c>
      <c r="B43" s="5" t="s">
        <v>41</v>
      </c>
      <c r="D43" s="4">
        <v>1.2</v>
      </c>
      <c r="E43" s="4">
        <v>1.2</v>
      </c>
      <c r="F43" s="2">
        <v>44860</v>
      </c>
      <c r="G43" s="2">
        <v>44860</v>
      </c>
      <c r="H43" t="s">
        <v>12</v>
      </c>
      <c r="J43" t="s">
        <v>3800</v>
      </c>
    </row>
    <row r="44" spans="1:10" x14ac:dyDescent="0.25">
      <c r="A44" t="s">
        <v>43</v>
      </c>
      <c r="B44" s="5" t="s">
        <v>43</v>
      </c>
      <c r="D44" s="4">
        <v>35.75</v>
      </c>
      <c r="E44" s="4">
        <v>35.75</v>
      </c>
      <c r="F44" s="2">
        <v>44860</v>
      </c>
      <c r="G44" s="2">
        <v>44860</v>
      </c>
      <c r="H44" t="s">
        <v>12</v>
      </c>
      <c r="J44" t="s">
        <v>3801</v>
      </c>
    </row>
    <row r="45" spans="1:10" x14ac:dyDescent="0.25">
      <c r="A45" t="s">
        <v>195</v>
      </c>
      <c r="B45" s="5" t="s">
        <v>195</v>
      </c>
      <c r="D45" s="4">
        <v>1.2</v>
      </c>
      <c r="E45" s="4">
        <v>1.2</v>
      </c>
      <c r="F45" s="2">
        <v>44860</v>
      </c>
      <c r="G45" s="2">
        <v>44860</v>
      </c>
      <c r="H45" t="s">
        <v>12</v>
      </c>
      <c r="J45" t="s">
        <v>3802</v>
      </c>
    </row>
    <row r="46" spans="1:10" x14ac:dyDescent="0.25">
      <c r="A46" t="s">
        <v>41</v>
      </c>
      <c r="B46" s="5" t="s">
        <v>41</v>
      </c>
      <c r="D46" s="4">
        <v>0.6</v>
      </c>
      <c r="E46" s="4">
        <v>0.6</v>
      </c>
      <c r="F46" s="2">
        <v>44860</v>
      </c>
      <c r="G46" s="2">
        <v>44860</v>
      </c>
      <c r="H46" t="s">
        <v>12</v>
      </c>
      <c r="J46" t="s">
        <v>3803</v>
      </c>
    </row>
    <row r="47" spans="1:10" x14ac:dyDescent="0.25">
      <c r="A47" t="s">
        <v>41</v>
      </c>
      <c r="B47" s="5" t="s">
        <v>41</v>
      </c>
      <c r="D47" s="4">
        <v>1.4</v>
      </c>
      <c r="E47" s="4">
        <v>1.4</v>
      </c>
      <c r="F47" s="2">
        <v>44860</v>
      </c>
      <c r="G47" s="2">
        <v>44860</v>
      </c>
      <c r="H47" t="s">
        <v>12</v>
      </c>
      <c r="J47" t="s">
        <v>3804</v>
      </c>
    </row>
    <row r="48" spans="1:10" x14ac:dyDescent="0.25">
      <c r="A48" t="s">
        <v>43</v>
      </c>
      <c r="B48" s="5" t="s">
        <v>43</v>
      </c>
      <c r="D48" s="4">
        <v>0.95</v>
      </c>
      <c r="E48" s="4">
        <v>0.95</v>
      </c>
      <c r="F48" s="2">
        <v>44860</v>
      </c>
      <c r="G48" s="2">
        <v>44860</v>
      </c>
      <c r="H48" t="s">
        <v>12</v>
      </c>
      <c r="J48" t="s">
        <v>3805</v>
      </c>
    </row>
    <row r="49" spans="1:10" x14ac:dyDescent="0.25">
      <c r="A49" t="s">
        <v>43</v>
      </c>
      <c r="B49" s="5" t="s">
        <v>43</v>
      </c>
      <c r="D49" s="4">
        <v>0.65</v>
      </c>
      <c r="E49" s="4">
        <v>0.65</v>
      </c>
      <c r="F49" s="2">
        <v>44860</v>
      </c>
      <c r="G49" s="2">
        <v>44860</v>
      </c>
      <c r="H49" t="s">
        <v>12</v>
      </c>
      <c r="J49" t="s">
        <v>3806</v>
      </c>
    </row>
    <row r="50" spans="1:10" x14ac:dyDescent="0.25">
      <c r="A50" t="s">
        <v>195</v>
      </c>
      <c r="B50" s="5" t="s">
        <v>195</v>
      </c>
      <c r="D50" s="4">
        <v>45</v>
      </c>
      <c r="E50" s="4">
        <v>45</v>
      </c>
      <c r="F50" s="2">
        <v>44860</v>
      </c>
      <c r="G50" s="2">
        <v>44860</v>
      </c>
      <c r="H50" t="s">
        <v>12</v>
      </c>
      <c r="J50" t="s">
        <v>3807</v>
      </c>
    </row>
    <row r="51" spans="1:10" x14ac:dyDescent="0.25">
      <c r="A51" t="s">
        <v>45</v>
      </c>
      <c r="B51" s="5" t="s">
        <v>45</v>
      </c>
      <c r="D51" s="4">
        <v>1</v>
      </c>
      <c r="E51" s="4">
        <v>1</v>
      </c>
      <c r="F51" s="2">
        <v>44860</v>
      </c>
      <c r="G51" s="2">
        <v>44860</v>
      </c>
      <c r="H51" t="s">
        <v>12</v>
      </c>
      <c r="J51" t="s">
        <v>3808</v>
      </c>
    </row>
    <row r="52" spans="1:10" x14ac:dyDescent="0.25">
      <c r="A52" t="s">
        <v>45</v>
      </c>
      <c r="B52" s="5" t="s">
        <v>45</v>
      </c>
      <c r="D52" s="4">
        <v>27.6</v>
      </c>
      <c r="E52" s="4">
        <v>27.6</v>
      </c>
      <c r="F52" s="2">
        <v>44860</v>
      </c>
      <c r="G52" s="2">
        <v>44860</v>
      </c>
      <c r="H52" t="s">
        <v>12</v>
      </c>
      <c r="J52" t="s">
        <v>3809</v>
      </c>
    </row>
    <row r="53" spans="1:10" x14ac:dyDescent="0.25">
      <c r="A53" t="s">
        <v>1620</v>
      </c>
      <c r="B53" s="5" t="s">
        <v>1620</v>
      </c>
      <c r="D53" s="4">
        <v>0.6</v>
      </c>
      <c r="E53" s="4">
        <v>0.6</v>
      </c>
      <c r="F53" s="2">
        <v>44860</v>
      </c>
      <c r="G53" s="2">
        <v>44860</v>
      </c>
      <c r="H53" t="s">
        <v>12</v>
      </c>
      <c r="J53" t="s">
        <v>3810</v>
      </c>
    </row>
    <row r="54" spans="1:10" x14ac:dyDescent="0.25">
      <c r="A54" t="s">
        <v>1620</v>
      </c>
      <c r="B54" s="5" t="s">
        <v>1620</v>
      </c>
      <c r="D54" s="4">
        <v>47</v>
      </c>
      <c r="E54" s="4">
        <v>47</v>
      </c>
      <c r="F54" s="2">
        <v>44860</v>
      </c>
      <c r="G54" s="2">
        <v>44860</v>
      </c>
      <c r="H54" t="s">
        <v>12</v>
      </c>
      <c r="J54" t="s">
        <v>3811</v>
      </c>
    </row>
    <row r="55" spans="1:10" x14ac:dyDescent="0.25">
      <c r="A55" t="s">
        <v>1620</v>
      </c>
      <c r="B55" s="5" t="s">
        <v>1620</v>
      </c>
      <c r="D55" s="4">
        <v>21.25</v>
      </c>
      <c r="E55" s="4">
        <v>21.25</v>
      </c>
      <c r="F55" s="2">
        <v>44860</v>
      </c>
      <c r="G55" s="2">
        <v>44860</v>
      </c>
      <c r="H55" t="s">
        <v>12</v>
      </c>
      <c r="J55" t="s">
        <v>3812</v>
      </c>
    </row>
    <row r="56" spans="1:10" x14ac:dyDescent="0.25">
      <c r="A56" t="s">
        <v>200</v>
      </c>
      <c r="B56" s="5" t="s">
        <v>200</v>
      </c>
      <c r="D56" s="4">
        <v>1.2</v>
      </c>
      <c r="E56" s="4">
        <v>1.2</v>
      </c>
      <c r="F56" s="2">
        <v>44860</v>
      </c>
      <c r="G56" s="2">
        <v>44860</v>
      </c>
      <c r="H56" t="s">
        <v>12</v>
      </c>
      <c r="J56" t="s">
        <v>3813</v>
      </c>
    </row>
    <row r="57" spans="1:10" x14ac:dyDescent="0.25">
      <c r="A57" t="s">
        <v>52</v>
      </c>
      <c r="B57" s="5" t="s">
        <v>52</v>
      </c>
      <c r="D57" s="4">
        <v>0.35</v>
      </c>
      <c r="E57" s="4">
        <v>0.35</v>
      </c>
      <c r="F57" s="2">
        <v>44860</v>
      </c>
      <c r="G57" s="2">
        <v>44860</v>
      </c>
      <c r="H57" t="s">
        <v>12</v>
      </c>
      <c r="J57" t="s">
        <v>3814</v>
      </c>
    </row>
    <row r="58" spans="1:10" x14ac:dyDescent="0.25">
      <c r="A58" t="s">
        <v>65</v>
      </c>
      <c r="B58" s="5" t="s">
        <v>65</v>
      </c>
      <c r="D58" s="4">
        <v>55.6</v>
      </c>
      <c r="E58" s="4">
        <v>55.6</v>
      </c>
      <c r="F58" s="2">
        <v>44860</v>
      </c>
      <c r="G58" s="2">
        <v>44860</v>
      </c>
      <c r="H58" t="s">
        <v>12</v>
      </c>
      <c r="J58" t="s">
        <v>3815</v>
      </c>
    </row>
    <row r="59" spans="1:10" x14ac:dyDescent="0.25">
      <c r="A59" t="s">
        <v>935</v>
      </c>
      <c r="B59" s="5" t="s">
        <v>935</v>
      </c>
      <c r="D59" s="4">
        <v>200</v>
      </c>
      <c r="E59" s="4">
        <v>200</v>
      </c>
      <c r="F59" s="2">
        <v>44860</v>
      </c>
      <c r="G59" s="2">
        <v>44860</v>
      </c>
      <c r="H59" t="s">
        <v>12</v>
      </c>
      <c r="J59" t="s">
        <v>3816</v>
      </c>
    </row>
    <row r="60" spans="1:10" x14ac:dyDescent="0.25">
      <c r="A60" t="s">
        <v>395</v>
      </c>
      <c r="B60" s="5" t="s">
        <v>395</v>
      </c>
      <c r="D60" s="4">
        <v>63.9</v>
      </c>
      <c r="E60" s="4">
        <v>63.9</v>
      </c>
      <c r="F60" s="2">
        <v>44860</v>
      </c>
      <c r="G60" s="2">
        <v>44860</v>
      </c>
      <c r="H60" t="s">
        <v>12</v>
      </c>
      <c r="J60" t="s">
        <v>3817</v>
      </c>
    </row>
    <row r="61" spans="1:10" x14ac:dyDescent="0.25">
      <c r="A61" t="s">
        <v>52</v>
      </c>
      <c r="B61" s="5" t="s">
        <v>52</v>
      </c>
      <c r="D61" s="4">
        <v>53.05</v>
      </c>
      <c r="E61" s="4">
        <v>53.05</v>
      </c>
      <c r="F61" s="2">
        <v>44860</v>
      </c>
      <c r="G61" s="2">
        <v>44860</v>
      </c>
      <c r="H61" t="s">
        <v>12</v>
      </c>
      <c r="J61" t="s">
        <v>3818</v>
      </c>
    </row>
    <row r="62" spans="1:10" x14ac:dyDescent="0.25">
      <c r="A62" t="s">
        <v>925</v>
      </c>
      <c r="B62" s="5" t="s">
        <v>925</v>
      </c>
      <c r="D62" s="4">
        <v>24</v>
      </c>
      <c r="E62" s="4">
        <v>24</v>
      </c>
      <c r="F62" s="2">
        <v>44860</v>
      </c>
      <c r="G62" s="2">
        <v>44860</v>
      </c>
      <c r="H62" t="s">
        <v>12</v>
      </c>
      <c r="J62" t="s">
        <v>3819</v>
      </c>
    </row>
    <row r="63" spans="1:10" x14ac:dyDescent="0.25">
      <c r="A63" t="s">
        <v>66</v>
      </c>
      <c r="B63" s="5" t="s">
        <v>66</v>
      </c>
      <c r="D63" s="4">
        <v>60.2</v>
      </c>
      <c r="E63" s="4">
        <v>60.2</v>
      </c>
      <c r="F63" s="2">
        <v>44860</v>
      </c>
      <c r="G63" s="2">
        <v>44860</v>
      </c>
      <c r="H63" t="s">
        <v>12</v>
      </c>
      <c r="J63" t="s">
        <v>3820</v>
      </c>
    </row>
    <row r="64" spans="1:10" x14ac:dyDescent="0.25">
      <c r="A64" t="s">
        <v>52</v>
      </c>
      <c r="B64" s="5" t="s">
        <v>52</v>
      </c>
      <c r="D64" s="4">
        <v>1.25</v>
      </c>
      <c r="E64" s="4">
        <v>1.25</v>
      </c>
      <c r="F64" s="2">
        <v>44860</v>
      </c>
      <c r="G64" s="2">
        <v>44860</v>
      </c>
      <c r="H64" t="s">
        <v>12</v>
      </c>
      <c r="J64" t="s">
        <v>3821</v>
      </c>
    </row>
    <row r="65" spans="1:10" x14ac:dyDescent="0.25">
      <c r="A65" t="s">
        <v>935</v>
      </c>
      <c r="B65" s="5" t="s">
        <v>935</v>
      </c>
      <c r="D65" s="4">
        <v>38.5</v>
      </c>
      <c r="E65" s="4">
        <v>38.5</v>
      </c>
      <c r="F65" s="2">
        <v>44860</v>
      </c>
      <c r="G65" s="2">
        <v>44860</v>
      </c>
      <c r="H65" t="s">
        <v>12</v>
      </c>
      <c r="J65" t="s">
        <v>3822</v>
      </c>
    </row>
    <row r="66" spans="1:10" x14ac:dyDescent="0.25">
      <c r="A66" t="s">
        <v>54</v>
      </c>
      <c r="B66" s="5" t="s">
        <v>54</v>
      </c>
      <c r="D66" s="4">
        <v>0.6</v>
      </c>
      <c r="E66" s="4">
        <v>0.6</v>
      </c>
      <c r="F66" s="2">
        <v>44860</v>
      </c>
      <c r="G66" s="2">
        <v>44860</v>
      </c>
      <c r="H66" t="s">
        <v>12</v>
      </c>
      <c r="J66" t="s">
        <v>3823</v>
      </c>
    </row>
    <row r="67" spans="1:10" x14ac:dyDescent="0.25">
      <c r="A67" t="s">
        <v>732</v>
      </c>
      <c r="B67" s="5" t="s">
        <v>732</v>
      </c>
      <c r="D67" s="4">
        <v>28.48</v>
      </c>
      <c r="E67" s="4">
        <v>28.48</v>
      </c>
      <c r="F67" s="2">
        <v>44860</v>
      </c>
      <c r="G67" s="2">
        <v>44860</v>
      </c>
      <c r="H67" t="s">
        <v>12</v>
      </c>
      <c r="J67" t="s">
        <v>3824</v>
      </c>
    </row>
    <row r="68" spans="1:10" x14ac:dyDescent="0.25">
      <c r="A68" t="s">
        <v>576</v>
      </c>
      <c r="B68" s="5" t="s">
        <v>576</v>
      </c>
      <c r="D68" s="4">
        <v>56.15</v>
      </c>
      <c r="E68" s="4">
        <v>56.15</v>
      </c>
      <c r="F68" s="2">
        <v>44860</v>
      </c>
      <c r="G68" s="2">
        <v>44860</v>
      </c>
      <c r="H68" t="s">
        <v>12</v>
      </c>
      <c r="J68" t="s">
        <v>3825</v>
      </c>
    </row>
    <row r="69" spans="1:10" x14ac:dyDescent="0.25">
      <c r="A69" t="s">
        <v>732</v>
      </c>
      <c r="B69" s="5" t="s">
        <v>732</v>
      </c>
      <c r="D69" s="4">
        <v>17.649999999999999</v>
      </c>
      <c r="E69" s="4">
        <v>17.649999999999999</v>
      </c>
      <c r="F69" s="2">
        <v>44860</v>
      </c>
      <c r="G69" s="2">
        <v>44860</v>
      </c>
      <c r="H69" t="s">
        <v>12</v>
      </c>
      <c r="J69" t="s">
        <v>3826</v>
      </c>
    </row>
    <row r="70" spans="1:10" x14ac:dyDescent="0.25">
      <c r="A70" t="s">
        <v>3757</v>
      </c>
      <c r="B70" s="5" t="s">
        <v>3757</v>
      </c>
      <c r="D70" s="4">
        <v>9983</v>
      </c>
      <c r="E70" s="4">
        <v>9983</v>
      </c>
      <c r="F70" s="2">
        <v>44860</v>
      </c>
      <c r="G70" s="2">
        <v>44860</v>
      </c>
      <c r="H70" t="s">
        <v>12</v>
      </c>
      <c r="J70" t="s">
        <v>3827</v>
      </c>
    </row>
    <row r="71" spans="1:10" x14ac:dyDescent="0.25">
      <c r="A71" t="s">
        <v>935</v>
      </c>
      <c r="B71" s="5" t="s">
        <v>935</v>
      </c>
      <c r="D71" s="4">
        <v>147.9</v>
      </c>
      <c r="E71" s="4">
        <v>147.9</v>
      </c>
      <c r="F71" s="2">
        <v>44860</v>
      </c>
      <c r="G71" s="2">
        <v>44860</v>
      </c>
      <c r="H71" t="s">
        <v>12</v>
      </c>
      <c r="J71" t="s">
        <v>3828</v>
      </c>
    </row>
    <row r="72" spans="1:10" x14ac:dyDescent="0.25">
      <c r="A72" t="s">
        <v>65</v>
      </c>
      <c r="B72" s="5" t="s">
        <v>65</v>
      </c>
      <c r="D72" s="4">
        <v>46</v>
      </c>
      <c r="E72" s="4">
        <v>46</v>
      </c>
      <c r="F72" s="2">
        <v>44860</v>
      </c>
      <c r="G72" s="2">
        <v>44860</v>
      </c>
      <c r="H72" t="s">
        <v>12</v>
      </c>
      <c r="J72" t="s">
        <v>3829</v>
      </c>
    </row>
    <row r="73" spans="1:10" x14ac:dyDescent="0.25">
      <c r="A73" t="s">
        <v>66</v>
      </c>
      <c r="B73" s="5" t="s">
        <v>66</v>
      </c>
      <c r="D73" s="4">
        <v>1.2</v>
      </c>
      <c r="E73" s="4">
        <v>1.2</v>
      </c>
      <c r="F73" s="2">
        <v>44860</v>
      </c>
      <c r="G73" s="2">
        <v>44860</v>
      </c>
      <c r="H73" t="s">
        <v>12</v>
      </c>
      <c r="J73" t="s">
        <v>3830</v>
      </c>
    </row>
    <row r="74" spans="1:10" x14ac:dyDescent="0.25">
      <c r="A74" t="s">
        <v>935</v>
      </c>
      <c r="B74" s="5" t="s">
        <v>935</v>
      </c>
      <c r="D74" s="4">
        <v>50</v>
      </c>
      <c r="E74" s="4">
        <v>50</v>
      </c>
      <c r="F74" s="2">
        <v>44860</v>
      </c>
      <c r="G74" s="2">
        <v>44860</v>
      </c>
      <c r="H74" t="s">
        <v>12</v>
      </c>
      <c r="J74" t="s">
        <v>3831</v>
      </c>
    </row>
    <row r="75" spans="1:10" x14ac:dyDescent="0.25">
      <c r="A75" t="s">
        <v>52</v>
      </c>
      <c r="B75" s="5" t="s">
        <v>52</v>
      </c>
      <c r="D75" s="4">
        <v>0.55000000000000004</v>
      </c>
      <c r="E75" s="4">
        <v>0.55000000000000004</v>
      </c>
      <c r="F75" s="2">
        <v>44860</v>
      </c>
      <c r="G75" s="2">
        <v>44860</v>
      </c>
      <c r="H75" t="s">
        <v>12</v>
      </c>
      <c r="J75" t="s">
        <v>3832</v>
      </c>
    </row>
    <row r="76" spans="1:10" x14ac:dyDescent="0.25">
      <c r="A76" t="s">
        <v>54</v>
      </c>
      <c r="B76" s="5" t="s">
        <v>54</v>
      </c>
      <c r="D76" s="4">
        <v>1</v>
      </c>
      <c r="E76" s="4">
        <v>1</v>
      </c>
      <c r="F76" s="2">
        <v>44860</v>
      </c>
      <c r="G76" s="2">
        <v>44860</v>
      </c>
      <c r="H76" t="s">
        <v>12</v>
      </c>
      <c r="J76" t="s">
        <v>3833</v>
      </c>
    </row>
    <row r="77" spans="1:10" x14ac:dyDescent="0.25">
      <c r="A77" t="s">
        <v>53</v>
      </c>
      <c r="B77" s="5" t="s">
        <v>53</v>
      </c>
      <c r="D77" s="4">
        <v>0.8</v>
      </c>
      <c r="E77" s="4">
        <v>0.8</v>
      </c>
      <c r="F77" s="2">
        <v>44860</v>
      </c>
      <c r="G77" s="2">
        <v>44860</v>
      </c>
      <c r="H77" t="s">
        <v>12</v>
      </c>
      <c r="J77" t="s">
        <v>3834</v>
      </c>
    </row>
    <row r="78" spans="1:10" x14ac:dyDescent="0.25">
      <c r="A78" t="s">
        <v>53</v>
      </c>
      <c r="B78" s="5" t="s">
        <v>53</v>
      </c>
      <c r="D78" s="4">
        <v>0.2</v>
      </c>
      <c r="E78" s="4">
        <v>0.2</v>
      </c>
      <c r="F78" s="2">
        <v>44860</v>
      </c>
      <c r="G78" s="2">
        <v>44860</v>
      </c>
      <c r="H78" t="s">
        <v>12</v>
      </c>
      <c r="J78" t="s">
        <v>3835</v>
      </c>
    </row>
    <row r="79" spans="1:10" x14ac:dyDescent="0.25">
      <c r="A79" t="s">
        <v>53</v>
      </c>
      <c r="B79" s="5" t="s">
        <v>53</v>
      </c>
      <c r="D79" s="4">
        <v>0.8</v>
      </c>
      <c r="E79" s="4">
        <v>0.8</v>
      </c>
      <c r="F79" s="2">
        <v>44860</v>
      </c>
      <c r="G79" s="2">
        <v>44860</v>
      </c>
      <c r="H79" t="s">
        <v>12</v>
      </c>
      <c r="J79" t="s">
        <v>3836</v>
      </c>
    </row>
    <row r="80" spans="1:10" x14ac:dyDescent="0.25">
      <c r="A80" t="s">
        <v>77</v>
      </c>
      <c r="B80" s="5" t="s">
        <v>77</v>
      </c>
      <c r="D80" s="4">
        <v>9.6999999999999993</v>
      </c>
      <c r="E80" s="4">
        <v>9.6999999999999993</v>
      </c>
      <c r="F80" s="2">
        <v>44860</v>
      </c>
      <c r="G80" s="2">
        <v>44860</v>
      </c>
      <c r="H80" t="s">
        <v>12</v>
      </c>
      <c r="J80" t="s">
        <v>3837</v>
      </c>
    </row>
    <row r="81" spans="1:10" x14ac:dyDescent="0.25">
      <c r="A81" t="s">
        <v>81</v>
      </c>
      <c r="B81" s="5" t="s">
        <v>81</v>
      </c>
      <c r="D81" s="4">
        <v>10</v>
      </c>
      <c r="E81" s="4">
        <v>10</v>
      </c>
      <c r="F81" s="2">
        <v>44860</v>
      </c>
      <c r="G81" s="2">
        <v>44860</v>
      </c>
      <c r="H81" t="s">
        <v>12</v>
      </c>
      <c r="J81" t="s">
        <v>3838</v>
      </c>
    </row>
    <row r="82" spans="1:10" x14ac:dyDescent="0.25">
      <c r="A82" t="s">
        <v>87</v>
      </c>
      <c r="B82" s="5" t="s">
        <v>87</v>
      </c>
      <c r="D82" s="4">
        <v>31</v>
      </c>
      <c r="E82" s="4">
        <v>31</v>
      </c>
      <c r="F82" s="2">
        <v>44860</v>
      </c>
      <c r="G82" s="2">
        <v>44860</v>
      </c>
      <c r="H82" t="s">
        <v>12</v>
      </c>
      <c r="J82" t="s">
        <v>3839</v>
      </c>
    </row>
    <row r="83" spans="1:10" x14ac:dyDescent="0.25">
      <c r="A83" t="s">
        <v>208</v>
      </c>
      <c r="B83" s="5" t="s">
        <v>208</v>
      </c>
      <c r="D83" s="4">
        <v>28</v>
      </c>
      <c r="E83" s="4">
        <v>28</v>
      </c>
      <c r="F83" s="2">
        <v>44860</v>
      </c>
      <c r="G83" s="2">
        <v>44860</v>
      </c>
      <c r="H83" t="s">
        <v>12</v>
      </c>
      <c r="J83" t="s">
        <v>3840</v>
      </c>
    </row>
    <row r="84" spans="1:10" x14ac:dyDescent="0.25">
      <c r="A84" t="s">
        <v>81</v>
      </c>
      <c r="B84" s="5" t="s">
        <v>81</v>
      </c>
      <c r="D84" s="4">
        <v>89.25</v>
      </c>
      <c r="E84" s="4">
        <v>89.25</v>
      </c>
      <c r="F84" s="2">
        <v>44860</v>
      </c>
      <c r="G84" s="2">
        <v>44860</v>
      </c>
      <c r="H84" t="s">
        <v>12</v>
      </c>
      <c r="J84" t="s">
        <v>3841</v>
      </c>
    </row>
    <row r="85" spans="1:10" x14ac:dyDescent="0.25">
      <c r="A85" t="s">
        <v>81</v>
      </c>
      <c r="B85" s="5" t="s">
        <v>81</v>
      </c>
      <c r="D85" s="4">
        <v>68.09</v>
      </c>
      <c r="E85" s="4">
        <v>68.09</v>
      </c>
      <c r="F85" s="2">
        <v>44860</v>
      </c>
      <c r="G85" s="2">
        <v>44860</v>
      </c>
      <c r="H85" t="s">
        <v>12</v>
      </c>
      <c r="J85" t="s">
        <v>3842</v>
      </c>
    </row>
    <row r="86" spans="1:10" x14ac:dyDescent="0.25">
      <c r="A86" t="s">
        <v>917</v>
      </c>
      <c r="B86" s="5" t="s">
        <v>917</v>
      </c>
      <c r="D86" s="4">
        <v>40</v>
      </c>
      <c r="E86" s="4">
        <v>40</v>
      </c>
      <c r="F86" s="2">
        <v>44860</v>
      </c>
      <c r="G86" s="2">
        <v>44860</v>
      </c>
      <c r="H86" t="s">
        <v>12</v>
      </c>
      <c r="J86" t="s">
        <v>3843</v>
      </c>
    </row>
    <row r="87" spans="1:10" x14ac:dyDescent="0.25">
      <c r="A87" t="s">
        <v>209</v>
      </c>
      <c r="B87" s="5" t="s">
        <v>209</v>
      </c>
      <c r="D87" s="4">
        <v>32.4</v>
      </c>
      <c r="E87" s="4">
        <v>32.4</v>
      </c>
      <c r="F87" s="2">
        <v>44860</v>
      </c>
      <c r="G87" s="2">
        <v>44860</v>
      </c>
      <c r="H87" t="s">
        <v>12</v>
      </c>
      <c r="J87" t="s">
        <v>3844</v>
      </c>
    </row>
    <row r="88" spans="1:10" x14ac:dyDescent="0.25">
      <c r="A88" t="s">
        <v>714</v>
      </c>
      <c r="B88" s="5" t="s">
        <v>714</v>
      </c>
      <c r="D88" s="4">
        <v>33.25</v>
      </c>
      <c r="E88" s="4">
        <v>33.25</v>
      </c>
      <c r="F88" s="2">
        <v>44860</v>
      </c>
      <c r="G88" s="2">
        <v>44860</v>
      </c>
      <c r="H88" t="s">
        <v>12</v>
      </c>
      <c r="J88" t="s">
        <v>3845</v>
      </c>
    </row>
    <row r="89" spans="1:10" x14ac:dyDescent="0.25">
      <c r="A89" t="s">
        <v>209</v>
      </c>
      <c r="B89" s="5" t="s">
        <v>209</v>
      </c>
      <c r="D89" s="4">
        <v>23</v>
      </c>
      <c r="E89" s="4">
        <v>23</v>
      </c>
      <c r="F89" s="2">
        <v>44860</v>
      </c>
      <c r="G89" s="2">
        <v>44860</v>
      </c>
      <c r="H89" t="s">
        <v>12</v>
      </c>
      <c r="J89" t="s">
        <v>3846</v>
      </c>
    </row>
    <row r="90" spans="1:10" x14ac:dyDescent="0.25">
      <c r="A90" t="s">
        <v>86</v>
      </c>
      <c r="B90" s="5" t="s">
        <v>86</v>
      </c>
      <c r="D90" s="4">
        <v>17</v>
      </c>
      <c r="E90" s="4">
        <v>17</v>
      </c>
      <c r="F90" s="2">
        <v>44860</v>
      </c>
      <c r="G90" s="2">
        <v>44860</v>
      </c>
      <c r="H90" t="s">
        <v>12</v>
      </c>
      <c r="J90" t="s">
        <v>3847</v>
      </c>
    </row>
    <row r="91" spans="1:10" x14ac:dyDescent="0.25">
      <c r="A91" t="s">
        <v>209</v>
      </c>
      <c r="B91" s="5" t="s">
        <v>209</v>
      </c>
      <c r="D91" s="4">
        <v>1.2</v>
      </c>
      <c r="E91" s="4">
        <v>1.2</v>
      </c>
      <c r="F91" s="2">
        <v>44860</v>
      </c>
      <c r="G91" s="2">
        <v>44860</v>
      </c>
      <c r="H91" t="s">
        <v>12</v>
      </c>
      <c r="J91" t="s">
        <v>3848</v>
      </c>
    </row>
    <row r="92" spans="1:10" x14ac:dyDescent="0.25">
      <c r="A92" t="s">
        <v>77</v>
      </c>
      <c r="B92" s="5" t="s">
        <v>77</v>
      </c>
      <c r="D92" s="4">
        <v>0.8</v>
      </c>
      <c r="E92" s="4">
        <v>0.8</v>
      </c>
      <c r="F92" s="2">
        <v>44860</v>
      </c>
      <c r="G92" s="2">
        <v>44860</v>
      </c>
      <c r="H92" t="s">
        <v>12</v>
      </c>
      <c r="J92" t="s">
        <v>3849</v>
      </c>
    </row>
    <row r="93" spans="1:10" x14ac:dyDescent="0.25">
      <c r="A93" t="s">
        <v>715</v>
      </c>
      <c r="B93" s="5" t="s">
        <v>715</v>
      </c>
      <c r="D93" s="4">
        <v>42.5</v>
      </c>
      <c r="E93" s="4">
        <v>42.5</v>
      </c>
      <c r="F93" s="2">
        <v>44860</v>
      </c>
      <c r="G93" s="2">
        <v>44860</v>
      </c>
      <c r="H93" t="s">
        <v>12</v>
      </c>
      <c r="J93" t="s">
        <v>3850</v>
      </c>
    </row>
    <row r="94" spans="1:10" x14ac:dyDescent="0.25">
      <c r="A94" t="s">
        <v>715</v>
      </c>
      <c r="B94" s="5" t="s">
        <v>715</v>
      </c>
      <c r="D94" s="4">
        <v>12.15</v>
      </c>
      <c r="E94" s="4">
        <v>12.15</v>
      </c>
      <c r="F94" s="2">
        <v>44860</v>
      </c>
      <c r="G94" s="2">
        <v>44860</v>
      </c>
      <c r="H94" t="s">
        <v>12</v>
      </c>
      <c r="J94" t="s">
        <v>3851</v>
      </c>
    </row>
    <row r="95" spans="1:10" x14ac:dyDescent="0.25">
      <c r="A95" t="s">
        <v>715</v>
      </c>
      <c r="B95" s="5" t="s">
        <v>715</v>
      </c>
      <c r="D95" s="4">
        <v>29.45</v>
      </c>
      <c r="E95" s="4">
        <v>29.45</v>
      </c>
      <c r="F95" s="2">
        <v>44860</v>
      </c>
      <c r="G95" s="2">
        <v>44860</v>
      </c>
      <c r="H95" t="s">
        <v>12</v>
      </c>
      <c r="J95" t="s">
        <v>3852</v>
      </c>
    </row>
    <row r="96" spans="1:10" x14ac:dyDescent="0.25">
      <c r="A96" t="s">
        <v>81</v>
      </c>
      <c r="B96" s="5" t="s">
        <v>81</v>
      </c>
      <c r="D96" s="4">
        <v>48.4</v>
      </c>
      <c r="E96" s="4">
        <v>48.4</v>
      </c>
      <c r="F96" s="2">
        <v>44860</v>
      </c>
      <c r="G96" s="2">
        <v>44860</v>
      </c>
      <c r="H96" t="s">
        <v>12</v>
      </c>
      <c r="J96" t="s">
        <v>3853</v>
      </c>
    </row>
    <row r="97" spans="1:10" x14ac:dyDescent="0.25">
      <c r="A97" t="s">
        <v>715</v>
      </c>
      <c r="B97" s="5" t="s">
        <v>715</v>
      </c>
      <c r="D97" s="4">
        <v>8</v>
      </c>
      <c r="E97" s="4">
        <v>8</v>
      </c>
      <c r="F97" s="2">
        <v>44860</v>
      </c>
      <c r="G97" s="2">
        <v>44860</v>
      </c>
      <c r="H97" t="s">
        <v>12</v>
      </c>
      <c r="J97" t="s">
        <v>3854</v>
      </c>
    </row>
    <row r="98" spans="1:10" x14ac:dyDescent="0.25">
      <c r="A98" t="s">
        <v>1482</v>
      </c>
      <c r="B98" s="5" t="s">
        <v>1482</v>
      </c>
      <c r="D98" s="4">
        <v>500</v>
      </c>
      <c r="E98" s="4">
        <v>500</v>
      </c>
      <c r="F98" s="2">
        <v>44860</v>
      </c>
      <c r="G98" s="2">
        <v>44860</v>
      </c>
      <c r="H98" t="s">
        <v>12</v>
      </c>
      <c r="J98" t="s">
        <v>3855</v>
      </c>
    </row>
    <row r="99" spans="1:10" x14ac:dyDescent="0.25">
      <c r="A99" t="s">
        <v>891</v>
      </c>
      <c r="B99" s="5" t="s">
        <v>891</v>
      </c>
      <c r="D99" s="4">
        <v>0.6</v>
      </c>
      <c r="E99" s="4">
        <v>0.6</v>
      </c>
      <c r="F99" s="2">
        <v>44860</v>
      </c>
      <c r="G99" s="2">
        <v>44860</v>
      </c>
      <c r="H99" t="s">
        <v>12</v>
      </c>
      <c r="J99" t="s">
        <v>3856</v>
      </c>
    </row>
    <row r="100" spans="1:10" x14ac:dyDescent="0.25">
      <c r="A100" t="s">
        <v>891</v>
      </c>
      <c r="B100" s="5" t="s">
        <v>891</v>
      </c>
      <c r="D100" s="4">
        <v>0.6</v>
      </c>
      <c r="E100" s="4">
        <v>0.6</v>
      </c>
      <c r="F100" s="2">
        <v>44860</v>
      </c>
      <c r="G100" s="2">
        <v>44860</v>
      </c>
      <c r="H100" t="s">
        <v>12</v>
      </c>
      <c r="J100" t="s">
        <v>3857</v>
      </c>
    </row>
    <row r="101" spans="1:10" x14ac:dyDescent="0.25">
      <c r="A101" t="s">
        <v>891</v>
      </c>
      <c r="B101" s="5" t="s">
        <v>891</v>
      </c>
      <c r="D101" s="4">
        <v>1.4</v>
      </c>
      <c r="E101" s="4">
        <v>1.4</v>
      </c>
      <c r="F101" s="2">
        <v>44860</v>
      </c>
      <c r="G101" s="2">
        <v>44860</v>
      </c>
      <c r="H101" t="s">
        <v>12</v>
      </c>
      <c r="J101" t="s">
        <v>3858</v>
      </c>
    </row>
    <row r="102" spans="1:10" x14ac:dyDescent="0.25">
      <c r="A102" t="s">
        <v>3031</v>
      </c>
      <c r="B102" s="5" t="s">
        <v>3031</v>
      </c>
      <c r="D102" s="4">
        <v>65</v>
      </c>
      <c r="E102" s="4">
        <v>65</v>
      </c>
      <c r="F102" s="2">
        <v>44860</v>
      </c>
      <c r="G102" s="2">
        <v>44860</v>
      </c>
      <c r="H102" t="s">
        <v>12</v>
      </c>
      <c r="J102" t="s">
        <v>3859</v>
      </c>
    </row>
    <row r="103" spans="1:10" x14ac:dyDescent="0.25">
      <c r="A103" t="s">
        <v>89</v>
      </c>
      <c r="B103" s="5" t="s">
        <v>89</v>
      </c>
      <c r="D103" s="4">
        <v>27</v>
      </c>
      <c r="E103" s="4">
        <v>27</v>
      </c>
      <c r="F103" s="2">
        <v>44860</v>
      </c>
      <c r="G103" s="2">
        <v>44860</v>
      </c>
      <c r="H103" t="s">
        <v>12</v>
      </c>
      <c r="J103" t="s">
        <v>3860</v>
      </c>
    </row>
    <row r="104" spans="1:10" x14ac:dyDescent="0.25">
      <c r="A104" t="s">
        <v>3031</v>
      </c>
      <c r="B104" s="5" t="s">
        <v>3031</v>
      </c>
      <c r="D104" s="4">
        <v>1</v>
      </c>
      <c r="E104" s="4">
        <v>1</v>
      </c>
      <c r="F104" s="2">
        <v>44860</v>
      </c>
      <c r="G104" s="2">
        <v>44860</v>
      </c>
      <c r="H104" t="s">
        <v>12</v>
      </c>
      <c r="J104" t="s">
        <v>3861</v>
      </c>
    </row>
    <row r="105" spans="1:10" x14ac:dyDescent="0.25">
      <c r="A105" t="s">
        <v>946</v>
      </c>
      <c r="B105" s="5" t="s">
        <v>946</v>
      </c>
      <c r="D105" s="4">
        <v>1000</v>
      </c>
      <c r="E105" s="4">
        <v>1000</v>
      </c>
      <c r="F105" s="2">
        <v>44860</v>
      </c>
      <c r="G105" s="2">
        <v>44860</v>
      </c>
      <c r="H105" t="s">
        <v>12</v>
      </c>
      <c r="J105" t="s">
        <v>3862</v>
      </c>
    </row>
    <row r="106" spans="1:10" x14ac:dyDescent="0.25">
      <c r="A106" t="s">
        <v>3015</v>
      </c>
      <c r="B106" s="5" t="s">
        <v>3015</v>
      </c>
      <c r="D106" s="4">
        <v>0.7</v>
      </c>
      <c r="E106" s="4">
        <v>0.7</v>
      </c>
      <c r="F106" s="2">
        <v>44860</v>
      </c>
      <c r="G106" s="2">
        <v>44860</v>
      </c>
      <c r="H106" t="s">
        <v>12</v>
      </c>
      <c r="J106" t="s">
        <v>3863</v>
      </c>
    </row>
    <row r="107" spans="1:10" x14ac:dyDescent="0.25">
      <c r="A107" t="s">
        <v>3015</v>
      </c>
      <c r="B107" s="5" t="s">
        <v>3015</v>
      </c>
      <c r="D107" s="4">
        <v>0.7</v>
      </c>
      <c r="E107" s="4">
        <v>0.7</v>
      </c>
      <c r="F107" s="2">
        <v>44860</v>
      </c>
      <c r="G107" s="2">
        <v>44860</v>
      </c>
      <c r="H107" t="s">
        <v>12</v>
      </c>
      <c r="J107" t="s">
        <v>3864</v>
      </c>
    </row>
    <row r="108" spans="1:10" x14ac:dyDescent="0.25">
      <c r="A108" t="s">
        <v>3040</v>
      </c>
      <c r="B108" s="5" t="s">
        <v>3040</v>
      </c>
      <c r="D108" s="4">
        <v>34.4</v>
      </c>
      <c r="E108" s="4">
        <v>34.4</v>
      </c>
      <c r="F108" s="2">
        <v>44860</v>
      </c>
      <c r="G108" s="2">
        <v>44860</v>
      </c>
      <c r="H108" t="s">
        <v>12</v>
      </c>
      <c r="J108" t="s">
        <v>3865</v>
      </c>
    </row>
    <row r="109" spans="1:10" x14ac:dyDescent="0.25">
      <c r="A109" t="s">
        <v>51</v>
      </c>
      <c r="B109" s="5" t="s">
        <v>51</v>
      </c>
      <c r="D109" s="4">
        <v>19</v>
      </c>
      <c r="E109" s="4">
        <v>19</v>
      </c>
      <c r="F109" s="2">
        <v>44860</v>
      </c>
      <c r="G109" s="2">
        <v>44860</v>
      </c>
      <c r="H109" t="s">
        <v>12</v>
      </c>
      <c r="J109" t="s">
        <v>3866</v>
      </c>
    </row>
    <row r="110" spans="1:10" x14ac:dyDescent="0.25">
      <c r="A110" t="s">
        <v>889</v>
      </c>
      <c r="B110" s="5" t="s">
        <v>889</v>
      </c>
      <c r="D110" s="4">
        <v>27.6</v>
      </c>
      <c r="E110" s="4">
        <v>27.6</v>
      </c>
      <c r="F110" s="2">
        <v>44860</v>
      </c>
      <c r="G110" s="2">
        <v>44860</v>
      </c>
      <c r="H110" t="s">
        <v>12</v>
      </c>
      <c r="J110" t="s">
        <v>3867</v>
      </c>
    </row>
    <row r="111" spans="1:10" x14ac:dyDescent="0.25">
      <c r="A111" t="s">
        <v>889</v>
      </c>
      <c r="B111" s="5" t="s">
        <v>889</v>
      </c>
      <c r="D111" s="4">
        <v>27.6</v>
      </c>
      <c r="E111" s="4">
        <v>27.6</v>
      </c>
      <c r="F111" s="2">
        <v>44860</v>
      </c>
      <c r="G111" s="2">
        <v>44860</v>
      </c>
      <c r="H111" t="s">
        <v>12</v>
      </c>
      <c r="J111" t="s">
        <v>3868</v>
      </c>
    </row>
    <row r="112" spans="1:10" x14ac:dyDescent="0.25">
      <c r="A112" t="s">
        <v>3041</v>
      </c>
      <c r="B112" s="5" t="s">
        <v>3041</v>
      </c>
      <c r="D112" s="4">
        <v>73</v>
      </c>
      <c r="E112" s="4">
        <v>73</v>
      </c>
      <c r="F112" s="2">
        <v>44860</v>
      </c>
      <c r="G112" s="2">
        <v>44860</v>
      </c>
      <c r="H112" t="s">
        <v>12</v>
      </c>
      <c r="J112" t="s">
        <v>3869</v>
      </c>
    </row>
    <row r="113" spans="1:10" x14ac:dyDescent="0.25">
      <c r="A113" t="s">
        <v>3040</v>
      </c>
      <c r="B113" s="5" t="s">
        <v>3040</v>
      </c>
      <c r="D113" s="4">
        <v>12.8</v>
      </c>
      <c r="E113" s="4">
        <v>12.8</v>
      </c>
      <c r="F113" s="2">
        <v>44860</v>
      </c>
      <c r="G113" s="2">
        <v>44860</v>
      </c>
      <c r="H113" t="s">
        <v>12</v>
      </c>
      <c r="J113" t="s">
        <v>3870</v>
      </c>
    </row>
    <row r="114" spans="1:10" x14ac:dyDescent="0.25">
      <c r="A114" t="s">
        <v>3041</v>
      </c>
      <c r="B114" s="5" t="s">
        <v>3041</v>
      </c>
      <c r="D114" s="4">
        <v>28.4</v>
      </c>
      <c r="E114" s="4">
        <v>28.4</v>
      </c>
      <c r="F114" s="2">
        <v>44860</v>
      </c>
      <c r="G114" s="2">
        <v>44860</v>
      </c>
      <c r="H114" t="s">
        <v>12</v>
      </c>
      <c r="J114" t="s">
        <v>3871</v>
      </c>
    </row>
    <row r="115" spans="1:10" x14ac:dyDescent="0.25">
      <c r="A115" t="s">
        <v>3015</v>
      </c>
      <c r="B115" s="5" t="s">
        <v>3015</v>
      </c>
      <c r="D115" s="4">
        <v>6.1</v>
      </c>
      <c r="E115" s="4">
        <v>6.1</v>
      </c>
      <c r="F115" s="2">
        <v>44860</v>
      </c>
      <c r="G115" s="2">
        <v>44860</v>
      </c>
      <c r="H115" t="s">
        <v>12</v>
      </c>
      <c r="J115" t="s">
        <v>3872</v>
      </c>
    </row>
    <row r="116" spans="1:10" x14ac:dyDescent="0.25">
      <c r="A116" t="s">
        <v>3041</v>
      </c>
      <c r="B116" s="5" t="s">
        <v>3041</v>
      </c>
      <c r="D116" s="4">
        <v>24.8</v>
      </c>
      <c r="E116" s="4">
        <v>24.8</v>
      </c>
      <c r="F116" s="2">
        <v>44860</v>
      </c>
      <c r="G116" s="2">
        <v>44860</v>
      </c>
      <c r="H116" t="s">
        <v>12</v>
      </c>
      <c r="J116" t="s">
        <v>3873</v>
      </c>
    </row>
    <row r="117" spans="1:10" x14ac:dyDescent="0.25">
      <c r="A117" t="s">
        <v>3041</v>
      </c>
      <c r="B117" s="5" t="s">
        <v>3041</v>
      </c>
      <c r="D117" s="4">
        <v>36.799999999999997</v>
      </c>
      <c r="E117" s="4">
        <v>36.799999999999997</v>
      </c>
      <c r="F117" s="2">
        <v>44860</v>
      </c>
      <c r="G117" s="2">
        <v>44860</v>
      </c>
      <c r="H117" t="s">
        <v>12</v>
      </c>
      <c r="J117" t="s">
        <v>3874</v>
      </c>
    </row>
    <row r="118" spans="1:10" x14ac:dyDescent="0.25">
      <c r="A118" t="s">
        <v>3040</v>
      </c>
      <c r="B118" s="5" t="s">
        <v>3040</v>
      </c>
      <c r="D118" s="4">
        <v>3.2</v>
      </c>
      <c r="E118" s="4">
        <v>3.2</v>
      </c>
      <c r="F118" s="2">
        <v>44860</v>
      </c>
      <c r="G118" s="2">
        <v>44860</v>
      </c>
      <c r="H118" t="s">
        <v>12</v>
      </c>
      <c r="J118" t="s">
        <v>3875</v>
      </c>
    </row>
    <row r="119" spans="1:10" x14ac:dyDescent="0.25">
      <c r="A119" t="s">
        <v>3041</v>
      </c>
      <c r="B119" s="5" t="s">
        <v>3041</v>
      </c>
      <c r="D119" s="4">
        <v>45.4</v>
      </c>
      <c r="E119" s="4">
        <v>45.4</v>
      </c>
      <c r="F119" s="2">
        <v>44860</v>
      </c>
      <c r="G119" s="2">
        <v>44860</v>
      </c>
      <c r="H119" t="s">
        <v>12</v>
      </c>
      <c r="J119" t="s">
        <v>3876</v>
      </c>
    </row>
    <row r="120" spans="1:10" x14ac:dyDescent="0.25">
      <c r="A120" t="s">
        <v>3041</v>
      </c>
      <c r="B120" s="5" t="s">
        <v>3041</v>
      </c>
      <c r="D120" s="4">
        <v>57.6</v>
      </c>
      <c r="E120" s="4">
        <v>57.6</v>
      </c>
      <c r="F120" s="2">
        <v>44860</v>
      </c>
      <c r="G120" s="2">
        <v>44860</v>
      </c>
      <c r="H120" t="s">
        <v>12</v>
      </c>
      <c r="J120" t="s">
        <v>3877</v>
      </c>
    </row>
    <row r="121" spans="1:10" x14ac:dyDescent="0.25">
      <c r="A121" t="s">
        <v>3041</v>
      </c>
      <c r="B121" s="5" t="s">
        <v>3041</v>
      </c>
      <c r="D121" s="4">
        <v>48.8</v>
      </c>
      <c r="E121" s="4">
        <v>48.8</v>
      </c>
      <c r="F121" s="2">
        <v>44860</v>
      </c>
      <c r="G121" s="2">
        <v>44860</v>
      </c>
      <c r="H121" t="s">
        <v>12</v>
      </c>
      <c r="J121" t="s">
        <v>3878</v>
      </c>
    </row>
    <row r="122" spans="1:10" x14ac:dyDescent="0.25">
      <c r="A122" t="s">
        <v>3040</v>
      </c>
      <c r="B122" s="5" t="s">
        <v>3040</v>
      </c>
      <c r="D122" s="4">
        <v>30.2</v>
      </c>
      <c r="E122" s="4">
        <v>30.2</v>
      </c>
      <c r="F122" s="2">
        <v>44860</v>
      </c>
      <c r="G122" s="2">
        <v>44860</v>
      </c>
      <c r="H122" t="s">
        <v>12</v>
      </c>
      <c r="J122" t="s">
        <v>3879</v>
      </c>
    </row>
    <row r="123" spans="1:10" x14ac:dyDescent="0.25">
      <c r="A123" t="s">
        <v>3041</v>
      </c>
      <c r="B123" s="5" t="s">
        <v>3041</v>
      </c>
      <c r="D123" s="4">
        <v>35.4</v>
      </c>
      <c r="E123" s="4">
        <v>35.4</v>
      </c>
      <c r="F123" s="2">
        <v>44860</v>
      </c>
      <c r="G123" s="2">
        <v>44860</v>
      </c>
      <c r="H123" t="s">
        <v>12</v>
      </c>
      <c r="J123" t="s">
        <v>3880</v>
      </c>
    </row>
    <row r="124" spans="1:10" x14ac:dyDescent="0.25">
      <c r="A124" t="s">
        <v>3041</v>
      </c>
      <c r="B124" s="5" t="s">
        <v>3041</v>
      </c>
      <c r="D124" s="4">
        <v>0.2</v>
      </c>
      <c r="E124" s="4">
        <v>0.2</v>
      </c>
      <c r="F124" s="2">
        <v>44860</v>
      </c>
      <c r="G124" s="2">
        <v>44860</v>
      </c>
      <c r="H124" t="s">
        <v>12</v>
      </c>
      <c r="J124" t="s">
        <v>3881</v>
      </c>
    </row>
    <row r="125" spans="1:10" x14ac:dyDescent="0.25">
      <c r="A125" t="s">
        <v>391</v>
      </c>
      <c r="B125" s="5" t="s">
        <v>391</v>
      </c>
      <c r="D125" s="4">
        <v>29</v>
      </c>
      <c r="E125" s="4">
        <v>29</v>
      </c>
      <c r="F125" s="2">
        <v>44860</v>
      </c>
      <c r="G125" s="2">
        <v>44860</v>
      </c>
      <c r="H125" t="s">
        <v>12</v>
      </c>
      <c r="J125" t="s">
        <v>3882</v>
      </c>
    </row>
    <row r="126" spans="1:10" x14ac:dyDescent="0.25">
      <c r="A126" t="s">
        <v>1492</v>
      </c>
      <c r="B126" s="5" t="s">
        <v>1492</v>
      </c>
      <c r="D126" s="4">
        <v>0.8</v>
      </c>
      <c r="E126" s="4">
        <v>0.8</v>
      </c>
      <c r="F126" s="2">
        <v>44860</v>
      </c>
      <c r="G126" s="2">
        <v>44860</v>
      </c>
      <c r="H126" t="s">
        <v>12</v>
      </c>
      <c r="J126" t="s">
        <v>3883</v>
      </c>
    </row>
    <row r="127" spans="1:10" x14ac:dyDescent="0.25">
      <c r="A127" t="s">
        <v>202</v>
      </c>
      <c r="B127" s="5" t="s">
        <v>202</v>
      </c>
      <c r="D127" s="4">
        <v>1.1000000000000001</v>
      </c>
      <c r="E127" s="4">
        <v>1.1000000000000001</v>
      </c>
      <c r="F127" s="2">
        <v>44860</v>
      </c>
      <c r="G127" s="2">
        <v>44860</v>
      </c>
      <c r="H127" t="s">
        <v>12</v>
      </c>
      <c r="J127" t="s">
        <v>3884</v>
      </c>
    </row>
    <row r="128" spans="1:10" x14ac:dyDescent="0.25">
      <c r="A128" t="s">
        <v>26</v>
      </c>
      <c r="B128" s="5" t="s">
        <v>26</v>
      </c>
      <c r="D128" s="4">
        <v>1.1499999999999999</v>
      </c>
      <c r="E128" s="4">
        <v>1.1499999999999999</v>
      </c>
      <c r="F128" s="2">
        <v>44860</v>
      </c>
      <c r="G128" s="2">
        <v>44860</v>
      </c>
      <c r="H128" t="s">
        <v>12</v>
      </c>
      <c r="J128" t="s">
        <v>3885</v>
      </c>
    </row>
    <row r="129" spans="1:10" x14ac:dyDescent="0.25">
      <c r="A129" t="s">
        <v>3758</v>
      </c>
      <c r="B129" s="5" t="s">
        <v>3758</v>
      </c>
      <c r="D129" s="4">
        <v>400</v>
      </c>
      <c r="E129" s="4">
        <v>400</v>
      </c>
      <c r="F129" s="2">
        <v>44860</v>
      </c>
      <c r="G129" s="2">
        <v>44860</v>
      </c>
      <c r="H129" t="s">
        <v>12</v>
      </c>
      <c r="J129" t="s">
        <v>3886</v>
      </c>
    </row>
    <row r="130" spans="1:10" x14ac:dyDescent="0.25">
      <c r="A130" t="s">
        <v>203</v>
      </c>
      <c r="B130" s="5" t="s">
        <v>203</v>
      </c>
      <c r="D130" s="4">
        <v>1</v>
      </c>
      <c r="E130" s="4">
        <v>1</v>
      </c>
      <c r="F130" s="2">
        <v>44860</v>
      </c>
      <c r="G130" s="2">
        <v>44860</v>
      </c>
      <c r="H130" t="s">
        <v>12</v>
      </c>
      <c r="J130" t="s">
        <v>3887</v>
      </c>
    </row>
    <row r="131" spans="1:10" x14ac:dyDescent="0.25">
      <c r="A131" t="s">
        <v>203</v>
      </c>
      <c r="B131" s="5" t="s">
        <v>203</v>
      </c>
      <c r="D131" s="4">
        <v>37.799999999999997</v>
      </c>
      <c r="E131" s="4">
        <v>37.799999999999997</v>
      </c>
      <c r="F131" s="2">
        <v>44860</v>
      </c>
      <c r="G131" s="2">
        <v>44860</v>
      </c>
      <c r="H131" t="s">
        <v>12</v>
      </c>
      <c r="J131" t="s">
        <v>3888</v>
      </c>
    </row>
    <row r="132" spans="1:10" x14ac:dyDescent="0.25">
      <c r="A132" t="s">
        <v>203</v>
      </c>
      <c r="B132" s="5" t="s">
        <v>203</v>
      </c>
      <c r="D132" s="4">
        <v>1</v>
      </c>
      <c r="E132" s="4">
        <v>1</v>
      </c>
      <c r="F132" s="2">
        <v>44860</v>
      </c>
      <c r="G132" s="2">
        <v>44860</v>
      </c>
      <c r="H132" t="s">
        <v>12</v>
      </c>
      <c r="J132" t="s">
        <v>3889</v>
      </c>
    </row>
    <row r="133" spans="1:10" x14ac:dyDescent="0.25">
      <c r="A133" t="s">
        <v>203</v>
      </c>
      <c r="B133" s="5" t="s">
        <v>203</v>
      </c>
      <c r="D133" s="4">
        <v>1</v>
      </c>
      <c r="E133" s="4">
        <v>1</v>
      </c>
      <c r="F133" s="2">
        <v>44860</v>
      </c>
      <c r="G133" s="2">
        <v>44860</v>
      </c>
      <c r="H133" t="s">
        <v>12</v>
      </c>
      <c r="J133" t="s">
        <v>3890</v>
      </c>
    </row>
    <row r="134" spans="1:10" x14ac:dyDescent="0.25">
      <c r="A134" t="s">
        <v>203</v>
      </c>
      <c r="B134" s="5" t="s">
        <v>203</v>
      </c>
      <c r="D134" s="4">
        <v>23.4</v>
      </c>
      <c r="E134" s="4">
        <v>23.4</v>
      </c>
      <c r="F134" s="2">
        <v>44860</v>
      </c>
      <c r="G134" s="2">
        <v>44860</v>
      </c>
      <c r="H134" t="s">
        <v>12</v>
      </c>
      <c r="J134" t="s">
        <v>3891</v>
      </c>
    </row>
    <row r="135" spans="1:10" x14ac:dyDescent="0.25">
      <c r="A135" t="s">
        <v>2862</v>
      </c>
      <c r="B135" s="5" t="s">
        <v>2862</v>
      </c>
      <c r="D135" s="4">
        <v>30.6</v>
      </c>
      <c r="E135" s="4">
        <v>30.6</v>
      </c>
      <c r="F135" s="2">
        <v>44860</v>
      </c>
      <c r="G135" s="2">
        <v>44860</v>
      </c>
      <c r="H135" t="s">
        <v>12</v>
      </c>
      <c r="J135" t="s">
        <v>3892</v>
      </c>
    </row>
    <row r="136" spans="1:10" x14ac:dyDescent="0.25">
      <c r="A136" t="s">
        <v>203</v>
      </c>
      <c r="B136" s="5" t="s">
        <v>203</v>
      </c>
      <c r="D136" s="4">
        <v>50</v>
      </c>
      <c r="E136" s="4">
        <v>50</v>
      </c>
      <c r="F136" s="2">
        <v>44860</v>
      </c>
      <c r="G136" s="2">
        <v>44860</v>
      </c>
      <c r="H136" t="s">
        <v>12</v>
      </c>
      <c r="J136" t="s">
        <v>3893</v>
      </c>
    </row>
    <row r="137" spans="1:10" x14ac:dyDescent="0.25">
      <c r="A137" t="s">
        <v>13</v>
      </c>
      <c r="B137" s="5" t="s">
        <v>13</v>
      </c>
      <c r="D137" s="4">
        <v>0.6</v>
      </c>
      <c r="E137" s="4">
        <v>0.6</v>
      </c>
      <c r="F137" s="2">
        <v>44860</v>
      </c>
      <c r="G137" s="2">
        <v>44860</v>
      </c>
      <c r="H137" t="s">
        <v>12</v>
      </c>
      <c r="J137" t="s">
        <v>3894</v>
      </c>
    </row>
    <row r="138" spans="1:10" x14ac:dyDescent="0.25">
      <c r="A138" t="s">
        <v>13</v>
      </c>
      <c r="B138" s="5" t="s">
        <v>13</v>
      </c>
      <c r="D138" s="4">
        <v>0.8</v>
      </c>
      <c r="E138" s="4">
        <v>0.8</v>
      </c>
      <c r="F138" s="2">
        <v>44860</v>
      </c>
      <c r="G138" s="2">
        <v>44860</v>
      </c>
      <c r="H138" t="s">
        <v>12</v>
      </c>
      <c r="J138" t="s">
        <v>3895</v>
      </c>
    </row>
    <row r="139" spans="1:10" x14ac:dyDescent="0.25">
      <c r="A139" t="s">
        <v>13</v>
      </c>
      <c r="B139" s="5" t="s">
        <v>13</v>
      </c>
      <c r="D139" s="4">
        <v>27.6</v>
      </c>
      <c r="E139" s="4">
        <v>27.6</v>
      </c>
      <c r="F139" s="2">
        <v>44860</v>
      </c>
      <c r="G139" s="2">
        <v>44860</v>
      </c>
      <c r="H139" t="s">
        <v>12</v>
      </c>
      <c r="J139" t="s">
        <v>3896</v>
      </c>
    </row>
    <row r="140" spans="1:10" x14ac:dyDescent="0.25">
      <c r="A140" t="s">
        <v>13</v>
      </c>
      <c r="B140" s="5" t="s">
        <v>13</v>
      </c>
      <c r="D140" s="4">
        <v>4.5999999999999996</v>
      </c>
      <c r="E140" s="4">
        <v>4.5999999999999996</v>
      </c>
      <c r="F140" s="2">
        <v>44860</v>
      </c>
      <c r="G140" s="2">
        <v>44860</v>
      </c>
      <c r="H140" t="s">
        <v>12</v>
      </c>
      <c r="J140" t="s">
        <v>3897</v>
      </c>
    </row>
    <row r="141" spans="1:10" x14ac:dyDescent="0.25">
      <c r="A141" t="s">
        <v>13</v>
      </c>
      <c r="B141" s="5" t="s">
        <v>13</v>
      </c>
      <c r="D141" s="4">
        <v>0.6</v>
      </c>
      <c r="E141" s="4">
        <v>0.6</v>
      </c>
      <c r="F141" s="2">
        <v>44860</v>
      </c>
      <c r="G141" s="2">
        <v>44860</v>
      </c>
      <c r="H141" t="s">
        <v>12</v>
      </c>
      <c r="J141" t="s">
        <v>3898</v>
      </c>
    </row>
    <row r="142" spans="1:10" x14ac:dyDescent="0.25">
      <c r="A142" t="s">
        <v>13</v>
      </c>
      <c r="B142" s="5" t="s">
        <v>13</v>
      </c>
      <c r="D142" s="4">
        <v>0.6</v>
      </c>
      <c r="E142" s="4">
        <v>0.6</v>
      </c>
      <c r="F142" s="2">
        <v>44860</v>
      </c>
      <c r="G142" s="2">
        <v>44860</v>
      </c>
      <c r="H142" t="s">
        <v>12</v>
      </c>
      <c r="J142" t="s">
        <v>3899</v>
      </c>
    </row>
    <row r="143" spans="1:10" x14ac:dyDescent="0.25">
      <c r="A143" t="s">
        <v>214</v>
      </c>
      <c r="B143" s="5" t="s">
        <v>214</v>
      </c>
      <c r="D143" s="4">
        <v>1</v>
      </c>
      <c r="E143" s="4">
        <v>1</v>
      </c>
      <c r="F143" s="2">
        <v>44860</v>
      </c>
      <c r="G143" s="2">
        <v>44860</v>
      </c>
      <c r="H143" t="s">
        <v>12</v>
      </c>
      <c r="J143" t="s">
        <v>3900</v>
      </c>
    </row>
    <row r="144" spans="1:10" x14ac:dyDescent="0.25">
      <c r="A144" t="s">
        <v>24</v>
      </c>
      <c r="B144" s="5" t="s">
        <v>24</v>
      </c>
      <c r="D144" s="4">
        <v>1</v>
      </c>
      <c r="E144" s="4">
        <v>1</v>
      </c>
      <c r="F144" s="2">
        <v>44860</v>
      </c>
      <c r="G144" s="2">
        <v>44860</v>
      </c>
      <c r="H144" t="s">
        <v>12</v>
      </c>
      <c r="J144" t="s">
        <v>3901</v>
      </c>
    </row>
    <row r="145" spans="1:10" x14ac:dyDescent="0.25">
      <c r="A145" t="s">
        <v>24</v>
      </c>
      <c r="B145" s="5" t="s">
        <v>24</v>
      </c>
      <c r="D145" s="4">
        <v>2.58</v>
      </c>
      <c r="E145" s="4">
        <v>2.58</v>
      </c>
      <c r="F145" s="2">
        <v>44860</v>
      </c>
      <c r="G145" s="2">
        <v>44860</v>
      </c>
      <c r="H145" t="s">
        <v>12</v>
      </c>
      <c r="J145" t="s">
        <v>3902</v>
      </c>
    </row>
    <row r="146" spans="1:10" x14ac:dyDescent="0.25">
      <c r="A146" t="s">
        <v>3028</v>
      </c>
      <c r="B146" s="5" t="s">
        <v>3028</v>
      </c>
      <c r="D146" s="4">
        <v>1.29</v>
      </c>
      <c r="E146" s="4">
        <v>1.29</v>
      </c>
      <c r="F146" s="2">
        <v>44860</v>
      </c>
      <c r="G146" s="2">
        <v>44860</v>
      </c>
      <c r="H146" t="s">
        <v>12</v>
      </c>
      <c r="J146" t="s">
        <v>3903</v>
      </c>
    </row>
    <row r="147" spans="1:10" x14ac:dyDescent="0.25">
      <c r="A147" t="s">
        <v>38</v>
      </c>
      <c r="B147" s="5" t="s">
        <v>38</v>
      </c>
      <c r="D147" s="4">
        <v>1788.97</v>
      </c>
      <c r="E147" s="4">
        <v>1788.97</v>
      </c>
      <c r="F147" s="2">
        <v>44860</v>
      </c>
      <c r="G147" s="2">
        <v>44860</v>
      </c>
      <c r="H147" t="s">
        <v>12</v>
      </c>
      <c r="J147" t="s">
        <v>3904</v>
      </c>
    </row>
    <row r="148" spans="1:10" x14ac:dyDescent="0.25">
      <c r="A148" t="s">
        <v>18</v>
      </c>
      <c r="B148" s="5" t="s">
        <v>18</v>
      </c>
      <c r="D148" s="4">
        <v>0.8</v>
      </c>
      <c r="E148" s="4">
        <v>0.8</v>
      </c>
      <c r="F148" s="2">
        <v>44860</v>
      </c>
      <c r="G148" s="2">
        <v>44860</v>
      </c>
      <c r="H148" t="s">
        <v>12</v>
      </c>
      <c r="J148" t="s">
        <v>3905</v>
      </c>
    </row>
    <row r="149" spans="1:10" x14ac:dyDescent="0.25">
      <c r="A149" t="s">
        <v>40</v>
      </c>
      <c r="B149" s="5" t="s">
        <v>40</v>
      </c>
      <c r="D149" s="4">
        <v>17</v>
      </c>
      <c r="E149" s="4">
        <v>17</v>
      </c>
      <c r="F149" s="2">
        <v>44860</v>
      </c>
      <c r="G149" s="2">
        <v>44860</v>
      </c>
      <c r="H149" t="s">
        <v>12</v>
      </c>
      <c r="J149" t="s">
        <v>3906</v>
      </c>
    </row>
    <row r="150" spans="1:10" x14ac:dyDescent="0.25">
      <c r="A150" t="s">
        <v>35</v>
      </c>
      <c r="B150" s="5" t="s">
        <v>35</v>
      </c>
      <c r="D150" s="4">
        <v>139.5</v>
      </c>
      <c r="E150" s="4">
        <v>139.5</v>
      </c>
      <c r="F150" s="2">
        <v>44860</v>
      </c>
      <c r="G150" s="2">
        <v>44860</v>
      </c>
      <c r="H150" t="s">
        <v>12</v>
      </c>
      <c r="J150" t="s">
        <v>3907</v>
      </c>
    </row>
    <row r="151" spans="1:10" x14ac:dyDescent="0.25">
      <c r="A151" t="s">
        <v>2516</v>
      </c>
      <c r="B151" s="5" t="s">
        <v>2516</v>
      </c>
      <c r="D151" s="4">
        <v>2.58</v>
      </c>
      <c r="E151" s="4">
        <v>2.58</v>
      </c>
      <c r="F151" s="2">
        <v>44860</v>
      </c>
      <c r="G151" s="2">
        <v>44860</v>
      </c>
      <c r="H151" t="s">
        <v>12</v>
      </c>
      <c r="J151" t="s">
        <v>3908</v>
      </c>
    </row>
    <row r="152" spans="1:10" x14ac:dyDescent="0.25">
      <c r="A152" t="s">
        <v>2516</v>
      </c>
      <c r="B152" s="5" t="s">
        <v>2516</v>
      </c>
      <c r="D152" s="4">
        <v>141.1</v>
      </c>
      <c r="E152" s="4">
        <v>141.1</v>
      </c>
      <c r="F152" s="2">
        <v>44860</v>
      </c>
      <c r="G152" s="2">
        <v>44860</v>
      </c>
      <c r="H152" t="s">
        <v>12</v>
      </c>
      <c r="J152" t="s">
        <v>3909</v>
      </c>
    </row>
    <row r="153" spans="1:10" x14ac:dyDescent="0.25">
      <c r="A153" t="s">
        <v>36</v>
      </c>
      <c r="B153" s="5" t="s">
        <v>36</v>
      </c>
      <c r="D153" s="4">
        <v>0.32</v>
      </c>
      <c r="E153" s="4">
        <v>0.32</v>
      </c>
      <c r="F153" s="2">
        <v>44860</v>
      </c>
      <c r="G153" s="2">
        <v>44860</v>
      </c>
      <c r="H153" t="s">
        <v>12</v>
      </c>
      <c r="J153" t="s">
        <v>3910</v>
      </c>
    </row>
    <row r="154" spans="1:10" x14ac:dyDescent="0.25">
      <c r="A154" t="s">
        <v>1488</v>
      </c>
      <c r="B154" s="5" t="s">
        <v>1488</v>
      </c>
      <c r="D154" s="4">
        <v>0.6</v>
      </c>
      <c r="E154" s="4">
        <v>0.6</v>
      </c>
      <c r="F154" s="2">
        <v>44860</v>
      </c>
      <c r="G154" s="2">
        <v>44860</v>
      </c>
      <c r="H154" t="s">
        <v>12</v>
      </c>
      <c r="J154" t="s">
        <v>3911</v>
      </c>
    </row>
    <row r="155" spans="1:10" x14ac:dyDescent="0.25">
      <c r="A155" t="s">
        <v>1488</v>
      </c>
      <c r="B155" s="5" t="s">
        <v>1488</v>
      </c>
      <c r="D155" s="4">
        <v>1.4</v>
      </c>
      <c r="E155" s="4">
        <v>1.4</v>
      </c>
      <c r="F155" s="2">
        <v>44860</v>
      </c>
      <c r="G155" s="2">
        <v>44860</v>
      </c>
      <c r="H155" t="s">
        <v>12</v>
      </c>
      <c r="J155" t="s">
        <v>3912</v>
      </c>
    </row>
    <row r="156" spans="1:10" x14ac:dyDescent="0.25">
      <c r="A156" t="s">
        <v>1488</v>
      </c>
      <c r="B156" s="5" t="s">
        <v>1488</v>
      </c>
      <c r="D156" s="4">
        <v>1.4</v>
      </c>
      <c r="E156" s="4">
        <v>1.4</v>
      </c>
      <c r="F156" s="2">
        <v>44860</v>
      </c>
      <c r="G156" s="2">
        <v>44860</v>
      </c>
      <c r="H156" t="s">
        <v>12</v>
      </c>
      <c r="J156" t="s">
        <v>3913</v>
      </c>
    </row>
    <row r="157" spans="1:10" x14ac:dyDescent="0.25">
      <c r="A157" t="s">
        <v>18</v>
      </c>
      <c r="B157" s="5" t="s">
        <v>18</v>
      </c>
      <c r="D157" s="4">
        <v>0.6</v>
      </c>
      <c r="E157" s="4">
        <v>0.6</v>
      </c>
      <c r="F157" s="2">
        <v>44860</v>
      </c>
      <c r="G157" s="2">
        <v>44860</v>
      </c>
      <c r="H157" t="s">
        <v>12</v>
      </c>
      <c r="J157" t="s">
        <v>3914</v>
      </c>
    </row>
    <row r="158" spans="1:10" x14ac:dyDescent="0.25">
      <c r="A158" t="s">
        <v>18</v>
      </c>
      <c r="B158" s="5" t="s">
        <v>18</v>
      </c>
      <c r="D158" s="4">
        <v>1.2</v>
      </c>
      <c r="E158" s="4">
        <v>1.2</v>
      </c>
      <c r="F158" s="2">
        <v>44860</v>
      </c>
      <c r="G158" s="2">
        <v>44860</v>
      </c>
      <c r="H158" t="s">
        <v>12</v>
      </c>
      <c r="J158" t="s">
        <v>3915</v>
      </c>
    </row>
    <row r="159" spans="1:10" x14ac:dyDescent="0.25">
      <c r="A159" t="s">
        <v>18</v>
      </c>
      <c r="B159" s="5" t="s">
        <v>18</v>
      </c>
      <c r="D159" s="4">
        <v>0.6</v>
      </c>
      <c r="E159" s="4">
        <v>0.6</v>
      </c>
      <c r="F159" s="2">
        <v>44860</v>
      </c>
      <c r="G159" s="2">
        <v>44860</v>
      </c>
      <c r="H159" t="s">
        <v>12</v>
      </c>
      <c r="J159" t="s">
        <v>3916</v>
      </c>
    </row>
    <row r="160" spans="1:10" x14ac:dyDescent="0.25">
      <c r="A160" t="s">
        <v>18</v>
      </c>
      <c r="B160" s="5" t="s">
        <v>18</v>
      </c>
      <c r="D160" s="4">
        <v>0.6</v>
      </c>
      <c r="E160" s="4">
        <v>0.6</v>
      </c>
      <c r="F160" s="2">
        <v>44860</v>
      </c>
      <c r="G160" s="2">
        <v>44860</v>
      </c>
      <c r="H160" t="s">
        <v>12</v>
      </c>
      <c r="J160" t="s">
        <v>3917</v>
      </c>
    </row>
    <row r="161" spans="1:10" x14ac:dyDescent="0.25">
      <c r="A161" t="s">
        <v>36</v>
      </c>
      <c r="B161" s="5" t="s">
        <v>36</v>
      </c>
      <c r="D161" s="4">
        <v>39.68</v>
      </c>
      <c r="E161" s="4">
        <v>39.68</v>
      </c>
      <c r="F161" s="2">
        <v>44860</v>
      </c>
      <c r="G161" s="2">
        <v>44860</v>
      </c>
      <c r="H161" t="s">
        <v>12</v>
      </c>
      <c r="J161" t="s">
        <v>3918</v>
      </c>
    </row>
    <row r="162" spans="1:10" x14ac:dyDescent="0.25">
      <c r="A162" t="s">
        <v>206</v>
      </c>
      <c r="B162" s="5" t="s">
        <v>206</v>
      </c>
      <c r="D162" s="4">
        <v>1.03</v>
      </c>
      <c r="E162" s="4">
        <v>1.03</v>
      </c>
      <c r="F162" s="2">
        <v>44860</v>
      </c>
      <c r="G162" s="2">
        <v>44860</v>
      </c>
      <c r="H162" t="s">
        <v>12</v>
      </c>
      <c r="J162" t="s">
        <v>3919</v>
      </c>
    </row>
    <row r="163" spans="1:10" x14ac:dyDescent="0.25">
      <c r="A163" t="s">
        <v>728</v>
      </c>
      <c r="B163" s="5" t="s">
        <v>728</v>
      </c>
      <c r="D163" s="4">
        <v>79.400000000000006</v>
      </c>
      <c r="E163" s="4">
        <v>79.400000000000006</v>
      </c>
      <c r="F163" s="2">
        <v>44860</v>
      </c>
      <c r="G163" s="2">
        <v>44860</v>
      </c>
      <c r="H163" t="s">
        <v>12</v>
      </c>
      <c r="J163" t="s">
        <v>3920</v>
      </c>
    </row>
    <row r="164" spans="1:10" x14ac:dyDescent="0.25">
      <c r="A164" t="s">
        <v>589</v>
      </c>
      <c r="B164" s="5" t="s">
        <v>589</v>
      </c>
      <c r="D164" s="4">
        <v>1.96</v>
      </c>
      <c r="E164" s="4">
        <v>1.96</v>
      </c>
      <c r="F164" s="2">
        <v>44860</v>
      </c>
      <c r="G164" s="2">
        <v>44860</v>
      </c>
      <c r="H164" t="s">
        <v>12</v>
      </c>
      <c r="J164" t="s">
        <v>3921</v>
      </c>
    </row>
    <row r="165" spans="1:10" x14ac:dyDescent="0.25">
      <c r="A165" t="s">
        <v>937</v>
      </c>
      <c r="B165" s="5" t="s">
        <v>937</v>
      </c>
      <c r="D165" s="4">
        <v>7.74</v>
      </c>
      <c r="E165" s="4">
        <v>7.74</v>
      </c>
      <c r="F165" s="2">
        <v>44860</v>
      </c>
      <c r="G165" s="2">
        <v>44860</v>
      </c>
      <c r="H165" t="s">
        <v>12</v>
      </c>
      <c r="J165" t="s">
        <v>3922</v>
      </c>
    </row>
    <row r="166" spans="1:10" x14ac:dyDescent="0.25">
      <c r="A166" t="s">
        <v>589</v>
      </c>
      <c r="B166" s="5" t="s">
        <v>589</v>
      </c>
      <c r="D166" s="4">
        <v>2.08</v>
      </c>
      <c r="E166" s="4">
        <v>2.08</v>
      </c>
      <c r="F166" s="2">
        <v>44860</v>
      </c>
      <c r="G166" s="2">
        <v>44860</v>
      </c>
      <c r="H166" t="s">
        <v>12</v>
      </c>
      <c r="J166" t="s">
        <v>3923</v>
      </c>
    </row>
    <row r="167" spans="1:10" x14ac:dyDescent="0.25">
      <c r="A167" t="s">
        <v>937</v>
      </c>
      <c r="B167" s="5" t="s">
        <v>937</v>
      </c>
      <c r="D167" s="4">
        <v>1</v>
      </c>
      <c r="E167" s="4">
        <v>1</v>
      </c>
      <c r="F167" s="2">
        <v>44860</v>
      </c>
      <c r="G167" s="2">
        <v>44860</v>
      </c>
      <c r="H167" t="s">
        <v>12</v>
      </c>
      <c r="J167" t="s">
        <v>3924</v>
      </c>
    </row>
    <row r="168" spans="1:10" x14ac:dyDescent="0.25">
      <c r="A168" t="s">
        <v>3038</v>
      </c>
      <c r="B168" s="5" t="s">
        <v>3038</v>
      </c>
      <c r="D168" s="4">
        <v>1.2</v>
      </c>
      <c r="E168" s="4">
        <v>1.2</v>
      </c>
      <c r="F168" s="2">
        <v>44860</v>
      </c>
      <c r="G168" s="2">
        <v>44860</v>
      </c>
      <c r="H168" t="s">
        <v>12</v>
      </c>
      <c r="J168" t="s">
        <v>3925</v>
      </c>
    </row>
    <row r="169" spans="1:10" x14ac:dyDescent="0.25">
      <c r="A169" t="s">
        <v>717</v>
      </c>
      <c r="B169" s="5" t="s">
        <v>717</v>
      </c>
      <c r="D169" s="4">
        <v>96.05</v>
      </c>
      <c r="E169" s="4">
        <v>96.05</v>
      </c>
      <c r="F169" s="2">
        <v>44860</v>
      </c>
      <c r="G169" s="2">
        <v>44860</v>
      </c>
      <c r="H169" t="s">
        <v>12</v>
      </c>
      <c r="J169" t="s">
        <v>3926</v>
      </c>
    </row>
    <row r="170" spans="1:10" x14ac:dyDescent="0.25">
      <c r="A170" t="s">
        <v>937</v>
      </c>
      <c r="B170" s="5" t="s">
        <v>937</v>
      </c>
      <c r="D170" s="4">
        <v>50.95</v>
      </c>
      <c r="E170" s="4">
        <v>50.95</v>
      </c>
      <c r="F170" s="2">
        <v>44860</v>
      </c>
      <c r="G170" s="2">
        <v>44860</v>
      </c>
      <c r="H170" t="s">
        <v>12</v>
      </c>
      <c r="J170" t="s">
        <v>3927</v>
      </c>
    </row>
    <row r="171" spans="1:10" x14ac:dyDescent="0.25">
      <c r="A171" t="s">
        <v>2680</v>
      </c>
      <c r="B171" s="5" t="s">
        <v>2680</v>
      </c>
      <c r="D171" s="4">
        <v>2515.92</v>
      </c>
      <c r="E171" s="4">
        <v>2515.92</v>
      </c>
      <c r="F171" s="2">
        <v>44860</v>
      </c>
      <c r="G171" s="2">
        <v>44860</v>
      </c>
      <c r="H171" t="s">
        <v>12</v>
      </c>
      <c r="J171" t="s">
        <v>3928</v>
      </c>
    </row>
    <row r="172" spans="1:10" x14ac:dyDescent="0.25">
      <c r="A172" t="s">
        <v>592</v>
      </c>
      <c r="B172" s="5" t="s">
        <v>592</v>
      </c>
      <c r="D172" s="4">
        <v>0.6</v>
      </c>
      <c r="E172" s="4">
        <v>0.6</v>
      </c>
      <c r="F172" s="2">
        <v>44860</v>
      </c>
      <c r="G172" s="2">
        <v>44860</v>
      </c>
      <c r="H172" t="s">
        <v>12</v>
      </c>
      <c r="J172" t="s">
        <v>3929</v>
      </c>
    </row>
    <row r="173" spans="1:10" x14ac:dyDescent="0.25">
      <c r="A173" t="s">
        <v>718</v>
      </c>
      <c r="B173" s="5" t="s">
        <v>718</v>
      </c>
      <c r="D173" s="4">
        <v>78.5</v>
      </c>
      <c r="E173" s="4">
        <v>78.5</v>
      </c>
      <c r="F173" s="2">
        <v>44860</v>
      </c>
      <c r="G173" s="2">
        <v>44860</v>
      </c>
      <c r="H173" t="s">
        <v>12</v>
      </c>
      <c r="J173" t="s">
        <v>3930</v>
      </c>
    </row>
    <row r="174" spans="1:10" x14ac:dyDescent="0.25">
      <c r="A174" t="s">
        <v>937</v>
      </c>
      <c r="B174" s="5" t="s">
        <v>937</v>
      </c>
      <c r="D174" s="4">
        <v>40</v>
      </c>
      <c r="E174" s="4">
        <v>40</v>
      </c>
      <c r="F174" s="2">
        <v>44860</v>
      </c>
      <c r="G174" s="2">
        <v>44860</v>
      </c>
      <c r="H174" t="s">
        <v>12</v>
      </c>
      <c r="J174" t="s">
        <v>3931</v>
      </c>
    </row>
    <row r="175" spans="1:10" x14ac:dyDescent="0.25">
      <c r="A175" t="s">
        <v>592</v>
      </c>
      <c r="B175" s="5" t="s">
        <v>592</v>
      </c>
      <c r="D175" s="4">
        <v>70.040000000000006</v>
      </c>
      <c r="E175" s="4">
        <v>70.040000000000006</v>
      </c>
      <c r="F175" s="2">
        <v>44860</v>
      </c>
      <c r="G175" s="2">
        <v>44860</v>
      </c>
      <c r="H175" t="s">
        <v>12</v>
      </c>
      <c r="J175" t="s">
        <v>3932</v>
      </c>
    </row>
    <row r="176" spans="1:10" x14ac:dyDescent="0.25">
      <c r="A176" t="s">
        <v>591</v>
      </c>
      <c r="B176" s="5" t="s">
        <v>591</v>
      </c>
      <c r="D176" s="4">
        <v>0.88</v>
      </c>
      <c r="E176" s="4">
        <v>0.88</v>
      </c>
      <c r="F176" s="2">
        <v>44860</v>
      </c>
      <c r="G176" s="2">
        <v>44860</v>
      </c>
      <c r="H176" t="s">
        <v>12</v>
      </c>
      <c r="J176" t="s">
        <v>3933</v>
      </c>
    </row>
    <row r="177" spans="1:10" x14ac:dyDescent="0.25">
      <c r="A177" t="s">
        <v>3038</v>
      </c>
      <c r="B177" s="5" t="s">
        <v>3038</v>
      </c>
      <c r="D177" s="4">
        <v>1.2</v>
      </c>
      <c r="E177" s="4">
        <v>1.2</v>
      </c>
      <c r="F177" s="2">
        <v>44860</v>
      </c>
      <c r="G177" s="2">
        <v>44860</v>
      </c>
      <c r="H177" t="s">
        <v>12</v>
      </c>
      <c r="J177" t="s">
        <v>3934</v>
      </c>
    </row>
    <row r="178" spans="1:10" x14ac:dyDescent="0.25">
      <c r="A178" t="s">
        <v>2355</v>
      </c>
      <c r="B178" s="5" t="s">
        <v>2355</v>
      </c>
      <c r="D178" s="4">
        <v>283.45</v>
      </c>
      <c r="E178" s="4">
        <v>283.45</v>
      </c>
      <c r="F178" s="2">
        <v>44860</v>
      </c>
      <c r="G178" s="2">
        <v>44860</v>
      </c>
      <c r="H178" t="s">
        <v>12</v>
      </c>
      <c r="J178" t="s">
        <v>3935</v>
      </c>
    </row>
    <row r="179" spans="1:10" x14ac:dyDescent="0.25">
      <c r="A179" t="s">
        <v>593</v>
      </c>
      <c r="B179" s="5" t="s">
        <v>593</v>
      </c>
      <c r="D179" s="4">
        <v>0.4</v>
      </c>
      <c r="E179" s="4">
        <v>0.4</v>
      </c>
      <c r="F179" s="2">
        <v>44860</v>
      </c>
      <c r="G179" s="2">
        <v>44860</v>
      </c>
      <c r="H179" t="s">
        <v>12</v>
      </c>
      <c r="J179" t="s">
        <v>3936</v>
      </c>
    </row>
    <row r="180" spans="1:10" x14ac:dyDescent="0.25">
      <c r="A180" t="s">
        <v>593</v>
      </c>
      <c r="B180" s="5" t="s">
        <v>593</v>
      </c>
      <c r="D180" s="4">
        <v>0.8</v>
      </c>
      <c r="E180" s="4">
        <v>0.8</v>
      </c>
      <c r="F180" s="2">
        <v>44860</v>
      </c>
      <c r="G180" s="2">
        <v>44860</v>
      </c>
      <c r="H180" t="s">
        <v>12</v>
      </c>
      <c r="J180" t="s">
        <v>3937</v>
      </c>
    </row>
    <row r="181" spans="1:10" x14ac:dyDescent="0.25">
      <c r="A181" t="s">
        <v>591</v>
      </c>
      <c r="B181" s="5" t="s">
        <v>591</v>
      </c>
      <c r="D181" s="4">
        <v>0.84</v>
      </c>
      <c r="E181" s="4">
        <v>0.84</v>
      </c>
      <c r="F181" s="2">
        <v>44860</v>
      </c>
      <c r="G181" s="2">
        <v>44860</v>
      </c>
      <c r="H181" t="s">
        <v>12</v>
      </c>
      <c r="J181" t="s">
        <v>3938</v>
      </c>
    </row>
    <row r="182" spans="1:10" x14ac:dyDescent="0.25">
      <c r="A182" t="s">
        <v>593</v>
      </c>
      <c r="B182" s="5" t="s">
        <v>593</v>
      </c>
      <c r="D182" s="4">
        <v>0.4</v>
      </c>
      <c r="E182" s="4">
        <v>0.4</v>
      </c>
      <c r="F182" s="2">
        <v>44860</v>
      </c>
      <c r="G182" s="2">
        <v>44860</v>
      </c>
      <c r="H182" t="s">
        <v>12</v>
      </c>
      <c r="J182" t="s">
        <v>3939</v>
      </c>
    </row>
    <row r="183" spans="1:10" x14ac:dyDescent="0.25">
      <c r="A183" t="s">
        <v>909</v>
      </c>
      <c r="B183" s="5" t="s">
        <v>909</v>
      </c>
      <c r="D183" s="4">
        <v>4.68</v>
      </c>
      <c r="E183" s="4">
        <v>4.68</v>
      </c>
      <c r="F183" s="2">
        <v>44860</v>
      </c>
      <c r="G183" s="2">
        <v>44860</v>
      </c>
      <c r="H183" t="s">
        <v>12</v>
      </c>
      <c r="J183" t="s">
        <v>3940</v>
      </c>
    </row>
    <row r="184" spans="1:10" x14ac:dyDescent="0.25">
      <c r="A184" t="s">
        <v>593</v>
      </c>
      <c r="B184" s="5" t="s">
        <v>593</v>
      </c>
      <c r="D184" s="4">
        <v>0.6</v>
      </c>
      <c r="E184" s="4">
        <v>0.6</v>
      </c>
      <c r="F184" s="2">
        <v>44860</v>
      </c>
      <c r="G184" s="2">
        <v>44860</v>
      </c>
      <c r="H184" t="s">
        <v>12</v>
      </c>
      <c r="J184" t="s">
        <v>3941</v>
      </c>
    </row>
    <row r="185" spans="1:10" x14ac:dyDescent="0.25">
      <c r="A185" t="s">
        <v>909</v>
      </c>
      <c r="B185" s="5" t="s">
        <v>909</v>
      </c>
      <c r="D185" s="4">
        <v>7.02</v>
      </c>
      <c r="E185" s="4">
        <v>7.02</v>
      </c>
      <c r="F185" s="2">
        <v>44860</v>
      </c>
      <c r="G185" s="2">
        <v>44860</v>
      </c>
      <c r="H185" t="s">
        <v>12</v>
      </c>
      <c r="J185" t="s">
        <v>3942</v>
      </c>
    </row>
    <row r="186" spans="1:10" x14ac:dyDescent="0.25">
      <c r="A186" t="s">
        <v>593</v>
      </c>
      <c r="B186" s="5" t="s">
        <v>593</v>
      </c>
      <c r="D186" s="4">
        <v>27.6</v>
      </c>
      <c r="E186" s="4">
        <v>27.6</v>
      </c>
      <c r="F186" s="2">
        <v>44860</v>
      </c>
      <c r="G186" s="2">
        <v>44860</v>
      </c>
      <c r="H186" t="s">
        <v>12</v>
      </c>
      <c r="J186" t="s">
        <v>3943</v>
      </c>
    </row>
    <row r="187" spans="1:10" x14ac:dyDescent="0.25">
      <c r="A187" t="s">
        <v>909</v>
      </c>
      <c r="B187" s="5" t="s">
        <v>909</v>
      </c>
      <c r="D187" s="4">
        <v>22.44</v>
      </c>
      <c r="E187" s="4">
        <v>22.44</v>
      </c>
      <c r="F187" s="2">
        <v>44860</v>
      </c>
      <c r="G187" s="2">
        <v>44860</v>
      </c>
      <c r="H187" t="s">
        <v>12</v>
      </c>
      <c r="J187" t="s">
        <v>3944</v>
      </c>
    </row>
    <row r="188" spans="1:10" x14ac:dyDescent="0.25">
      <c r="A188" t="s">
        <v>902</v>
      </c>
      <c r="B188" s="5" t="s">
        <v>902</v>
      </c>
      <c r="D188" s="4">
        <v>22</v>
      </c>
      <c r="E188" s="4">
        <v>22</v>
      </c>
      <c r="F188" s="2">
        <v>44860</v>
      </c>
      <c r="G188" s="2">
        <v>44860</v>
      </c>
      <c r="H188" t="s">
        <v>12</v>
      </c>
      <c r="J188" t="s">
        <v>3945</v>
      </c>
    </row>
    <row r="189" spans="1:10" x14ac:dyDescent="0.25">
      <c r="A189" t="s">
        <v>723</v>
      </c>
      <c r="B189" s="5" t="s">
        <v>723</v>
      </c>
      <c r="D189" s="4">
        <v>7</v>
      </c>
      <c r="E189" s="4">
        <v>7</v>
      </c>
      <c r="F189" s="2">
        <v>44860</v>
      </c>
      <c r="G189" s="2">
        <v>44860</v>
      </c>
      <c r="H189" t="s">
        <v>12</v>
      </c>
      <c r="J189" t="s">
        <v>3946</v>
      </c>
    </row>
    <row r="190" spans="1:10" x14ac:dyDescent="0.25">
      <c r="A190" t="s">
        <v>723</v>
      </c>
      <c r="B190" s="5" t="s">
        <v>723</v>
      </c>
      <c r="D190" s="4">
        <v>0.6</v>
      </c>
      <c r="E190" s="4">
        <v>0.6</v>
      </c>
      <c r="F190" s="2">
        <v>44860</v>
      </c>
      <c r="G190" s="2">
        <v>44860</v>
      </c>
      <c r="H190" t="s">
        <v>12</v>
      </c>
      <c r="J190" t="s">
        <v>3947</v>
      </c>
    </row>
    <row r="191" spans="1:10" x14ac:dyDescent="0.25">
      <c r="A191" t="s">
        <v>723</v>
      </c>
      <c r="B191" s="5" t="s">
        <v>723</v>
      </c>
      <c r="D191" s="4">
        <v>0.6</v>
      </c>
      <c r="E191" s="4">
        <v>0.6</v>
      </c>
      <c r="F191" s="2">
        <v>44860</v>
      </c>
      <c r="G191" s="2">
        <v>44860</v>
      </c>
      <c r="H191" t="s">
        <v>12</v>
      </c>
      <c r="J191" t="s">
        <v>3948</v>
      </c>
    </row>
    <row r="192" spans="1:10" x14ac:dyDescent="0.25">
      <c r="A192" t="s">
        <v>593</v>
      </c>
      <c r="B192" s="5" t="s">
        <v>593</v>
      </c>
      <c r="D192" s="4">
        <v>27</v>
      </c>
      <c r="E192" s="4">
        <v>27</v>
      </c>
      <c r="F192" s="2">
        <v>44860</v>
      </c>
      <c r="G192" s="2">
        <v>44860</v>
      </c>
      <c r="H192" t="s">
        <v>12</v>
      </c>
      <c r="J192" t="s">
        <v>3949</v>
      </c>
    </row>
    <row r="193" spans="1:10" x14ac:dyDescent="0.25">
      <c r="A193" t="s">
        <v>723</v>
      </c>
      <c r="B193" s="5" t="s">
        <v>723</v>
      </c>
      <c r="D193" s="4">
        <v>0.4</v>
      </c>
      <c r="E193" s="4">
        <v>0.4</v>
      </c>
      <c r="F193" s="2">
        <v>44860</v>
      </c>
      <c r="G193" s="2">
        <v>44860</v>
      </c>
      <c r="H193" t="s">
        <v>12</v>
      </c>
      <c r="J193" t="s">
        <v>3950</v>
      </c>
    </row>
    <row r="194" spans="1:10" x14ac:dyDescent="0.25">
      <c r="A194" t="s">
        <v>938</v>
      </c>
      <c r="B194" s="5" t="s">
        <v>938</v>
      </c>
      <c r="D194" s="4">
        <v>0.8</v>
      </c>
      <c r="E194" s="4">
        <v>0.8</v>
      </c>
      <c r="F194" s="2">
        <v>44860</v>
      </c>
      <c r="G194" s="2">
        <v>44860</v>
      </c>
      <c r="H194" t="s">
        <v>12</v>
      </c>
      <c r="J194" t="s">
        <v>3951</v>
      </c>
    </row>
    <row r="195" spans="1:10" x14ac:dyDescent="0.25">
      <c r="A195" t="s">
        <v>938</v>
      </c>
      <c r="B195" s="5" t="s">
        <v>938</v>
      </c>
      <c r="D195" s="4">
        <v>6.2</v>
      </c>
      <c r="E195" s="4">
        <v>6.2</v>
      </c>
      <c r="F195" s="2">
        <v>44860</v>
      </c>
      <c r="G195" s="2">
        <v>44860</v>
      </c>
      <c r="H195" t="s">
        <v>12</v>
      </c>
      <c r="J195" t="s">
        <v>3952</v>
      </c>
    </row>
    <row r="196" spans="1:10" x14ac:dyDescent="0.25">
      <c r="A196" t="s">
        <v>3759</v>
      </c>
      <c r="B196" s="5" t="s">
        <v>3759</v>
      </c>
      <c r="D196" s="4">
        <v>300</v>
      </c>
      <c r="E196" s="4">
        <v>300</v>
      </c>
      <c r="F196" s="2">
        <v>44860</v>
      </c>
      <c r="G196" s="2">
        <v>44860</v>
      </c>
      <c r="H196" t="s">
        <v>12</v>
      </c>
      <c r="J196" t="s">
        <v>3953</v>
      </c>
    </row>
    <row r="197" spans="1:10" x14ac:dyDescent="0.25">
      <c r="A197" t="s">
        <v>717</v>
      </c>
      <c r="B197" s="5" t="s">
        <v>717</v>
      </c>
      <c r="D197" s="4">
        <v>63.75</v>
      </c>
      <c r="E197" s="4">
        <v>63.75</v>
      </c>
      <c r="F197" s="2">
        <v>44860</v>
      </c>
      <c r="G197" s="2">
        <v>44860</v>
      </c>
      <c r="H197" t="s">
        <v>12</v>
      </c>
      <c r="J197" t="s">
        <v>3954</v>
      </c>
    </row>
    <row r="198" spans="1:10" x14ac:dyDescent="0.25">
      <c r="A198" t="s">
        <v>938</v>
      </c>
      <c r="B198" s="5" t="s">
        <v>938</v>
      </c>
      <c r="D198" s="4">
        <v>0.6</v>
      </c>
      <c r="E198" s="4">
        <v>0.6</v>
      </c>
      <c r="F198" s="2">
        <v>44860</v>
      </c>
      <c r="G198" s="2">
        <v>44860</v>
      </c>
      <c r="H198" t="s">
        <v>12</v>
      </c>
      <c r="J198" t="s">
        <v>3955</v>
      </c>
    </row>
    <row r="199" spans="1:10" x14ac:dyDescent="0.25">
      <c r="A199" t="s">
        <v>938</v>
      </c>
      <c r="B199" s="5" t="s">
        <v>938</v>
      </c>
      <c r="D199" s="4">
        <v>53.6</v>
      </c>
      <c r="E199" s="4">
        <v>53.6</v>
      </c>
      <c r="F199" s="2">
        <v>44860</v>
      </c>
      <c r="G199" s="2">
        <v>44860</v>
      </c>
      <c r="H199" t="s">
        <v>12</v>
      </c>
      <c r="J199" t="s">
        <v>3956</v>
      </c>
    </row>
    <row r="200" spans="1:10" x14ac:dyDescent="0.25">
      <c r="A200" t="s">
        <v>938</v>
      </c>
      <c r="B200" s="5" t="s">
        <v>938</v>
      </c>
      <c r="D200" s="4">
        <v>0.8</v>
      </c>
      <c r="E200" s="4">
        <v>0.8</v>
      </c>
      <c r="F200" s="2">
        <v>44860</v>
      </c>
      <c r="G200" s="2">
        <v>44860</v>
      </c>
      <c r="H200" t="s">
        <v>12</v>
      </c>
      <c r="J200" t="s">
        <v>3957</v>
      </c>
    </row>
    <row r="201" spans="1:10" x14ac:dyDescent="0.25">
      <c r="A201" t="s">
        <v>938</v>
      </c>
      <c r="B201" s="5" t="s">
        <v>938</v>
      </c>
      <c r="D201" s="4">
        <v>0.4</v>
      </c>
      <c r="E201" s="4">
        <v>0.4</v>
      </c>
      <c r="F201" s="2">
        <v>44860</v>
      </c>
      <c r="G201" s="2">
        <v>44860</v>
      </c>
      <c r="H201" t="s">
        <v>12</v>
      </c>
      <c r="J201" t="s">
        <v>3958</v>
      </c>
    </row>
    <row r="202" spans="1:10" x14ac:dyDescent="0.25">
      <c r="A202" t="s">
        <v>937</v>
      </c>
      <c r="B202" s="5" t="s">
        <v>937</v>
      </c>
      <c r="D202" s="4">
        <v>6</v>
      </c>
      <c r="E202" s="4">
        <v>6</v>
      </c>
      <c r="F202" s="2">
        <v>44860</v>
      </c>
      <c r="G202" s="2">
        <v>44860</v>
      </c>
      <c r="H202" t="s">
        <v>12</v>
      </c>
      <c r="J202" t="s">
        <v>3959</v>
      </c>
    </row>
    <row r="203" spans="1:10" x14ac:dyDescent="0.25">
      <c r="A203" t="s">
        <v>717</v>
      </c>
      <c r="B203" s="5" t="s">
        <v>717</v>
      </c>
      <c r="D203" s="4">
        <v>175.1</v>
      </c>
      <c r="E203" s="4">
        <v>175.1</v>
      </c>
      <c r="F203" s="2">
        <v>44860</v>
      </c>
      <c r="G203" s="2">
        <v>44860</v>
      </c>
      <c r="H203" t="s">
        <v>12</v>
      </c>
      <c r="J203" t="s">
        <v>3960</v>
      </c>
    </row>
    <row r="204" spans="1:10" x14ac:dyDescent="0.25">
      <c r="A204" t="s">
        <v>938</v>
      </c>
      <c r="B204" s="5" t="s">
        <v>938</v>
      </c>
      <c r="D204" s="4">
        <v>0.6</v>
      </c>
      <c r="E204" s="4">
        <v>0.6</v>
      </c>
      <c r="F204" s="2">
        <v>44860</v>
      </c>
      <c r="G204" s="2">
        <v>44860</v>
      </c>
      <c r="H204" t="s">
        <v>12</v>
      </c>
      <c r="J204" t="s">
        <v>3961</v>
      </c>
    </row>
    <row r="205" spans="1:10" x14ac:dyDescent="0.25">
      <c r="A205" t="s">
        <v>591</v>
      </c>
      <c r="B205" s="5" t="s">
        <v>591</v>
      </c>
      <c r="D205" s="4">
        <v>1.42</v>
      </c>
      <c r="E205" s="4">
        <v>1.42</v>
      </c>
      <c r="F205" s="2">
        <v>44860</v>
      </c>
      <c r="G205" s="2">
        <v>44860</v>
      </c>
      <c r="H205" t="s">
        <v>12</v>
      </c>
      <c r="J205" t="s">
        <v>3962</v>
      </c>
    </row>
  </sheetData>
  <phoneticPr fontId="4" type="noConversion"/>
  <conditionalFormatting sqref="J1">
    <cfRule type="duplicateValues" dxfId="119" priority="3"/>
  </conditionalFormatting>
  <conditionalFormatting sqref="B1:B1048576">
    <cfRule type="duplicateValues" dxfId="118" priority="2"/>
  </conditionalFormatting>
  <conditionalFormatting sqref="D1:D1048576">
    <cfRule type="duplicateValues" dxfId="117" priority="1"/>
  </conditionalFormatting>
  <conditionalFormatting sqref="J2:J680">
    <cfRule type="duplicateValues" dxfId="116" priority="4"/>
  </conditionalFormatting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ABE6-AB93-4F1D-9005-928451F2AB2F}">
  <sheetPr codeName="Sheet17"/>
  <dimension ref="A1:L21"/>
  <sheetViews>
    <sheetView zoomScaleNormal="100" workbookViewId="0"/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177</v>
      </c>
      <c r="B2" s="1" t="s">
        <v>177</v>
      </c>
      <c r="D2" s="4">
        <v>115.42</v>
      </c>
      <c r="E2" s="4">
        <v>115.42</v>
      </c>
      <c r="F2" s="3">
        <v>44856</v>
      </c>
      <c r="G2" s="3">
        <v>44859</v>
      </c>
      <c r="H2" t="s">
        <v>12</v>
      </c>
      <c r="J2" t="s">
        <v>3014</v>
      </c>
    </row>
    <row r="3" spans="1:12" x14ac:dyDescent="0.25">
      <c r="A3" s="1" t="s">
        <v>695</v>
      </c>
      <c r="B3" s="1" t="s">
        <v>695</v>
      </c>
      <c r="D3" s="4">
        <v>196</v>
      </c>
      <c r="E3" s="4">
        <v>196</v>
      </c>
      <c r="F3" s="3">
        <v>44856</v>
      </c>
      <c r="G3" s="3">
        <v>44859</v>
      </c>
      <c r="H3" t="s">
        <v>12</v>
      </c>
      <c r="J3" t="s">
        <v>3728</v>
      </c>
    </row>
    <row r="4" spans="1:12" x14ac:dyDescent="0.25">
      <c r="A4" s="1" t="s">
        <v>695</v>
      </c>
      <c r="B4" s="1" t="s">
        <v>695</v>
      </c>
      <c r="D4" s="4">
        <v>196</v>
      </c>
      <c r="E4" s="4">
        <v>196</v>
      </c>
      <c r="F4" s="3">
        <v>44856</v>
      </c>
      <c r="G4" s="3">
        <v>44859</v>
      </c>
      <c r="H4" t="s">
        <v>12</v>
      </c>
      <c r="J4" t="s">
        <v>3729</v>
      </c>
    </row>
    <row r="5" spans="1:12" x14ac:dyDescent="0.25">
      <c r="A5" s="1" t="s">
        <v>3723</v>
      </c>
      <c r="B5" s="1" t="s">
        <v>3723</v>
      </c>
      <c r="D5" s="4">
        <v>67.22</v>
      </c>
      <c r="E5" s="4">
        <v>67.22</v>
      </c>
      <c r="F5" s="3">
        <v>44856</v>
      </c>
      <c r="G5" s="3">
        <v>44859</v>
      </c>
      <c r="H5" t="s">
        <v>12</v>
      </c>
      <c r="J5" t="s">
        <v>3730</v>
      </c>
    </row>
    <row r="6" spans="1:12" x14ac:dyDescent="0.25">
      <c r="A6" s="1" t="s">
        <v>2666</v>
      </c>
      <c r="B6" s="1" t="s">
        <v>2666</v>
      </c>
      <c r="D6" s="4">
        <v>48.94</v>
      </c>
      <c r="E6" s="4">
        <v>48.94</v>
      </c>
      <c r="F6" s="3">
        <v>44856</v>
      </c>
      <c r="G6" s="3">
        <v>44859</v>
      </c>
      <c r="H6" t="s">
        <v>12</v>
      </c>
      <c r="J6" t="s">
        <v>3731</v>
      </c>
    </row>
    <row r="7" spans="1:12" x14ac:dyDescent="0.25">
      <c r="A7" s="1" t="s">
        <v>1895</v>
      </c>
      <c r="B7" s="1" t="s">
        <v>1895</v>
      </c>
      <c r="D7" s="4">
        <v>116.2</v>
      </c>
      <c r="E7" s="4">
        <v>116.2</v>
      </c>
      <c r="F7" s="3">
        <v>44856</v>
      </c>
      <c r="G7" s="3">
        <v>44859</v>
      </c>
      <c r="H7" t="s">
        <v>12</v>
      </c>
      <c r="J7" t="s">
        <v>3732</v>
      </c>
    </row>
    <row r="8" spans="1:12" x14ac:dyDescent="0.25">
      <c r="A8" s="1" t="s">
        <v>67</v>
      </c>
      <c r="B8" s="1" t="s">
        <v>67</v>
      </c>
      <c r="D8" s="4">
        <v>173.6</v>
      </c>
      <c r="E8" s="4">
        <v>173.6</v>
      </c>
      <c r="F8" s="3">
        <v>44857</v>
      </c>
      <c r="G8" s="3">
        <v>44859</v>
      </c>
      <c r="H8" t="s">
        <v>12</v>
      </c>
      <c r="J8" t="s">
        <v>3733</v>
      </c>
    </row>
    <row r="9" spans="1:12" x14ac:dyDescent="0.25">
      <c r="A9" s="1" t="s">
        <v>3724</v>
      </c>
      <c r="B9" s="1" t="s">
        <v>3724</v>
      </c>
      <c r="D9" s="4">
        <v>54.32</v>
      </c>
      <c r="E9" s="4">
        <v>54.32</v>
      </c>
      <c r="F9" s="3">
        <v>44857</v>
      </c>
      <c r="G9" s="3">
        <v>44859</v>
      </c>
      <c r="H9" t="s">
        <v>12</v>
      </c>
      <c r="J9" t="s">
        <v>3734</v>
      </c>
    </row>
    <row r="10" spans="1:12" x14ac:dyDescent="0.25">
      <c r="A10" s="1" t="s">
        <v>3725</v>
      </c>
      <c r="B10" s="1" t="s">
        <v>3725</v>
      </c>
      <c r="D10" s="4">
        <v>87.59</v>
      </c>
      <c r="E10" s="4">
        <v>87.59</v>
      </c>
      <c r="F10" s="3">
        <v>44857</v>
      </c>
      <c r="G10" s="3">
        <v>44859</v>
      </c>
      <c r="H10" t="s">
        <v>12</v>
      </c>
      <c r="J10" t="s">
        <v>3735</v>
      </c>
    </row>
    <row r="11" spans="1:12" x14ac:dyDescent="0.25">
      <c r="A11" s="1" t="s">
        <v>177</v>
      </c>
      <c r="B11" s="1" t="s">
        <v>177</v>
      </c>
      <c r="D11" s="4">
        <v>103.35</v>
      </c>
      <c r="E11" s="4">
        <v>103.35</v>
      </c>
      <c r="F11" s="3">
        <v>44857</v>
      </c>
      <c r="G11" s="3">
        <v>44859</v>
      </c>
      <c r="H11" t="s">
        <v>12</v>
      </c>
      <c r="J11" t="s">
        <v>3736</v>
      </c>
    </row>
    <row r="12" spans="1:12" x14ac:dyDescent="0.25">
      <c r="A12" s="1" t="s">
        <v>2666</v>
      </c>
      <c r="B12" s="1" t="s">
        <v>2666</v>
      </c>
      <c r="D12" s="4">
        <v>276.76</v>
      </c>
      <c r="E12" s="4">
        <v>276.76</v>
      </c>
      <c r="F12" s="3">
        <v>44857</v>
      </c>
      <c r="G12" s="3">
        <v>44859</v>
      </c>
      <c r="H12" t="s">
        <v>12</v>
      </c>
      <c r="J12" t="s">
        <v>3737</v>
      </c>
    </row>
    <row r="13" spans="1:12" x14ac:dyDescent="0.25">
      <c r="A13" s="1" t="s">
        <v>1894</v>
      </c>
      <c r="B13" s="1" t="s">
        <v>1894</v>
      </c>
      <c r="D13" s="4">
        <v>197.59</v>
      </c>
      <c r="E13" s="4">
        <v>197.59</v>
      </c>
      <c r="F13" s="3">
        <v>44858</v>
      </c>
      <c r="G13" s="3">
        <v>44859</v>
      </c>
      <c r="H13" t="s">
        <v>12</v>
      </c>
      <c r="J13" t="s">
        <v>3738</v>
      </c>
    </row>
    <row r="14" spans="1:12" x14ac:dyDescent="0.25">
      <c r="A14" s="1" t="s">
        <v>1896</v>
      </c>
      <c r="B14" s="1" t="s">
        <v>1896</v>
      </c>
      <c r="D14" s="4">
        <v>118.15</v>
      </c>
      <c r="E14" s="4">
        <v>118.15</v>
      </c>
      <c r="F14" s="3">
        <v>44858</v>
      </c>
      <c r="G14" s="3">
        <v>44859</v>
      </c>
      <c r="H14" t="s">
        <v>12</v>
      </c>
      <c r="J14" t="s">
        <v>3739</v>
      </c>
    </row>
    <row r="15" spans="1:12" x14ac:dyDescent="0.25">
      <c r="A15" s="1" t="s">
        <v>46</v>
      </c>
      <c r="B15" s="1" t="s">
        <v>46</v>
      </c>
      <c r="D15" s="4">
        <v>271.60000000000002</v>
      </c>
      <c r="E15" s="4">
        <v>271.60000000000002</v>
      </c>
      <c r="F15" s="3">
        <v>44858</v>
      </c>
      <c r="G15" s="3">
        <v>44859</v>
      </c>
      <c r="H15" t="s">
        <v>12</v>
      </c>
      <c r="J15" t="s">
        <v>3740</v>
      </c>
    </row>
    <row r="16" spans="1:12" x14ac:dyDescent="0.25">
      <c r="A16" s="1" t="s">
        <v>3726</v>
      </c>
      <c r="B16" s="1" t="s">
        <v>3726</v>
      </c>
      <c r="D16" s="4">
        <v>215.24</v>
      </c>
      <c r="E16" s="4">
        <v>215.24</v>
      </c>
      <c r="F16" s="3">
        <v>44858</v>
      </c>
      <c r="G16" s="3">
        <v>44859</v>
      </c>
      <c r="H16" t="s">
        <v>12</v>
      </c>
      <c r="J16" t="s">
        <v>3741</v>
      </c>
    </row>
    <row r="17" spans="1:10" x14ac:dyDescent="0.25">
      <c r="A17" s="1" t="s">
        <v>2666</v>
      </c>
      <c r="B17" s="1" t="s">
        <v>2666</v>
      </c>
      <c r="D17" s="4">
        <v>272.5</v>
      </c>
      <c r="E17" s="4">
        <v>272.5</v>
      </c>
      <c r="F17" s="3">
        <v>44858</v>
      </c>
      <c r="G17" s="3">
        <v>44859</v>
      </c>
      <c r="H17" t="s">
        <v>12</v>
      </c>
      <c r="J17" t="s">
        <v>3742</v>
      </c>
    </row>
    <row r="18" spans="1:10" x14ac:dyDescent="0.25">
      <c r="A18" s="1" t="s">
        <v>3727</v>
      </c>
      <c r="B18" s="1" t="s">
        <v>3727</v>
      </c>
      <c r="D18" s="4">
        <v>200.86</v>
      </c>
      <c r="E18" s="4">
        <v>200.86</v>
      </c>
      <c r="F18" s="3">
        <v>44859</v>
      </c>
      <c r="G18" s="3">
        <v>44859</v>
      </c>
      <c r="H18" t="s">
        <v>12</v>
      </c>
      <c r="J18" t="s">
        <v>3743</v>
      </c>
    </row>
    <row r="19" spans="1:10" x14ac:dyDescent="0.25">
      <c r="A19" s="1" t="s">
        <v>566</v>
      </c>
      <c r="B19" s="1" t="s">
        <v>566</v>
      </c>
      <c r="D19" s="4">
        <v>50.83</v>
      </c>
      <c r="E19" s="4">
        <v>50.83</v>
      </c>
      <c r="F19" s="3">
        <v>44859</v>
      </c>
      <c r="G19" s="3">
        <v>44859</v>
      </c>
      <c r="H19" t="s">
        <v>12</v>
      </c>
      <c r="J19" t="s">
        <v>3744</v>
      </c>
    </row>
    <row r="20" spans="1:10" x14ac:dyDescent="0.25">
      <c r="A20" s="1" t="s">
        <v>46</v>
      </c>
      <c r="B20" s="1" t="s">
        <v>46</v>
      </c>
      <c r="D20" s="4">
        <v>200.98</v>
      </c>
      <c r="E20" s="4">
        <v>200.98</v>
      </c>
      <c r="F20" s="3">
        <v>44859</v>
      </c>
      <c r="G20" s="3">
        <v>44859</v>
      </c>
      <c r="H20" t="s">
        <v>12</v>
      </c>
      <c r="J20" t="s">
        <v>3745</v>
      </c>
    </row>
    <row r="21" spans="1:10" x14ac:dyDescent="0.25">
      <c r="A21" s="1" t="s">
        <v>1894</v>
      </c>
      <c r="B21" s="1" t="s">
        <v>1894</v>
      </c>
      <c r="D21" s="4">
        <v>141.91</v>
      </c>
      <c r="E21" s="4">
        <v>141.91</v>
      </c>
      <c r="F21" s="3">
        <v>44859</v>
      </c>
      <c r="G21" s="3">
        <v>44859</v>
      </c>
      <c r="H21" t="s">
        <v>12</v>
      </c>
      <c r="J21" t="s">
        <v>3746</v>
      </c>
    </row>
  </sheetData>
  <phoneticPr fontId="4" type="noConversion"/>
  <conditionalFormatting sqref="J1">
    <cfRule type="duplicateValues" dxfId="115" priority="3"/>
  </conditionalFormatting>
  <conditionalFormatting sqref="B1:B1048576">
    <cfRule type="duplicateValues" dxfId="114" priority="2"/>
  </conditionalFormatting>
  <conditionalFormatting sqref="D1:D1048576">
    <cfRule type="duplicateValues" dxfId="113" priority="1"/>
  </conditionalFormatting>
  <conditionalFormatting sqref="J2:J21">
    <cfRule type="duplicateValues" dxfId="112" priority="4"/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ABDA-B92A-40BC-BD76-2CF34676F98B}">
  <sheetPr codeName="Sheet18"/>
  <dimension ref="A1:L680"/>
  <sheetViews>
    <sheetView zoomScaleNormal="100" workbookViewId="0"/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51</v>
      </c>
      <c r="B2" s="6" t="s">
        <v>51</v>
      </c>
      <c r="C2"/>
      <c r="D2" s="4">
        <v>19</v>
      </c>
      <c r="E2" s="4">
        <v>19</v>
      </c>
      <c r="F2" s="2">
        <v>44856</v>
      </c>
      <c r="G2" s="2">
        <v>44859</v>
      </c>
      <c r="H2" t="s">
        <v>12</v>
      </c>
      <c r="J2" t="s">
        <v>3013</v>
      </c>
    </row>
    <row r="3" spans="1:12" x14ac:dyDescent="0.25">
      <c r="A3" t="s">
        <v>889</v>
      </c>
      <c r="B3" s="5" t="s">
        <v>889</v>
      </c>
      <c r="D3" s="4">
        <v>27.6</v>
      </c>
      <c r="E3" s="4">
        <v>27.6</v>
      </c>
      <c r="F3" s="2">
        <v>44856</v>
      </c>
      <c r="G3" s="2">
        <v>44859</v>
      </c>
      <c r="H3" t="s">
        <v>12</v>
      </c>
      <c r="J3" t="s">
        <v>3045</v>
      </c>
    </row>
    <row r="4" spans="1:12" x14ac:dyDescent="0.25">
      <c r="A4" t="s">
        <v>597</v>
      </c>
      <c r="B4" s="5" t="s">
        <v>597</v>
      </c>
      <c r="D4" s="4">
        <v>34</v>
      </c>
      <c r="E4" s="4">
        <v>34</v>
      </c>
      <c r="F4" s="2">
        <v>44856</v>
      </c>
      <c r="G4" s="2">
        <v>44859</v>
      </c>
      <c r="H4" t="s">
        <v>12</v>
      </c>
      <c r="J4" t="s">
        <v>3046</v>
      </c>
    </row>
    <row r="5" spans="1:12" x14ac:dyDescent="0.25">
      <c r="A5" t="s">
        <v>1909</v>
      </c>
      <c r="B5" s="5" t="s">
        <v>1909</v>
      </c>
      <c r="D5" s="4">
        <v>0.7</v>
      </c>
      <c r="E5" s="4">
        <v>0.7</v>
      </c>
      <c r="F5" s="2">
        <v>44856</v>
      </c>
      <c r="G5" s="2">
        <v>44859</v>
      </c>
      <c r="H5" t="s">
        <v>12</v>
      </c>
      <c r="J5" t="s">
        <v>3047</v>
      </c>
    </row>
    <row r="6" spans="1:12" x14ac:dyDescent="0.25">
      <c r="A6" t="s">
        <v>1909</v>
      </c>
      <c r="B6" s="5" t="s">
        <v>1909</v>
      </c>
      <c r="D6" s="4">
        <v>0.6</v>
      </c>
      <c r="E6" s="4">
        <v>0.6</v>
      </c>
      <c r="F6" s="2">
        <v>44856</v>
      </c>
      <c r="G6" s="2">
        <v>44859</v>
      </c>
      <c r="H6" t="s">
        <v>12</v>
      </c>
      <c r="J6" t="s">
        <v>3048</v>
      </c>
    </row>
    <row r="7" spans="1:12" x14ac:dyDescent="0.25">
      <c r="A7" t="s">
        <v>1910</v>
      </c>
      <c r="B7" s="5" t="s">
        <v>1910</v>
      </c>
      <c r="D7" s="4">
        <v>1.2</v>
      </c>
      <c r="E7" s="4">
        <v>1.2</v>
      </c>
      <c r="F7" s="2">
        <v>44856</v>
      </c>
      <c r="G7" s="2">
        <v>44859</v>
      </c>
      <c r="H7" t="s">
        <v>12</v>
      </c>
      <c r="J7" t="s">
        <v>3049</v>
      </c>
    </row>
    <row r="8" spans="1:12" x14ac:dyDescent="0.25">
      <c r="A8" t="s">
        <v>725</v>
      </c>
      <c r="B8" s="5" t="s">
        <v>725</v>
      </c>
      <c r="D8" s="4">
        <v>1.29</v>
      </c>
      <c r="E8" s="4">
        <v>1.29</v>
      </c>
      <c r="F8" s="2">
        <v>44856</v>
      </c>
      <c r="G8" s="2">
        <v>44859</v>
      </c>
      <c r="H8" t="s">
        <v>12</v>
      </c>
      <c r="J8" t="s">
        <v>3050</v>
      </c>
    </row>
    <row r="9" spans="1:12" x14ac:dyDescent="0.25">
      <c r="A9" t="s">
        <v>725</v>
      </c>
      <c r="B9" s="5" t="s">
        <v>725</v>
      </c>
      <c r="D9" s="4">
        <v>86.75</v>
      </c>
      <c r="E9" s="4">
        <v>86.75</v>
      </c>
      <c r="F9" s="2">
        <v>44856</v>
      </c>
      <c r="G9" s="2">
        <v>44859</v>
      </c>
      <c r="H9" t="s">
        <v>12</v>
      </c>
      <c r="J9" t="s">
        <v>3051</v>
      </c>
    </row>
    <row r="10" spans="1:12" x14ac:dyDescent="0.25">
      <c r="A10" t="s">
        <v>3015</v>
      </c>
      <c r="B10" s="5" t="s">
        <v>3015</v>
      </c>
      <c r="D10" s="4">
        <v>238.5</v>
      </c>
      <c r="E10" s="4">
        <v>238.5</v>
      </c>
      <c r="F10" s="2">
        <v>44856</v>
      </c>
      <c r="G10" s="2">
        <v>44859</v>
      </c>
      <c r="H10" t="s">
        <v>12</v>
      </c>
      <c r="J10" t="s">
        <v>3052</v>
      </c>
    </row>
    <row r="11" spans="1:12" x14ac:dyDescent="0.25">
      <c r="A11" t="s">
        <v>3015</v>
      </c>
      <c r="B11" s="5" t="s">
        <v>3015</v>
      </c>
      <c r="D11" s="4">
        <v>9.6999999999999993</v>
      </c>
      <c r="E11" s="4">
        <v>9.6999999999999993</v>
      </c>
      <c r="F11" s="2">
        <v>44856</v>
      </c>
      <c r="G11" s="2">
        <v>44859</v>
      </c>
      <c r="H11" t="s">
        <v>12</v>
      </c>
      <c r="J11" t="s">
        <v>3053</v>
      </c>
    </row>
    <row r="12" spans="1:12" x14ac:dyDescent="0.25">
      <c r="A12" t="s">
        <v>3015</v>
      </c>
      <c r="B12" s="5" t="s">
        <v>3015</v>
      </c>
      <c r="D12" s="4">
        <v>5.2</v>
      </c>
      <c r="E12" s="4">
        <v>5.2</v>
      </c>
      <c r="F12" s="2">
        <v>44856</v>
      </c>
      <c r="G12" s="2">
        <v>44859</v>
      </c>
      <c r="H12" t="s">
        <v>12</v>
      </c>
      <c r="J12" t="s">
        <v>3054</v>
      </c>
    </row>
    <row r="13" spans="1:12" x14ac:dyDescent="0.25">
      <c r="A13" t="s">
        <v>3015</v>
      </c>
      <c r="B13" s="5" t="s">
        <v>3015</v>
      </c>
      <c r="D13" s="4">
        <v>7</v>
      </c>
      <c r="E13" s="4">
        <v>7</v>
      </c>
      <c r="F13" s="2">
        <v>44856</v>
      </c>
      <c r="G13" s="2">
        <v>44859</v>
      </c>
      <c r="H13" t="s">
        <v>12</v>
      </c>
      <c r="J13" t="s">
        <v>3055</v>
      </c>
    </row>
    <row r="14" spans="1:12" x14ac:dyDescent="0.25">
      <c r="A14" t="s">
        <v>3015</v>
      </c>
      <c r="B14" s="5" t="s">
        <v>3015</v>
      </c>
      <c r="D14" s="4">
        <v>44.1</v>
      </c>
      <c r="E14" s="4">
        <v>44.1</v>
      </c>
      <c r="F14" s="2">
        <v>44856</v>
      </c>
      <c r="G14" s="2">
        <v>44859</v>
      </c>
      <c r="H14" t="s">
        <v>12</v>
      </c>
      <c r="J14" t="s">
        <v>3056</v>
      </c>
    </row>
    <row r="15" spans="1:12" x14ac:dyDescent="0.25">
      <c r="A15" t="s">
        <v>3015</v>
      </c>
      <c r="B15" s="5" t="s">
        <v>3015</v>
      </c>
      <c r="D15" s="4">
        <v>135.30000000000001</v>
      </c>
      <c r="E15" s="4">
        <v>135.30000000000001</v>
      </c>
      <c r="F15" s="2">
        <v>44856</v>
      </c>
      <c r="G15" s="2">
        <v>44859</v>
      </c>
      <c r="H15" t="s">
        <v>12</v>
      </c>
      <c r="J15" t="s">
        <v>3057</v>
      </c>
    </row>
    <row r="16" spans="1:12" x14ac:dyDescent="0.25">
      <c r="A16" t="s">
        <v>28</v>
      </c>
      <c r="B16" s="5" t="s">
        <v>28</v>
      </c>
      <c r="D16" s="4">
        <v>55</v>
      </c>
      <c r="E16" s="4">
        <v>55</v>
      </c>
      <c r="F16" s="2">
        <v>44856</v>
      </c>
      <c r="G16" s="2">
        <v>44859</v>
      </c>
      <c r="H16" t="s">
        <v>12</v>
      </c>
      <c r="J16" t="s">
        <v>3058</v>
      </c>
    </row>
    <row r="17" spans="1:10" x14ac:dyDescent="0.25">
      <c r="A17" t="s">
        <v>28</v>
      </c>
      <c r="B17" s="5" t="s">
        <v>28</v>
      </c>
      <c r="D17" s="4">
        <v>1.29</v>
      </c>
      <c r="E17" s="4">
        <v>1.29</v>
      </c>
      <c r="F17" s="2">
        <v>44856</v>
      </c>
      <c r="G17" s="2">
        <v>44859</v>
      </c>
      <c r="H17" t="s">
        <v>12</v>
      </c>
      <c r="J17" t="s">
        <v>3059</v>
      </c>
    </row>
    <row r="18" spans="1:10" x14ac:dyDescent="0.25">
      <c r="A18" t="s">
        <v>35</v>
      </c>
      <c r="B18" s="5" t="s">
        <v>35</v>
      </c>
      <c r="D18" s="4">
        <v>80</v>
      </c>
      <c r="E18" s="4">
        <v>80</v>
      </c>
      <c r="F18" s="2">
        <v>44856</v>
      </c>
      <c r="G18" s="2">
        <v>44859</v>
      </c>
      <c r="H18" t="s">
        <v>12</v>
      </c>
      <c r="J18" t="s">
        <v>3060</v>
      </c>
    </row>
    <row r="19" spans="1:10" x14ac:dyDescent="0.25">
      <c r="A19" t="s">
        <v>40</v>
      </c>
      <c r="B19" s="5" t="s">
        <v>40</v>
      </c>
      <c r="D19" s="4">
        <v>17</v>
      </c>
      <c r="E19" s="4">
        <v>17</v>
      </c>
      <c r="F19" s="2">
        <v>44856</v>
      </c>
      <c r="G19" s="2">
        <v>44859</v>
      </c>
      <c r="H19" t="s">
        <v>12</v>
      </c>
      <c r="J19" t="s">
        <v>3061</v>
      </c>
    </row>
    <row r="20" spans="1:10" x14ac:dyDescent="0.25">
      <c r="A20" t="s">
        <v>35</v>
      </c>
      <c r="B20" s="5" t="s">
        <v>35</v>
      </c>
      <c r="D20" s="4">
        <v>16.03</v>
      </c>
      <c r="E20" s="4">
        <v>16.03</v>
      </c>
      <c r="F20" s="2">
        <v>44856</v>
      </c>
      <c r="G20" s="2">
        <v>44859</v>
      </c>
      <c r="H20" t="s">
        <v>12</v>
      </c>
      <c r="J20" t="s">
        <v>3062</v>
      </c>
    </row>
    <row r="21" spans="1:10" x14ac:dyDescent="0.25">
      <c r="A21" t="s">
        <v>35</v>
      </c>
      <c r="B21" s="5" t="s">
        <v>35</v>
      </c>
      <c r="D21" s="4">
        <v>4</v>
      </c>
      <c r="E21" s="4">
        <v>4</v>
      </c>
      <c r="F21" s="2">
        <v>44856</v>
      </c>
      <c r="G21" s="2">
        <v>44859</v>
      </c>
      <c r="H21" t="s">
        <v>12</v>
      </c>
      <c r="J21" t="s">
        <v>3063</v>
      </c>
    </row>
    <row r="22" spans="1:10" x14ac:dyDescent="0.25">
      <c r="A22" t="s">
        <v>35</v>
      </c>
      <c r="B22" s="5" t="s">
        <v>35</v>
      </c>
      <c r="D22" s="4">
        <v>43</v>
      </c>
      <c r="E22" s="4">
        <v>43</v>
      </c>
      <c r="F22" s="2">
        <v>44856</v>
      </c>
      <c r="G22" s="2">
        <v>44859</v>
      </c>
      <c r="H22" t="s">
        <v>12</v>
      </c>
      <c r="J22" t="s">
        <v>3064</v>
      </c>
    </row>
    <row r="23" spans="1:10" x14ac:dyDescent="0.25">
      <c r="A23" t="s">
        <v>36</v>
      </c>
      <c r="B23" s="5" t="s">
        <v>36</v>
      </c>
      <c r="D23" s="4">
        <v>17.579999999999998</v>
      </c>
      <c r="E23" s="4">
        <v>17.579999999999998</v>
      </c>
      <c r="F23" s="2">
        <v>44856</v>
      </c>
      <c r="G23" s="2">
        <v>44859</v>
      </c>
      <c r="H23" t="s">
        <v>12</v>
      </c>
      <c r="J23" t="s">
        <v>3065</v>
      </c>
    </row>
    <row r="24" spans="1:10" x14ac:dyDescent="0.25">
      <c r="A24" t="s">
        <v>36</v>
      </c>
      <c r="B24" s="5" t="s">
        <v>36</v>
      </c>
      <c r="D24" s="4">
        <v>62.42</v>
      </c>
      <c r="E24" s="4">
        <v>62.42</v>
      </c>
      <c r="F24" s="2">
        <v>44856</v>
      </c>
      <c r="G24" s="2">
        <v>44859</v>
      </c>
      <c r="H24" t="s">
        <v>12</v>
      </c>
      <c r="J24" t="s">
        <v>3066</v>
      </c>
    </row>
    <row r="25" spans="1:10" x14ac:dyDescent="0.25">
      <c r="A25" t="s">
        <v>206</v>
      </c>
      <c r="B25" s="5" t="s">
        <v>206</v>
      </c>
      <c r="D25" s="4">
        <v>1.41</v>
      </c>
      <c r="E25" s="4">
        <v>1.41</v>
      </c>
      <c r="F25" s="2">
        <v>44856</v>
      </c>
      <c r="G25" s="2">
        <v>44859</v>
      </c>
      <c r="H25" t="s">
        <v>12</v>
      </c>
      <c r="J25" t="s">
        <v>3067</v>
      </c>
    </row>
    <row r="26" spans="1:10" x14ac:dyDescent="0.25">
      <c r="A26" t="s">
        <v>391</v>
      </c>
      <c r="B26" s="5" t="s">
        <v>391</v>
      </c>
      <c r="D26" s="4">
        <v>29</v>
      </c>
      <c r="E26" s="4">
        <v>29</v>
      </c>
      <c r="F26" s="2">
        <v>44856</v>
      </c>
      <c r="G26" s="2">
        <v>44859</v>
      </c>
      <c r="H26" t="s">
        <v>12</v>
      </c>
      <c r="J26" t="s">
        <v>3068</v>
      </c>
    </row>
    <row r="27" spans="1:10" x14ac:dyDescent="0.25">
      <c r="A27" t="s">
        <v>3016</v>
      </c>
      <c r="B27" s="5" t="s">
        <v>3016</v>
      </c>
      <c r="D27" s="4">
        <v>1.25</v>
      </c>
      <c r="E27" s="4">
        <v>1.25</v>
      </c>
      <c r="F27" s="2">
        <v>44856</v>
      </c>
      <c r="G27" s="2">
        <v>44859</v>
      </c>
      <c r="H27" t="s">
        <v>12</v>
      </c>
      <c r="J27" t="s">
        <v>3069</v>
      </c>
    </row>
    <row r="28" spans="1:10" x14ac:dyDescent="0.25">
      <c r="A28" t="s">
        <v>15</v>
      </c>
      <c r="B28" s="5" t="s">
        <v>15</v>
      </c>
      <c r="D28" s="4">
        <v>1.3</v>
      </c>
      <c r="E28" s="4">
        <v>1.3</v>
      </c>
      <c r="F28" s="2">
        <v>44856</v>
      </c>
      <c r="G28" s="2">
        <v>44859</v>
      </c>
      <c r="H28" t="s">
        <v>12</v>
      </c>
      <c r="J28" t="s">
        <v>3070</v>
      </c>
    </row>
    <row r="29" spans="1:10" x14ac:dyDescent="0.25">
      <c r="A29" t="s">
        <v>15</v>
      </c>
      <c r="B29" s="5" t="s">
        <v>15</v>
      </c>
      <c r="D29" s="4">
        <v>1.35</v>
      </c>
      <c r="E29" s="4">
        <v>1.35</v>
      </c>
      <c r="F29" s="2">
        <v>44856</v>
      </c>
      <c r="G29" s="2">
        <v>44859</v>
      </c>
      <c r="H29" t="s">
        <v>12</v>
      </c>
      <c r="J29" t="s">
        <v>3071</v>
      </c>
    </row>
    <row r="30" spans="1:10" x14ac:dyDescent="0.25">
      <c r="A30" t="s">
        <v>728</v>
      </c>
      <c r="B30" s="5" t="s">
        <v>728</v>
      </c>
      <c r="D30" s="4">
        <v>1</v>
      </c>
      <c r="E30" s="4">
        <v>1</v>
      </c>
      <c r="F30" s="2">
        <v>44856</v>
      </c>
      <c r="G30" s="2">
        <v>44859</v>
      </c>
      <c r="H30" t="s">
        <v>12</v>
      </c>
      <c r="J30" t="s">
        <v>3072</v>
      </c>
    </row>
    <row r="31" spans="1:10" x14ac:dyDescent="0.25">
      <c r="A31" t="s">
        <v>728</v>
      </c>
      <c r="B31" s="5" t="s">
        <v>728</v>
      </c>
      <c r="D31" s="4">
        <v>28</v>
      </c>
      <c r="E31" s="4">
        <v>28</v>
      </c>
      <c r="F31" s="2">
        <v>44856</v>
      </c>
      <c r="G31" s="2">
        <v>44859</v>
      </c>
      <c r="H31" t="s">
        <v>12</v>
      </c>
      <c r="J31" t="s">
        <v>3073</v>
      </c>
    </row>
    <row r="32" spans="1:10" x14ac:dyDescent="0.25">
      <c r="A32" t="s">
        <v>728</v>
      </c>
      <c r="B32" s="5" t="s">
        <v>728</v>
      </c>
      <c r="D32" s="4">
        <v>1</v>
      </c>
      <c r="E32" s="4">
        <v>1</v>
      </c>
      <c r="F32" s="2">
        <v>44856</v>
      </c>
      <c r="G32" s="2">
        <v>44859</v>
      </c>
      <c r="H32" t="s">
        <v>12</v>
      </c>
      <c r="J32" t="s">
        <v>3074</v>
      </c>
    </row>
    <row r="33" spans="1:10" x14ac:dyDescent="0.25">
      <c r="A33" t="s">
        <v>728</v>
      </c>
      <c r="B33" s="5" t="s">
        <v>728</v>
      </c>
      <c r="D33" s="4">
        <v>33.4</v>
      </c>
      <c r="E33" s="4">
        <v>33.4</v>
      </c>
      <c r="F33" s="2">
        <v>44856</v>
      </c>
      <c r="G33" s="2">
        <v>44859</v>
      </c>
      <c r="H33" t="s">
        <v>12</v>
      </c>
      <c r="J33" t="s">
        <v>3075</v>
      </c>
    </row>
    <row r="34" spans="1:10" x14ac:dyDescent="0.25">
      <c r="A34" t="s">
        <v>728</v>
      </c>
      <c r="B34" s="5" t="s">
        <v>728</v>
      </c>
      <c r="D34" s="4">
        <v>1.8</v>
      </c>
      <c r="E34" s="4">
        <v>1.8</v>
      </c>
      <c r="F34" s="2">
        <v>44856</v>
      </c>
      <c r="G34" s="2">
        <v>44859</v>
      </c>
      <c r="H34" t="s">
        <v>12</v>
      </c>
      <c r="J34" t="s">
        <v>3076</v>
      </c>
    </row>
    <row r="35" spans="1:10" x14ac:dyDescent="0.25">
      <c r="A35" t="s">
        <v>728</v>
      </c>
      <c r="B35" s="5" t="s">
        <v>728</v>
      </c>
      <c r="D35" s="4">
        <v>58.4</v>
      </c>
      <c r="E35" s="4">
        <v>58.4</v>
      </c>
      <c r="F35" s="2">
        <v>44856</v>
      </c>
      <c r="G35" s="2">
        <v>44859</v>
      </c>
      <c r="H35" t="s">
        <v>12</v>
      </c>
      <c r="J35" t="s">
        <v>3077</v>
      </c>
    </row>
    <row r="36" spans="1:10" x14ac:dyDescent="0.25">
      <c r="A36" t="s">
        <v>728</v>
      </c>
      <c r="B36" s="5" t="s">
        <v>728</v>
      </c>
      <c r="D36" s="4">
        <v>64.599999999999994</v>
      </c>
      <c r="E36" s="4">
        <v>64.599999999999994</v>
      </c>
      <c r="F36" s="2">
        <v>44856</v>
      </c>
      <c r="G36" s="2">
        <v>44859</v>
      </c>
      <c r="H36" t="s">
        <v>12</v>
      </c>
      <c r="J36" t="s">
        <v>3078</v>
      </c>
    </row>
    <row r="37" spans="1:10" x14ac:dyDescent="0.25">
      <c r="A37" t="s">
        <v>83</v>
      </c>
      <c r="B37" s="5" t="s">
        <v>83</v>
      </c>
      <c r="D37" s="4">
        <v>14.45</v>
      </c>
      <c r="E37" s="4">
        <v>14.45</v>
      </c>
      <c r="F37" s="2">
        <v>44856</v>
      </c>
      <c r="G37" s="2">
        <v>44859</v>
      </c>
      <c r="H37" t="s">
        <v>12</v>
      </c>
      <c r="J37" t="s">
        <v>3079</v>
      </c>
    </row>
    <row r="38" spans="1:10" x14ac:dyDescent="0.25">
      <c r="A38" t="s">
        <v>71</v>
      </c>
      <c r="B38" s="5" t="s">
        <v>71</v>
      </c>
      <c r="D38" s="4">
        <v>17</v>
      </c>
      <c r="E38" s="4">
        <v>17</v>
      </c>
      <c r="F38" s="2">
        <v>44856</v>
      </c>
      <c r="G38" s="2">
        <v>44859</v>
      </c>
      <c r="H38" t="s">
        <v>12</v>
      </c>
      <c r="J38" t="s">
        <v>3080</v>
      </c>
    </row>
    <row r="39" spans="1:10" x14ac:dyDescent="0.25">
      <c r="A39" t="s">
        <v>220</v>
      </c>
      <c r="B39" s="5" t="s">
        <v>220</v>
      </c>
      <c r="D39" s="4">
        <v>0.6</v>
      </c>
      <c r="E39" s="4">
        <v>0.6</v>
      </c>
      <c r="F39" s="2">
        <v>44856</v>
      </c>
      <c r="G39" s="2">
        <v>44859</v>
      </c>
      <c r="H39" t="s">
        <v>12</v>
      </c>
      <c r="J39" t="s">
        <v>3081</v>
      </c>
    </row>
    <row r="40" spans="1:10" x14ac:dyDescent="0.25">
      <c r="A40" t="s">
        <v>191</v>
      </c>
      <c r="B40" s="5" t="s">
        <v>191</v>
      </c>
      <c r="D40" s="4">
        <v>0.6</v>
      </c>
      <c r="E40" s="4">
        <v>0.6</v>
      </c>
      <c r="F40" s="2">
        <v>44856</v>
      </c>
      <c r="G40" s="2">
        <v>44859</v>
      </c>
      <c r="H40" t="s">
        <v>12</v>
      </c>
      <c r="J40" t="s">
        <v>3082</v>
      </c>
    </row>
    <row r="41" spans="1:10" x14ac:dyDescent="0.25">
      <c r="A41" t="s">
        <v>88</v>
      </c>
      <c r="B41" s="5" t="s">
        <v>88</v>
      </c>
      <c r="D41" s="4">
        <v>0.9</v>
      </c>
      <c r="E41" s="4">
        <v>0.9</v>
      </c>
      <c r="F41" s="2">
        <v>44856</v>
      </c>
      <c r="G41" s="2">
        <v>44859</v>
      </c>
      <c r="H41" t="s">
        <v>12</v>
      </c>
      <c r="J41" t="s">
        <v>3083</v>
      </c>
    </row>
    <row r="42" spans="1:10" x14ac:dyDescent="0.25">
      <c r="A42" t="s">
        <v>88</v>
      </c>
      <c r="B42" s="5" t="s">
        <v>88</v>
      </c>
      <c r="D42" s="4">
        <v>67.150000000000006</v>
      </c>
      <c r="E42" s="4">
        <v>67.150000000000006</v>
      </c>
      <c r="F42" s="2">
        <v>44856</v>
      </c>
      <c r="G42" s="2">
        <v>44859</v>
      </c>
      <c r="H42" t="s">
        <v>12</v>
      </c>
      <c r="J42" t="s">
        <v>3084</v>
      </c>
    </row>
    <row r="43" spans="1:10" x14ac:dyDescent="0.25">
      <c r="A43" t="s">
        <v>88</v>
      </c>
      <c r="B43" s="5" t="s">
        <v>88</v>
      </c>
      <c r="D43" s="4">
        <v>0.7</v>
      </c>
      <c r="E43" s="4">
        <v>0.7</v>
      </c>
      <c r="F43" s="2">
        <v>44856</v>
      </c>
      <c r="G43" s="2">
        <v>44859</v>
      </c>
      <c r="H43" t="s">
        <v>12</v>
      </c>
      <c r="J43" t="s">
        <v>3085</v>
      </c>
    </row>
    <row r="44" spans="1:10" x14ac:dyDescent="0.25">
      <c r="A44" t="s">
        <v>386</v>
      </c>
      <c r="B44" s="5" t="s">
        <v>386</v>
      </c>
      <c r="D44" s="4">
        <v>6.38</v>
      </c>
      <c r="E44" s="4">
        <v>6.38</v>
      </c>
      <c r="F44" s="2">
        <v>44856</v>
      </c>
      <c r="G44" s="2">
        <v>44859</v>
      </c>
      <c r="H44" t="s">
        <v>12</v>
      </c>
      <c r="J44" t="s">
        <v>3086</v>
      </c>
    </row>
    <row r="45" spans="1:10" x14ac:dyDescent="0.25">
      <c r="A45" t="s">
        <v>88</v>
      </c>
      <c r="B45" s="5" t="s">
        <v>88</v>
      </c>
      <c r="D45" s="4">
        <v>3.65</v>
      </c>
      <c r="E45" s="4">
        <v>3.65</v>
      </c>
      <c r="F45" s="2">
        <v>44856</v>
      </c>
      <c r="G45" s="2">
        <v>44859</v>
      </c>
      <c r="H45" t="s">
        <v>12</v>
      </c>
      <c r="J45" t="s">
        <v>3087</v>
      </c>
    </row>
    <row r="46" spans="1:10" x14ac:dyDescent="0.25">
      <c r="A46" t="s">
        <v>88</v>
      </c>
      <c r="B46" s="5" t="s">
        <v>88</v>
      </c>
      <c r="D46" s="4">
        <v>140</v>
      </c>
      <c r="E46" s="4">
        <v>140</v>
      </c>
      <c r="F46" s="2">
        <v>44856</v>
      </c>
      <c r="G46" s="2">
        <v>44859</v>
      </c>
      <c r="H46" t="s">
        <v>12</v>
      </c>
      <c r="J46" t="s">
        <v>3088</v>
      </c>
    </row>
    <row r="47" spans="1:10" x14ac:dyDescent="0.25">
      <c r="A47" t="s">
        <v>386</v>
      </c>
      <c r="B47" s="5" t="s">
        <v>386</v>
      </c>
      <c r="D47" s="4">
        <v>11.62</v>
      </c>
      <c r="E47" s="4">
        <v>11.62</v>
      </c>
      <c r="F47" s="2">
        <v>44856</v>
      </c>
      <c r="G47" s="2">
        <v>44859</v>
      </c>
      <c r="H47" t="s">
        <v>12</v>
      </c>
      <c r="J47" t="s">
        <v>3089</v>
      </c>
    </row>
    <row r="48" spans="1:10" x14ac:dyDescent="0.25">
      <c r="A48" t="s">
        <v>192</v>
      </c>
      <c r="B48" s="5" t="s">
        <v>192</v>
      </c>
      <c r="D48" s="4">
        <v>1.4</v>
      </c>
      <c r="E48" s="4">
        <v>1.4</v>
      </c>
      <c r="F48" s="2">
        <v>44856</v>
      </c>
      <c r="G48" s="2">
        <v>44859</v>
      </c>
      <c r="H48" t="s">
        <v>12</v>
      </c>
      <c r="J48" t="s">
        <v>3090</v>
      </c>
    </row>
    <row r="49" spans="1:10" x14ac:dyDescent="0.25">
      <c r="A49" t="s">
        <v>192</v>
      </c>
      <c r="B49" s="5" t="s">
        <v>192</v>
      </c>
      <c r="D49" s="4">
        <v>30</v>
      </c>
      <c r="E49" s="4">
        <v>30</v>
      </c>
      <c r="F49" s="2">
        <v>44856</v>
      </c>
      <c r="G49" s="2">
        <v>44859</v>
      </c>
      <c r="H49" t="s">
        <v>12</v>
      </c>
      <c r="J49" t="s">
        <v>3091</v>
      </c>
    </row>
    <row r="50" spans="1:10" x14ac:dyDescent="0.25">
      <c r="A50" t="s">
        <v>192</v>
      </c>
      <c r="B50" s="5" t="s">
        <v>192</v>
      </c>
      <c r="D50" s="4">
        <v>0.2</v>
      </c>
      <c r="E50" s="4">
        <v>0.2</v>
      </c>
      <c r="F50" s="2">
        <v>44856</v>
      </c>
      <c r="G50" s="2">
        <v>44859</v>
      </c>
      <c r="H50" t="s">
        <v>12</v>
      </c>
      <c r="J50" t="s">
        <v>3092</v>
      </c>
    </row>
    <row r="51" spans="1:10" x14ac:dyDescent="0.25">
      <c r="A51" t="s">
        <v>192</v>
      </c>
      <c r="B51" s="5" t="s">
        <v>192</v>
      </c>
      <c r="D51" s="4">
        <v>25.2</v>
      </c>
      <c r="E51" s="4">
        <v>25.2</v>
      </c>
      <c r="F51" s="2">
        <v>44856</v>
      </c>
      <c r="G51" s="2">
        <v>44859</v>
      </c>
      <c r="H51" t="s">
        <v>12</v>
      </c>
      <c r="J51" t="s">
        <v>3093</v>
      </c>
    </row>
    <row r="52" spans="1:10" x14ac:dyDescent="0.25">
      <c r="A52" t="s">
        <v>88</v>
      </c>
      <c r="B52" s="5" t="s">
        <v>88</v>
      </c>
      <c r="D52" s="4">
        <v>1</v>
      </c>
      <c r="E52" s="4">
        <v>1</v>
      </c>
      <c r="F52" s="2">
        <v>44856</v>
      </c>
      <c r="G52" s="2">
        <v>44859</v>
      </c>
      <c r="H52" t="s">
        <v>12</v>
      </c>
      <c r="J52" t="s">
        <v>3094</v>
      </c>
    </row>
    <row r="53" spans="1:10" x14ac:dyDescent="0.25">
      <c r="A53" t="s">
        <v>192</v>
      </c>
      <c r="B53" s="5" t="s">
        <v>192</v>
      </c>
      <c r="D53" s="4">
        <v>0.6</v>
      </c>
      <c r="E53" s="4">
        <v>0.6</v>
      </c>
      <c r="F53" s="2">
        <v>44856</v>
      </c>
      <c r="G53" s="2">
        <v>44859</v>
      </c>
      <c r="H53" t="s">
        <v>12</v>
      </c>
      <c r="J53" t="s">
        <v>3095</v>
      </c>
    </row>
    <row r="54" spans="1:10" x14ac:dyDescent="0.25">
      <c r="A54" t="s">
        <v>192</v>
      </c>
      <c r="B54" s="5" t="s">
        <v>192</v>
      </c>
      <c r="D54" s="4">
        <v>20.6</v>
      </c>
      <c r="E54" s="4">
        <v>20.6</v>
      </c>
      <c r="F54" s="2">
        <v>44856</v>
      </c>
      <c r="G54" s="2">
        <v>44859</v>
      </c>
      <c r="H54" t="s">
        <v>12</v>
      </c>
      <c r="J54" t="s">
        <v>3096</v>
      </c>
    </row>
    <row r="55" spans="1:10" x14ac:dyDescent="0.25">
      <c r="A55" t="s">
        <v>192</v>
      </c>
      <c r="B55" s="5" t="s">
        <v>192</v>
      </c>
      <c r="D55" s="4">
        <v>0.6</v>
      </c>
      <c r="E55" s="4">
        <v>0.6</v>
      </c>
      <c r="F55" s="2">
        <v>44856</v>
      </c>
      <c r="G55" s="2">
        <v>44859</v>
      </c>
      <c r="H55" t="s">
        <v>12</v>
      </c>
      <c r="J55" t="s">
        <v>3097</v>
      </c>
    </row>
    <row r="56" spans="1:10" x14ac:dyDescent="0.25">
      <c r="A56" t="s">
        <v>220</v>
      </c>
      <c r="B56" s="5" t="s">
        <v>220</v>
      </c>
      <c r="D56" s="4">
        <v>66.400000000000006</v>
      </c>
      <c r="E56" s="4">
        <v>66.400000000000006</v>
      </c>
      <c r="F56" s="2">
        <v>44856</v>
      </c>
      <c r="G56" s="2">
        <v>44859</v>
      </c>
      <c r="H56" t="s">
        <v>12</v>
      </c>
      <c r="J56" t="s">
        <v>3098</v>
      </c>
    </row>
    <row r="57" spans="1:10" x14ac:dyDescent="0.25">
      <c r="A57" t="s">
        <v>193</v>
      </c>
      <c r="B57" s="5" t="s">
        <v>193</v>
      </c>
      <c r="D57" s="4">
        <v>0.55000000000000004</v>
      </c>
      <c r="E57" s="4">
        <v>0.55000000000000004</v>
      </c>
      <c r="F57" s="2">
        <v>44856</v>
      </c>
      <c r="G57" s="2">
        <v>44859</v>
      </c>
      <c r="H57" t="s">
        <v>12</v>
      </c>
      <c r="J57" t="s">
        <v>3099</v>
      </c>
    </row>
    <row r="58" spans="1:10" x14ac:dyDescent="0.25">
      <c r="A58" t="s">
        <v>194</v>
      </c>
      <c r="B58" s="5" t="s">
        <v>194</v>
      </c>
      <c r="D58" s="4">
        <v>13</v>
      </c>
      <c r="E58" s="4">
        <v>13</v>
      </c>
      <c r="F58" s="2">
        <v>44856</v>
      </c>
      <c r="G58" s="2">
        <v>44859</v>
      </c>
      <c r="H58" t="s">
        <v>12</v>
      </c>
      <c r="J58" t="s">
        <v>3100</v>
      </c>
    </row>
    <row r="59" spans="1:10" x14ac:dyDescent="0.25">
      <c r="A59" t="s">
        <v>77</v>
      </c>
      <c r="B59" s="5" t="s">
        <v>77</v>
      </c>
      <c r="D59" s="4">
        <v>42.02</v>
      </c>
      <c r="E59" s="4">
        <v>42.02</v>
      </c>
      <c r="F59" s="2">
        <v>44856</v>
      </c>
      <c r="G59" s="2">
        <v>44859</v>
      </c>
      <c r="H59" t="s">
        <v>12</v>
      </c>
      <c r="J59" t="s">
        <v>3101</v>
      </c>
    </row>
    <row r="60" spans="1:10" x14ac:dyDescent="0.25">
      <c r="A60" t="s">
        <v>916</v>
      </c>
      <c r="B60" s="5" t="s">
        <v>916</v>
      </c>
      <c r="D60" s="4">
        <v>115.03</v>
      </c>
      <c r="E60" s="4">
        <v>115.03</v>
      </c>
      <c r="F60" s="2">
        <v>44856</v>
      </c>
      <c r="G60" s="2">
        <v>44859</v>
      </c>
      <c r="H60" t="s">
        <v>12</v>
      </c>
      <c r="J60" t="s">
        <v>3102</v>
      </c>
    </row>
    <row r="61" spans="1:10" x14ac:dyDescent="0.25">
      <c r="A61" t="s">
        <v>87</v>
      </c>
      <c r="B61" s="5" t="s">
        <v>87</v>
      </c>
      <c r="D61" s="4">
        <v>31</v>
      </c>
      <c r="E61" s="4">
        <v>31</v>
      </c>
      <c r="F61" s="2">
        <v>44856</v>
      </c>
      <c r="G61" s="2">
        <v>44859</v>
      </c>
      <c r="H61" t="s">
        <v>12</v>
      </c>
      <c r="J61" t="s">
        <v>3103</v>
      </c>
    </row>
    <row r="62" spans="1:10" x14ac:dyDescent="0.25">
      <c r="A62" t="s">
        <v>89</v>
      </c>
      <c r="B62" s="5" t="s">
        <v>89</v>
      </c>
      <c r="D62" s="4">
        <v>22.23</v>
      </c>
      <c r="E62" s="4">
        <v>22.23</v>
      </c>
      <c r="F62" s="2">
        <v>44856</v>
      </c>
      <c r="G62" s="2">
        <v>44859</v>
      </c>
      <c r="H62" t="s">
        <v>12</v>
      </c>
      <c r="J62" t="s">
        <v>3104</v>
      </c>
    </row>
    <row r="63" spans="1:10" x14ac:dyDescent="0.25">
      <c r="A63" t="s">
        <v>81</v>
      </c>
      <c r="B63" s="5" t="s">
        <v>81</v>
      </c>
      <c r="D63" s="4">
        <v>93.75</v>
      </c>
      <c r="E63" s="4">
        <v>93.75</v>
      </c>
      <c r="F63" s="2">
        <v>44856</v>
      </c>
      <c r="G63" s="2">
        <v>44859</v>
      </c>
      <c r="H63" t="s">
        <v>12</v>
      </c>
      <c r="J63" t="s">
        <v>3105</v>
      </c>
    </row>
    <row r="64" spans="1:10" x14ac:dyDescent="0.25">
      <c r="A64" t="s">
        <v>77</v>
      </c>
      <c r="B64" s="5" t="s">
        <v>77</v>
      </c>
      <c r="D64" s="4">
        <v>0.7</v>
      </c>
      <c r="E64" s="4">
        <v>0.7</v>
      </c>
      <c r="F64" s="2">
        <v>44856</v>
      </c>
      <c r="G64" s="2">
        <v>44859</v>
      </c>
      <c r="H64" t="s">
        <v>12</v>
      </c>
      <c r="J64" t="s">
        <v>3106</v>
      </c>
    </row>
    <row r="65" spans="1:10" x14ac:dyDescent="0.25">
      <c r="A65" t="s">
        <v>81</v>
      </c>
      <c r="B65" s="5" t="s">
        <v>81</v>
      </c>
      <c r="D65" s="4">
        <v>0.45</v>
      </c>
      <c r="E65" s="4">
        <v>0.45</v>
      </c>
      <c r="F65" s="2">
        <v>44856</v>
      </c>
      <c r="G65" s="2">
        <v>44859</v>
      </c>
      <c r="H65" t="s">
        <v>12</v>
      </c>
      <c r="J65" t="s">
        <v>3107</v>
      </c>
    </row>
    <row r="66" spans="1:10" x14ac:dyDescent="0.25">
      <c r="A66" t="s">
        <v>81</v>
      </c>
      <c r="B66" s="5" t="s">
        <v>81</v>
      </c>
      <c r="D66" s="4">
        <v>103.54</v>
      </c>
      <c r="E66" s="4">
        <v>103.54</v>
      </c>
      <c r="F66" s="2">
        <v>44856</v>
      </c>
      <c r="G66" s="2">
        <v>44859</v>
      </c>
      <c r="H66" t="s">
        <v>12</v>
      </c>
      <c r="J66" t="s">
        <v>3108</v>
      </c>
    </row>
    <row r="67" spans="1:10" x14ac:dyDescent="0.25">
      <c r="A67" t="s">
        <v>81</v>
      </c>
      <c r="B67" s="5" t="s">
        <v>81</v>
      </c>
      <c r="D67" s="4">
        <v>37.450000000000003</v>
      </c>
      <c r="E67" s="4">
        <v>37.450000000000003</v>
      </c>
      <c r="F67" s="2">
        <v>44856</v>
      </c>
      <c r="G67" s="2">
        <v>44859</v>
      </c>
      <c r="H67" t="s">
        <v>12</v>
      </c>
      <c r="J67" t="s">
        <v>3109</v>
      </c>
    </row>
    <row r="68" spans="1:10" x14ac:dyDescent="0.25">
      <c r="A68" t="s">
        <v>86</v>
      </c>
      <c r="B68" s="5" t="s">
        <v>86</v>
      </c>
      <c r="D68" s="4">
        <v>17</v>
      </c>
      <c r="E68" s="4">
        <v>17</v>
      </c>
      <c r="F68" s="2">
        <v>44856</v>
      </c>
      <c r="G68" s="2">
        <v>44859</v>
      </c>
      <c r="H68" t="s">
        <v>12</v>
      </c>
      <c r="J68" t="s">
        <v>3110</v>
      </c>
    </row>
    <row r="69" spans="1:10" x14ac:dyDescent="0.25">
      <c r="A69" t="s">
        <v>916</v>
      </c>
      <c r="B69" s="5" t="s">
        <v>916</v>
      </c>
      <c r="D69" s="4">
        <v>272</v>
      </c>
      <c r="E69" s="4">
        <v>272</v>
      </c>
      <c r="F69" s="2">
        <v>44856</v>
      </c>
      <c r="G69" s="2">
        <v>44859</v>
      </c>
      <c r="H69" t="s">
        <v>12</v>
      </c>
      <c r="J69" t="s">
        <v>3111</v>
      </c>
    </row>
    <row r="70" spans="1:10" x14ac:dyDescent="0.25">
      <c r="A70" t="s">
        <v>951</v>
      </c>
      <c r="B70" s="5" t="s">
        <v>951</v>
      </c>
      <c r="D70" s="4">
        <v>1</v>
      </c>
      <c r="E70" s="4">
        <v>1</v>
      </c>
      <c r="F70" s="2">
        <v>44856</v>
      </c>
      <c r="G70" s="2">
        <v>44859</v>
      </c>
      <c r="H70" t="s">
        <v>12</v>
      </c>
      <c r="J70" t="s">
        <v>3112</v>
      </c>
    </row>
    <row r="71" spans="1:10" x14ac:dyDescent="0.25">
      <c r="A71" t="s">
        <v>917</v>
      </c>
      <c r="B71" s="5" t="s">
        <v>917</v>
      </c>
      <c r="D71" s="4">
        <v>36.549999999999997</v>
      </c>
      <c r="E71" s="4">
        <v>36.549999999999997</v>
      </c>
      <c r="F71" s="2">
        <v>44856</v>
      </c>
      <c r="G71" s="2">
        <v>44859</v>
      </c>
      <c r="H71" t="s">
        <v>12</v>
      </c>
      <c r="J71" t="s">
        <v>3113</v>
      </c>
    </row>
    <row r="72" spans="1:10" x14ac:dyDescent="0.25">
      <c r="A72" t="s">
        <v>89</v>
      </c>
      <c r="B72" s="5" t="s">
        <v>89</v>
      </c>
      <c r="D72" s="4">
        <v>32.92</v>
      </c>
      <c r="E72" s="4">
        <v>32.92</v>
      </c>
      <c r="F72" s="2">
        <v>44856</v>
      </c>
      <c r="G72" s="2">
        <v>44859</v>
      </c>
      <c r="H72" t="s">
        <v>12</v>
      </c>
      <c r="J72" t="s">
        <v>3114</v>
      </c>
    </row>
    <row r="73" spans="1:10" x14ac:dyDescent="0.25">
      <c r="A73" t="s">
        <v>1635</v>
      </c>
      <c r="B73" s="5" t="s">
        <v>1635</v>
      </c>
      <c r="D73" s="4">
        <v>35.700000000000003</v>
      </c>
      <c r="E73" s="4">
        <v>35.700000000000003</v>
      </c>
      <c r="F73" s="2">
        <v>44856</v>
      </c>
      <c r="G73" s="2">
        <v>44859</v>
      </c>
      <c r="H73" t="s">
        <v>12</v>
      </c>
      <c r="J73" t="s">
        <v>3115</v>
      </c>
    </row>
    <row r="74" spans="1:10" x14ac:dyDescent="0.25">
      <c r="A74" t="s">
        <v>77</v>
      </c>
      <c r="B74" s="5" t="s">
        <v>77</v>
      </c>
      <c r="D74" s="4">
        <v>0.7</v>
      </c>
      <c r="E74" s="4">
        <v>0.7</v>
      </c>
      <c r="F74" s="2">
        <v>44856</v>
      </c>
      <c r="G74" s="2">
        <v>44859</v>
      </c>
      <c r="H74" t="s">
        <v>12</v>
      </c>
      <c r="J74" t="s">
        <v>3116</v>
      </c>
    </row>
    <row r="75" spans="1:10" x14ac:dyDescent="0.25">
      <c r="A75" t="s">
        <v>2676</v>
      </c>
      <c r="B75" s="5" t="s">
        <v>2676</v>
      </c>
      <c r="D75" s="4">
        <v>27.4</v>
      </c>
      <c r="E75" s="4">
        <v>27.4</v>
      </c>
      <c r="F75" s="2">
        <v>44856</v>
      </c>
      <c r="G75" s="2">
        <v>44859</v>
      </c>
      <c r="H75" t="s">
        <v>12</v>
      </c>
      <c r="J75" t="s">
        <v>3117</v>
      </c>
    </row>
    <row r="76" spans="1:10" x14ac:dyDescent="0.25">
      <c r="A76" t="s">
        <v>2676</v>
      </c>
      <c r="B76" s="5" t="s">
        <v>2676</v>
      </c>
      <c r="D76" s="4">
        <v>93.7</v>
      </c>
      <c r="E76" s="4">
        <v>93.7</v>
      </c>
      <c r="F76" s="2">
        <v>44856</v>
      </c>
      <c r="G76" s="2">
        <v>44859</v>
      </c>
      <c r="H76" t="s">
        <v>12</v>
      </c>
      <c r="J76" t="s">
        <v>3118</v>
      </c>
    </row>
    <row r="77" spans="1:10" x14ac:dyDescent="0.25">
      <c r="A77" t="s">
        <v>3017</v>
      </c>
      <c r="B77" s="5" t="s">
        <v>3017</v>
      </c>
      <c r="D77" s="4">
        <v>816</v>
      </c>
      <c r="E77" s="4">
        <v>816</v>
      </c>
      <c r="F77" s="2">
        <v>44856</v>
      </c>
      <c r="G77" s="2">
        <v>44859</v>
      </c>
      <c r="H77" t="s">
        <v>12</v>
      </c>
      <c r="J77" t="s">
        <v>3119</v>
      </c>
    </row>
    <row r="78" spans="1:10" x14ac:dyDescent="0.25">
      <c r="A78" t="s">
        <v>917</v>
      </c>
      <c r="B78" s="5" t="s">
        <v>917</v>
      </c>
      <c r="D78" s="4">
        <v>90.1</v>
      </c>
      <c r="E78" s="4">
        <v>90.1</v>
      </c>
      <c r="F78" s="2">
        <v>44856</v>
      </c>
      <c r="G78" s="2">
        <v>44859</v>
      </c>
      <c r="H78" t="s">
        <v>12</v>
      </c>
      <c r="J78" t="s">
        <v>3120</v>
      </c>
    </row>
    <row r="79" spans="1:10" x14ac:dyDescent="0.25">
      <c r="A79" t="s">
        <v>217</v>
      </c>
      <c r="B79" s="5" t="s">
        <v>217</v>
      </c>
      <c r="D79" s="4">
        <v>10</v>
      </c>
      <c r="E79" s="4">
        <v>10</v>
      </c>
      <c r="F79" s="2">
        <v>44856</v>
      </c>
      <c r="G79" s="2">
        <v>44859</v>
      </c>
      <c r="H79" t="s">
        <v>12</v>
      </c>
      <c r="J79" t="s">
        <v>3121</v>
      </c>
    </row>
    <row r="80" spans="1:10" x14ac:dyDescent="0.25">
      <c r="A80" t="s">
        <v>2676</v>
      </c>
      <c r="B80" s="5" t="s">
        <v>2676</v>
      </c>
      <c r="D80" s="4">
        <v>111.62</v>
      </c>
      <c r="E80" s="4">
        <v>111.62</v>
      </c>
      <c r="F80" s="2">
        <v>44856</v>
      </c>
      <c r="G80" s="2">
        <v>44859</v>
      </c>
      <c r="H80" t="s">
        <v>12</v>
      </c>
      <c r="J80" t="s">
        <v>3122</v>
      </c>
    </row>
    <row r="81" spans="1:10" x14ac:dyDescent="0.25">
      <c r="A81" t="s">
        <v>26</v>
      </c>
      <c r="B81" s="5" t="s">
        <v>26</v>
      </c>
      <c r="D81" s="4">
        <v>0.55000000000000004</v>
      </c>
      <c r="E81" s="4">
        <v>0.55000000000000004</v>
      </c>
      <c r="F81" s="2">
        <v>44856</v>
      </c>
      <c r="G81" s="2">
        <v>44859</v>
      </c>
      <c r="H81" t="s">
        <v>12</v>
      </c>
      <c r="J81" t="s">
        <v>3123</v>
      </c>
    </row>
    <row r="82" spans="1:10" x14ac:dyDescent="0.25">
      <c r="A82" t="s">
        <v>202</v>
      </c>
      <c r="B82" s="5" t="s">
        <v>202</v>
      </c>
      <c r="D82" s="4">
        <v>0.7</v>
      </c>
      <c r="E82" s="4">
        <v>0.7</v>
      </c>
      <c r="F82" s="2">
        <v>44856</v>
      </c>
      <c r="G82" s="2">
        <v>44859</v>
      </c>
      <c r="H82" t="s">
        <v>12</v>
      </c>
      <c r="J82" t="s">
        <v>3124</v>
      </c>
    </row>
    <row r="83" spans="1:10" x14ac:dyDescent="0.25">
      <c r="A83" t="s">
        <v>729</v>
      </c>
      <c r="B83" s="5" t="s">
        <v>729</v>
      </c>
      <c r="D83" s="4">
        <v>0.7</v>
      </c>
      <c r="E83" s="4">
        <v>0.7</v>
      </c>
      <c r="F83" s="2">
        <v>44856</v>
      </c>
      <c r="G83" s="2">
        <v>44859</v>
      </c>
      <c r="H83" t="s">
        <v>12</v>
      </c>
      <c r="J83" t="s">
        <v>3125</v>
      </c>
    </row>
    <row r="84" spans="1:10" x14ac:dyDescent="0.25">
      <c r="A84" t="s">
        <v>14</v>
      </c>
      <c r="B84" s="5" t="s">
        <v>14</v>
      </c>
      <c r="D84" s="4">
        <v>94.95</v>
      </c>
      <c r="E84" s="4">
        <v>94.95</v>
      </c>
      <c r="F84" s="2">
        <v>44856</v>
      </c>
      <c r="G84" s="2">
        <v>44859</v>
      </c>
      <c r="H84" t="s">
        <v>12</v>
      </c>
      <c r="J84" t="s">
        <v>3126</v>
      </c>
    </row>
    <row r="85" spans="1:10" x14ac:dyDescent="0.25">
      <c r="A85" t="s">
        <v>729</v>
      </c>
      <c r="B85" s="5" t="s">
        <v>729</v>
      </c>
      <c r="D85" s="4">
        <v>26</v>
      </c>
      <c r="E85" s="4">
        <v>26</v>
      </c>
      <c r="F85" s="2">
        <v>44856</v>
      </c>
      <c r="G85" s="2">
        <v>44859</v>
      </c>
      <c r="H85" t="s">
        <v>12</v>
      </c>
      <c r="J85" t="s">
        <v>3127</v>
      </c>
    </row>
    <row r="86" spans="1:10" x14ac:dyDescent="0.25">
      <c r="A86" t="s">
        <v>729</v>
      </c>
      <c r="B86" s="5" t="s">
        <v>729</v>
      </c>
      <c r="D86" s="4">
        <v>0.45</v>
      </c>
      <c r="E86" s="4">
        <v>0.45</v>
      </c>
      <c r="F86" s="2">
        <v>44856</v>
      </c>
      <c r="G86" s="2">
        <v>44859</v>
      </c>
      <c r="H86" t="s">
        <v>12</v>
      </c>
      <c r="J86" t="s">
        <v>3128</v>
      </c>
    </row>
    <row r="87" spans="1:10" x14ac:dyDescent="0.25">
      <c r="A87" t="s">
        <v>1913</v>
      </c>
      <c r="B87" s="5" t="s">
        <v>1913</v>
      </c>
      <c r="D87" s="4">
        <v>74</v>
      </c>
      <c r="E87" s="4">
        <v>74</v>
      </c>
      <c r="F87" s="2">
        <v>44856</v>
      </c>
      <c r="G87" s="2">
        <v>44859</v>
      </c>
      <c r="H87" t="s">
        <v>12</v>
      </c>
      <c r="J87" t="s">
        <v>3129</v>
      </c>
    </row>
    <row r="88" spans="1:10" x14ac:dyDescent="0.25">
      <c r="A88" t="s">
        <v>1913</v>
      </c>
      <c r="B88" s="5" t="s">
        <v>1913</v>
      </c>
      <c r="D88" s="4">
        <v>0.6</v>
      </c>
      <c r="E88" s="4">
        <v>0.6</v>
      </c>
      <c r="F88" s="2">
        <v>44856</v>
      </c>
      <c r="G88" s="2">
        <v>44859</v>
      </c>
      <c r="H88" t="s">
        <v>12</v>
      </c>
      <c r="J88" t="s">
        <v>3130</v>
      </c>
    </row>
    <row r="89" spans="1:10" x14ac:dyDescent="0.25">
      <c r="A89" t="s">
        <v>596</v>
      </c>
      <c r="B89" s="5" t="s">
        <v>596</v>
      </c>
      <c r="D89" s="4">
        <v>0.5</v>
      </c>
      <c r="E89" s="4">
        <v>0.5</v>
      </c>
      <c r="F89" s="2">
        <v>44856</v>
      </c>
      <c r="G89" s="2">
        <v>44859</v>
      </c>
      <c r="H89" t="s">
        <v>12</v>
      </c>
      <c r="J89" t="s">
        <v>3131</v>
      </c>
    </row>
    <row r="90" spans="1:10" x14ac:dyDescent="0.25">
      <c r="A90" t="s">
        <v>596</v>
      </c>
      <c r="B90" s="5" t="s">
        <v>596</v>
      </c>
      <c r="D90" s="4">
        <v>1.1000000000000001</v>
      </c>
      <c r="E90" s="4">
        <v>1.1000000000000001</v>
      </c>
      <c r="F90" s="2">
        <v>44856</v>
      </c>
      <c r="G90" s="2">
        <v>44859</v>
      </c>
      <c r="H90" t="s">
        <v>12</v>
      </c>
      <c r="J90" t="s">
        <v>3132</v>
      </c>
    </row>
    <row r="91" spans="1:10" x14ac:dyDescent="0.25">
      <c r="A91" t="s">
        <v>1913</v>
      </c>
      <c r="B91" s="5" t="s">
        <v>1913</v>
      </c>
      <c r="D91" s="4">
        <v>23.45</v>
      </c>
      <c r="E91" s="4">
        <v>23.45</v>
      </c>
      <c r="F91" s="2">
        <v>44856</v>
      </c>
      <c r="G91" s="2">
        <v>44859</v>
      </c>
      <c r="H91" t="s">
        <v>12</v>
      </c>
      <c r="J91" t="s">
        <v>3133</v>
      </c>
    </row>
    <row r="92" spans="1:10" x14ac:dyDescent="0.25">
      <c r="A92" t="s">
        <v>13</v>
      </c>
      <c r="B92" s="5" t="s">
        <v>13</v>
      </c>
      <c r="D92" s="4">
        <v>0.6</v>
      </c>
      <c r="E92" s="4">
        <v>0.6</v>
      </c>
      <c r="F92" s="2">
        <v>44856</v>
      </c>
      <c r="G92" s="2">
        <v>44859</v>
      </c>
      <c r="H92" t="s">
        <v>12</v>
      </c>
      <c r="J92" t="s">
        <v>3134</v>
      </c>
    </row>
    <row r="93" spans="1:10" x14ac:dyDescent="0.25">
      <c r="A93" t="s">
        <v>13</v>
      </c>
      <c r="B93" s="5" t="s">
        <v>13</v>
      </c>
      <c r="D93" s="4">
        <v>0.2</v>
      </c>
      <c r="E93" s="4">
        <v>0.2</v>
      </c>
      <c r="F93" s="2">
        <v>44856</v>
      </c>
      <c r="G93" s="2">
        <v>44859</v>
      </c>
      <c r="H93" t="s">
        <v>12</v>
      </c>
      <c r="J93" t="s">
        <v>3135</v>
      </c>
    </row>
    <row r="94" spans="1:10" x14ac:dyDescent="0.25">
      <c r="A94" t="s">
        <v>596</v>
      </c>
      <c r="B94" s="5" t="s">
        <v>596</v>
      </c>
      <c r="D94" s="4">
        <v>1</v>
      </c>
      <c r="E94" s="4">
        <v>1</v>
      </c>
      <c r="F94" s="2">
        <v>44856</v>
      </c>
      <c r="G94" s="2">
        <v>44859</v>
      </c>
      <c r="H94" t="s">
        <v>12</v>
      </c>
      <c r="J94" t="s">
        <v>3136</v>
      </c>
    </row>
    <row r="95" spans="1:10" x14ac:dyDescent="0.25">
      <c r="A95" t="s">
        <v>13</v>
      </c>
      <c r="B95" s="5" t="s">
        <v>13</v>
      </c>
      <c r="D95" s="4">
        <v>27.6</v>
      </c>
      <c r="E95" s="4">
        <v>27.6</v>
      </c>
      <c r="F95" s="2">
        <v>44856</v>
      </c>
      <c r="G95" s="2">
        <v>44859</v>
      </c>
      <c r="H95" t="s">
        <v>12</v>
      </c>
      <c r="J95" t="s">
        <v>3137</v>
      </c>
    </row>
    <row r="96" spans="1:10" x14ac:dyDescent="0.25">
      <c r="A96" t="s">
        <v>203</v>
      </c>
      <c r="B96" s="5" t="s">
        <v>203</v>
      </c>
      <c r="D96" s="4">
        <v>1.4</v>
      </c>
      <c r="E96" s="4">
        <v>1.4</v>
      </c>
      <c r="F96" s="2">
        <v>44856</v>
      </c>
      <c r="G96" s="2">
        <v>44859</v>
      </c>
      <c r="H96" t="s">
        <v>12</v>
      </c>
      <c r="J96" t="s">
        <v>3138</v>
      </c>
    </row>
    <row r="97" spans="1:10" x14ac:dyDescent="0.25">
      <c r="A97" t="s">
        <v>203</v>
      </c>
      <c r="B97" s="5" t="s">
        <v>203</v>
      </c>
      <c r="D97" s="4">
        <v>1.4</v>
      </c>
      <c r="E97" s="4">
        <v>1.4</v>
      </c>
      <c r="F97" s="2">
        <v>44856</v>
      </c>
      <c r="G97" s="2">
        <v>44859</v>
      </c>
      <c r="H97" t="s">
        <v>12</v>
      </c>
      <c r="J97" t="s">
        <v>3139</v>
      </c>
    </row>
    <row r="98" spans="1:10" x14ac:dyDescent="0.25">
      <c r="A98" t="s">
        <v>203</v>
      </c>
      <c r="B98" s="5" t="s">
        <v>203</v>
      </c>
      <c r="D98" s="4">
        <v>1</v>
      </c>
      <c r="E98" s="4">
        <v>1</v>
      </c>
      <c r="F98" s="2">
        <v>44856</v>
      </c>
      <c r="G98" s="2">
        <v>44859</v>
      </c>
      <c r="H98" t="s">
        <v>12</v>
      </c>
      <c r="J98" t="s">
        <v>3140</v>
      </c>
    </row>
    <row r="99" spans="1:10" x14ac:dyDescent="0.25">
      <c r="A99" t="s">
        <v>203</v>
      </c>
      <c r="B99" s="5" t="s">
        <v>203</v>
      </c>
      <c r="D99" s="4">
        <v>52</v>
      </c>
      <c r="E99" s="4">
        <v>52</v>
      </c>
      <c r="F99" s="2">
        <v>44856</v>
      </c>
      <c r="G99" s="2">
        <v>44859</v>
      </c>
      <c r="H99" t="s">
        <v>12</v>
      </c>
      <c r="J99" t="s">
        <v>3141</v>
      </c>
    </row>
    <row r="100" spans="1:10" x14ac:dyDescent="0.25">
      <c r="A100" t="s">
        <v>13</v>
      </c>
      <c r="B100" s="5" t="s">
        <v>13</v>
      </c>
      <c r="D100" s="4">
        <v>0.6</v>
      </c>
      <c r="E100" s="4">
        <v>0.6</v>
      </c>
      <c r="F100" s="2">
        <v>44856</v>
      </c>
      <c r="G100" s="2">
        <v>44859</v>
      </c>
      <c r="H100" t="s">
        <v>12</v>
      </c>
      <c r="J100" t="s">
        <v>3142</v>
      </c>
    </row>
    <row r="101" spans="1:10" x14ac:dyDescent="0.25">
      <c r="A101" t="s">
        <v>203</v>
      </c>
      <c r="B101" s="5" t="s">
        <v>203</v>
      </c>
      <c r="D101" s="4">
        <v>2</v>
      </c>
      <c r="E101" s="4">
        <v>2</v>
      </c>
      <c r="F101" s="2">
        <v>44856</v>
      </c>
      <c r="G101" s="2">
        <v>44859</v>
      </c>
      <c r="H101" t="s">
        <v>12</v>
      </c>
      <c r="J101" t="s">
        <v>3143</v>
      </c>
    </row>
    <row r="102" spans="1:10" x14ac:dyDescent="0.25">
      <c r="A102" t="s">
        <v>203</v>
      </c>
      <c r="B102" s="5" t="s">
        <v>203</v>
      </c>
      <c r="D102" s="4">
        <v>29.6</v>
      </c>
      <c r="E102" s="4">
        <v>29.6</v>
      </c>
      <c r="F102" s="2">
        <v>44856</v>
      </c>
      <c r="G102" s="2">
        <v>44859</v>
      </c>
      <c r="H102" t="s">
        <v>12</v>
      </c>
      <c r="J102" t="s">
        <v>3144</v>
      </c>
    </row>
    <row r="103" spans="1:10" x14ac:dyDescent="0.25">
      <c r="A103" t="s">
        <v>203</v>
      </c>
      <c r="B103" s="5" t="s">
        <v>203</v>
      </c>
      <c r="D103" s="4">
        <v>9.4</v>
      </c>
      <c r="E103" s="4">
        <v>9.4</v>
      </c>
      <c r="F103" s="2">
        <v>44856</v>
      </c>
      <c r="G103" s="2">
        <v>44859</v>
      </c>
      <c r="H103" t="s">
        <v>12</v>
      </c>
      <c r="J103" t="s">
        <v>3145</v>
      </c>
    </row>
    <row r="104" spans="1:10" x14ac:dyDescent="0.25">
      <c r="A104" t="s">
        <v>203</v>
      </c>
      <c r="B104" s="5" t="s">
        <v>203</v>
      </c>
      <c r="D104" s="4">
        <v>1.4</v>
      </c>
      <c r="E104" s="4">
        <v>1.4</v>
      </c>
      <c r="F104" s="2">
        <v>44856</v>
      </c>
      <c r="G104" s="2">
        <v>44859</v>
      </c>
      <c r="H104" t="s">
        <v>12</v>
      </c>
      <c r="J104" t="s">
        <v>3146</v>
      </c>
    </row>
    <row r="105" spans="1:10" x14ac:dyDescent="0.25">
      <c r="A105" t="s">
        <v>1913</v>
      </c>
      <c r="B105" s="5" t="s">
        <v>1913</v>
      </c>
      <c r="D105" s="4">
        <v>0.8</v>
      </c>
      <c r="E105" s="4">
        <v>0.8</v>
      </c>
      <c r="F105" s="2">
        <v>44856</v>
      </c>
      <c r="G105" s="2">
        <v>44859</v>
      </c>
      <c r="H105" t="s">
        <v>12</v>
      </c>
      <c r="J105" t="s">
        <v>3147</v>
      </c>
    </row>
    <row r="106" spans="1:10" x14ac:dyDescent="0.25">
      <c r="A106" t="s">
        <v>2862</v>
      </c>
      <c r="B106" s="5" t="s">
        <v>2862</v>
      </c>
      <c r="D106" s="4">
        <v>69.599999999999994</v>
      </c>
      <c r="E106" s="4">
        <v>69.599999999999994</v>
      </c>
      <c r="F106" s="2">
        <v>44856</v>
      </c>
      <c r="G106" s="2">
        <v>44859</v>
      </c>
      <c r="H106" t="s">
        <v>12</v>
      </c>
      <c r="J106" t="s">
        <v>3148</v>
      </c>
    </row>
    <row r="107" spans="1:10" x14ac:dyDescent="0.25">
      <c r="A107" t="s">
        <v>925</v>
      </c>
      <c r="B107" s="5" t="s">
        <v>925</v>
      </c>
      <c r="D107" s="4">
        <v>4.32</v>
      </c>
      <c r="E107" s="4">
        <v>4.32</v>
      </c>
      <c r="F107" s="2">
        <v>44856</v>
      </c>
      <c r="G107" s="2">
        <v>44859</v>
      </c>
      <c r="H107" t="s">
        <v>12</v>
      </c>
      <c r="J107" t="s">
        <v>3149</v>
      </c>
    </row>
    <row r="108" spans="1:10" x14ac:dyDescent="0.25">
      <c r="A108" t="s">
        <v>54</v>
      </c>
      <c r="B108" s="5" t="s">
        <v>54</v>
      </c>
      <c r="D108" s="4">
        <v>0.6</v>
      </c>
      <c r="E108" s="4">
        <v>0.6</v>
      </c>
      <c r="F108" s="2">
        <v>44856</v>
      </c>
      <c r="G108" s="2">
        <v>44859</v>
      </c>
      <c r="H108" t="s">
        <v>12</v>
      </c>
      <c r="J108" t="s">
        <v>3150</v>
      </c>
    </row>
    <row r="109" spans="1:10" x14ac:dyDescent="0.25">
      <c r="A109" t="s">
        <v>732</v>
      </c>
      <c r="B109" s="5" t="s">
        <v>732</v>
      </c>
      <c r="D109" s="4">
        <v>5.05</v>
      </c>
      <c r="E109" s="4">
        <v>5.05</v>
      </c>
      <c r="F109" s="2">
        <v>44856</v>
      </c>
      <c r="G109" s="2">
        <v>44859</v>
      </c>
      <c r="H109" t="s">
        <v>12</v>
      </c>
      <c r="J109" t="s">
        <v>3151</v>
      </c>
    </row>
    <row r="110" spans="1:10" x14ac:dyDescent="0.25">
      <c r="A110" t="s">
        <v>66</v>
      </c>
      <c r="B110" s="5" t="s">
        <v>66</v>
      </c>
      <c r="D110" s="4">
        <v>0.6</v>
      </c>
      <c r="E110" s="4">
        <v>0.6</v>
      </c>
      <c r="F110" s="2">
        <v>44856</v>
      </c>
      <c r="G110" s="2">
        <v>44859</v>
      </c>
      <c r="H110" t="s">
        <v>12</v>
      </c>
      <c r="J110" t="s">
        <v>3152</v>
      </c>
    </row>
    <row r="111" spans="1:10" x14ac:dyDescent="0.25">
      <c r="A111" t="s">
        <v>2674</v>
      </c>
      <c r="B111" s="5" t="s">
        <v>2674</v>
      </c>
      <c r="D111" s="4">
        <v>15.1</v>
      </c>
      <c r="E111" s="4">
        <v>15.1</v>
      </c>
      <c r="F111" s="2">
        <v>44856</v>
      </c>
      <c r="G111" s="2">
        <v>44859</v>
      </c>
      <c r="H111" t="s">
        <v>12</v>
      </c>
      <c r="J111" t="s">
        <v>3153</v>
      </c>
    </row>
    <row r="112" spans="1:10" x14ac:dyDescent="0.25">
      <c r="A112" t="s">
        <v>54</v>
      </c>
      <c r="B112" s="5" t="s">
        <v>54</v>
      </c>
      <c r="D112" s="4">
        <v>8.6</v>
      </c>
      <c r="E112" s="4">
        <v>8.6</v>
      </c>
      <c r="F112" s="2">
        <v>44856</v>
      </c>
      <c r="G112" s="2">
        <v>44859</v>
      </c>
      <c r="H112" t="s">
        <v>12</v>
      </c>
      <c r="J112" t="s">
        <v>3154</v>
      </c>
    </row>
    <row r="113" spans="1:10" x14ac:dyDescent="0.25">
      <c r="A113" t="s">
        <v>2674</v>
      </c>
      <c r="B113" s="5" t="s">
        <v>2674</v>
      </c>
      <c r="D113" s="4">
        <v>45.45</v>
      </c>
      <c r="E113" s="4">
        <v>45.45</v>
      </c>
      <c r="F113" s="2">
        <v>44856</v>
      </c>
      <c r="G113" s="2">
        <v>44859</v>
      </c>
      <c r="H113" t="s">
        <v>12</v>
      </c>
      <c r="J113" t="s">
        <v>3155</v>
      </c>
    </row>
    <row r="114" spans="1:10" x14ac:dyDescent="0.25">
      <c r="A114" t="s">
        <v>54</v>
      </c>
      <c r="B114" s="5" t="s">
        <v>54</v>
      </c>
      <c r="D114" s="4">
        <v>0.45</v>
      </c>
      <c r="E114" s="4">
        <v>0.45</v>
      </c>
      <c r="F114" s="2">
        <v>44856</v>
      </c>
      <c r="G114" s="2">
        <v>44859</v>
      </c>
      <c r="H114" t="s">
        <v>12</v>
      </c>
      <c r="J114" t="s">
        <v>3156</v>
      </c>
    </row>
    <row r="115" spans="1:10" x14ac:dyDescent="0.25">
      <c r="A115" t="s">
        <v>52</v>
      </c>
      <c r="B115" s="5" t="s">
        <v>52</v>
      </c>
      <c r="D115" s="4">
        <v>27.85</v>
      </c>
      <c r="E115" s="4">
        <v>27.85</v>
      </c>
      <c r="F115" s="2">
        <v>44856</v>
      </c>
      <c r="G115" s="2">
        <v>44859</v>
      </c>
      <c r="H115" t="s">
        <v>12</v>
      </c>
      <c r="J115" t="s">
        <v>3157</v>
      </c>
    </row>
    <row r="116" spans="1:10" x14ac:dyDescent="0.25">
      <c r="A116" t="s">
        <v>66</v>
      </c>
      <c r="B116" s="5" t="s">
        <v>66</v>
      </c>
      <c r="D116" s="4">
        <v>1.2</v>
      </c>
      <c r="E116" s="4">
        <v>1.2</v>
      </c>
      <c r="F116" s="2">
        <v>44856</v>
      </c>
      <c r="G116" s="2">
        <v>44859</v>
      </c>
      <c r="H116" t="s">
        <v>12</v>
      </c>
      <c r="J116" t="s">
        <v>3158</v>
      </c>
    </row>
    <row r="117" spans="1:10" x14ac:dyDescent="0.25">
      <c r="A117" t="s">
        <v>2674</v>
      </c>
      <c r="B117" s="5" t="s">
        <v>2674</v>
      </c>
      <c r="D117" s="4">
        <v>0.2</v>
      </c>
      <c r="E117" s="4">
        <v>0.2</v>
      </c>
      <c r="F117" s="2">
        <v>44856</v>
      </c>
      <c r="G117" s="2">
        <v>44859</v>
      </c>
      <c r="H117" t="s">
        <v>12</v>
      </c>
      <c r="J117" t="s">
        <v>3159</v>
      </c>
    </row>
    <row r="118" spans="1:10" x14ac:dyDescent="0.25">
      <c r="A118" t="s">
        <v>54</v>
      </c>
      <c r="B118" s="5" t="s">
        <v>54</v>
      </c>
      <c r="D118" s="4">
        <v>0.45</v>
      </c>
      <c r="E118" s="4">
        <v>0.45</v>
      </c>
      <c r="F118" s="2">
        <v>44856</v>
      </c>
      <c r="G118" s="2">
        <v>44859</v>
      </c>
      <c r="H118" t="s">
        <v>12</v>
      </c>
      <c r="J118" t="s">
        <v>3160</v>
      </c>
    </row>
    <row r="119" spans="1:10" x14ac:dyDescent="0.25">
      <c r="A119" t="s">
        <v>2674</v>
      </c>
      <c r="B119" s="5" t="s">
        <v>2674</v>
      </c>
      <c r="D119" s="4">
        <v>118</v>
      </c>
      <c r="E119" s="4">
        <v>118</v>
      </c>
      <c r="F119" s="2">
        <v>44856</v>
      </c>
      <c r="G119" s="2">
        <v>44859</v>
      </c>
      <c r="H119" t="s">
        <v>12</v>
      </c>
      <c r="J119" t="s">
        <v>3161</v>
      </c>
    </row>
    <row r="120" spans="1:10" x14ac:dyDescent="0.25">
      <c r="A120" t="s">
        <v>52</v>
      </c>
      <c r="B120" s="5" t="s">
        <v>52</v>
      </c>
      <c r="D120" s="4">
        <v>0.15</v>
      </c>
      <c r="E120" s="4">
        <v>0.15</v>
      </c>
      <c r="F120" s="2">
        <v>44856</v>
      </c>
      <c r="G120" s="2">
        <v>44859</v>
      </c>
      <c r="H120" t="s">
        <v>12</v>
      </c>
      <c r="J120" t="s">
        <v>3162</v>
      </c>
    </row>
    <row r="121" spans="1:10" x14ac:dyDescent="0.25">
      <c r="A121" t="s">
        <v>54</v>
      </c>
      <c r="B121" s="5" t="s">
        <v>54</v>
      </c>
      <c r="D121" s="4">
        <v>0.6</v>
      </c>
      <c r="E121" s="4">
        <v>0.6</v>
      </c>
      <c r="F121" s="2">
        <v>44856</v>
      </c>
      <c r="G121" s="2">
        <v>44859</v>
      </c>
      <c r="H121" t="s">
        <v>12</v>
      </c>
      <c r="J121" t="s">
        <v>3163</v>
      </c>
    </row>
    <row r="122" spans="1:10" x14ac:dyDescent="0.25">
      <c r="A122" t="s">
        <v>925</v>
      </c>
      <c r="B122" s="5" t="s">
        <v>925</v>
      </c>
      <c r="D122" s="4">
        <v>19.68</v>
      </c>
      <c r="E122" s="4">
        <v>19.68</v>
      </c>
      <c r="F122" s="2">
        <v>44856</v>
      </c>
      <c r="G122" s="2">
        <v>44859</v>
      </c>
      <c r="H122" t="s">
        <v>12</v>
      </c>
      <c r="J122" t="s">
        <v>3164</v>
      </c>
    </row>
    <row r="123" spans="1:10" x14ac:dyDescent="0.25">
      <c r="A123" t="s">
        <v>732</v>
      </c>
      <c r="B123" s="5" t="s">
        <v>732</v>
      </c>
      <c r="D123" s="4">
        <v>16.95</v>
      </c>
      <c r="E123" s="4">
        <v>16.95</v>
      </c>
      <c r="F123" s="2">
        <v>44856</v>
      </c>
      <c r="G123" s="2">
        <v>44859</v>
      </c>
      <c r="H123" t="s">
        <v>12</v>
      </c>
      <c r="J123" t="s">
        <v>3165</v>
      </c>
    </row>
    <row r="124" spans="1:10" x14ac:dyDescent="0.25">
      <c r="A124" t="s">
        <v>934</v>
      </c>
      <c r="B124" s="5" t="s">
        <v>934</v>
      </c>
      <c r="D124" s="4">
        <v>74.7</v>
      </c>
      <c r="E124" s="4">
        <v>74.7</v>
      </c>
      <c r="F124" s="2">
        <v>44856</v>
      </c>
      <c r="G124" s="2">
        <v>44859</v>
      </c>
      <c r="H124" t="s">
        <v>12</v>
      </c>
      <c r="J124" t="s">
        <v>3166</v>
      </c>
    </row>
    <row r="125" spans="1:10" x14ac:dyDescent="0.25">
      <c r="A125" t="s">
        <v>934</v>
      </c>
      <c r="B125" s="5" t="s">
        <v>934</v>
      </c>
      <c r="D125" s="4">
        <v>45.05</v>
      </c>
      <c r="E125" s="4">
        <v>45.05</v>
      </c>
      <c r="F125" s="2">
        <v>44856</v>
      </c>
      <c r="G125" s="2">
        <v>44859</v>
      </c>
      <c r="H125" t="s">
        <v>12</v>
      </c>
      <c r="J125" t="s">
        <v>3167</v>
      </c>
    </row>
    <row r="126" spans="1:10" x14ac:dyDescent="0.25">
      <c r="A126" t="s">
        <v>395</v>
      </c>
      <c r="B126" s="5" t="s">
        <v>395</v>
      </c>
      <c r="D126" s="4">
        <v>25.25</v>
      </c>
      <c r="E126" s="4">
        <v>25.25</v>
      </c>
      <c r="F126" s="2">
        <v>44856</v>
      </c>
      <c r="G126" s="2">
        <v>44859</v>
      </c>
      <c r="H126" t="s">
        <v>12</v>
      </c>
      <c r="J126" t="s">
        <v>3168</v>
      </c>
    </row>
    <row r="127" spans="1:10" x14ac:dyDescent="0.25">
      <c r="A127" t="s">
        <v>3018</v>
      </c>
      <c r="B127" s="5" t="s">
        <v>3018</v>
      </c>
      <c r="D127" s="4">
        <v>0.8</v>
      </c>
      <c r="E127" s="4">
        <v>0.8</v>
      </c>
      <c r="F127" s="2">
        <v>44856</v>
      </c>
      <c r="G127" s="2">
        <v>44859</v>
      </c>
      <c r="H127" t="s">
        <v>12</v>
      </c>
      <c r="J127" t="s">
        <v>3169</v>
      </c>
    </row>
    <row r="128" spans="1:10" x14ac:dyDescent="0.25">
      <c r="A128" t="s">
        <v>65</v>
      </c>
      <c r="B128" s="5" t="s">
        <v>65</v>
      </c>
      <c r="D128" s="4">
        <v>28</v>
      </c>
      <c r="E128" s="4">
        <v>28</v>
      </c>
      <c r="F128" s="2">
        <v>44856</v>
      </c>
      <c r="G128" s="2">
        <v>44859</v>
      </c>
      <c r="H128" t="s">
        <v>12</v>
      </c>
      <c r="J128" t="s">
        <v>3170</v>
      </c>
    </row>
    <row r="129" spans="1:10" x14ac:dyDescent="0.25">
      <c r="A129" t="s">
        <v>65</v>
      </c>
      <c r="B129" s="5" t="s">
        <v>65</v>
      </c>
      <c r="D129" s="4">
        <v>28.6</v>
      </c>
      <c r="E129" s="4">
        <v>28.6</v>
      </c>
      <c r="F129" s="2">
        <v>44856</v>
      </c>
      <c r="G129" s="2">
        <v>44859</v>
      </c>
      <c r="H129" t="s">
        <v>12</v>
      </c>
      <c r="J129" t="s">
        <v>3171</v>
      </c>
    </row>
    <row r="130" spans="1:10" x14ac:dyDescent="0.25">
      <c r="A130" t="s">
        <v>53</v>
      </c>
      <c r="B130" s="5" t="s">
        <v>53</v>
      </c>
      <c r="D130" s="4">
        <v>0.8</v>
      </c>
      <c r="E130" s="4">
        <v>0.8</v>
      </c>
      <c r="F130" s="2">
        <v>44856</v>
      </c>
      <c r="G130" s="2">
        <v>44859</v>
      </c>
      <c r="H130" t="s">
        <v>12</v>
      </c>
      <c r="J130" t="s">
        <v>3172</v>
      </c>
    </row>
    <row r="131" spans="1:10" x14ac:dyDescent="0.25">
      <c r="A131" t="s">
        <v>2674</v>
      </c>
      <c r="B131" s="5" t="s">
        <v>2674</v>
      </c>
      <c r="D131" s="4">
        <v>30</v>
      </c>
      <c r="E131" s="4">
        <v>30</v>
      </c>
      <c r="F131" s="2">
        <v>44856</v>
      </c>
      <c r="G131" s="2">
        <v>44859</v>
      </c>
      <c r="H131" t="s">
        <v>12</v>
      </c>
      <c r="J131" t="s">
        <v>3173</v>
      </c>
    </row>
    <row r="132" spans="1:10" x14ac:dyDescent="0.25">
      <c r="A132" t="s">
        <v>2360</v>
      </c>
      <c r="B132" s="5" t="s">
        <v>2360</v>
      </c>
      <c r="D132" s="4">
        <v>9.6999999999999993</v>
      </c>
      <c r="E132" s="4">
        <v>9.6999999999999993</v>
      </c>
      <c r="F132" s="2">
        <v>44856</v>
      </c>
      <c r="G132" s="2">
        <v>44859</v>
      </c>
      <c r="H132" t="s">
        <v>12</v>
      </c>
      <c r="J132" t="s">
        <v>3174</v>
      </c>
    </row>
    <row r="133" spans="1:10" x14ac:dyDescent="0.25">
      <c r="A133" t="s">
        <v>53</v>
      </c>
      <c r="B133" s="5" t="s">
        <v>53</v>
      </c>
      <c r="D133" s="4">
        <v>0.6</v>
      </c>
      <c r="E133" s="4">
        <v>0.6</v>
      </c>
      <c r="F133" s="2">
        <v>44856</v>
      </c>
      <c r="G133" s="2">
        <v>44859</v>
      </c>
      <c r="H133" t="s">
        <v>12</v>
      </c>
      <c r="J133" t="s">
        <v>3175</v>
      </c>
    </row>
    <row r="134" spans="1:10" x14ac:dyDescent="0.25">
      <c r="A134" t="s">
        <v>200</v>
      </c>
      <c r="B134" s="5" t="s">
        <v>200</v>
      </c>
      <c r="D134" s="4">
        <v>1</v>
      </c>
      <c r="E134" s="4">
        <v>1</v>
      </c>
      <c r="F134" s="2">
        <v>44856</v>
      </c>
      <c r="G134" s="2">
        <v>44859</v>
      </c>
      <c r="H134" t="s">
        <v>12</v>
      </c>
      <c r="J134" t="s">
        <v>3176</v>
      </c>
    </row>
    <row r="135" spans="1:10" x14ac:dyDescent="0.25">
      <c r="A135" t="s">
        <v>2674</v>
      </c>
      <c r="B135" s="5" t="s">
        <v>2674</v>
      </c>
      <c r="D135" s="4">
        <v>72.2</v>
      </c>
      <c r="E135" s="4">
        <v>72.2</v>
      </c>
      <c r="F135" s="2">
        <v>44856</v>
      </c>
      <c r="G135" s="2">
        <v>44859</v>
      </c>
      <c r="H135" t="s">
        <v>12</v>
      </c>
      <c r="J135" t="s">
        <v>3177</v>
      </c>
    </row>
    <row r="136" spans="1:10" x14ac:dyDescent="0.25">
      <c r="A136" t="s">
        <v>1623</v>
      </c>
      <c r="B136" s="5" t="s">
        <v>1623</v>
      </c>
      <c r="D136" s="4">
        <v>43.34</v>
      </c>
      <c r="E136" s="4">
        <v>43.34</v>
      </c>
      <c r="F136" s="2">
        <v>44856</v>
      </c>
      <c r="G136" s="2">
        <v>44859</v>
      </c>
      <c r="H136" t="s">
        <v>12</v>
      </c>
      <c r="J136" t="s">
        <v>3178</v>
      </c>
    </row>
    <row r="137" spans="1:10" x14ac:dyDescent="0.25">
      <c r="A137" t="s">
        <v>54</v>
      </c>
      <c r="B137" s="5" t="s">
        <v>54</v>
      </c>
      <c r="D137" s="4">
        <v>0.6</v>
      </c>
      <c r="E137" s="4">
        <v>0.6</v>
      </c>
      <c r="F137" s="2">
        <v>44856</v>
      </c>
      <c r="G137" s="2">
        <v>44859</v>
      </c>
      <c r="H137" t="s">
        <v>12</v>
      </c>
      <c r="J137" t="s">
        <v>3179</v>
      </c>
    </row>
    <row r="138" spans="1:10" x14ac:dyDescent="0.25">
      <c r="A138" t="s">
        <v>1623</v>
      </c>
      <c r="B138" s="5" t="s">
        <v>1623</v>
      </c>
      <c r="D138" s="4">
        <v>72.02</v>
      </c>
      <c r="E138" s="4">
        <v>72.02</v>
      </c>
      <c r="F138" s="2">
        <v>44856</v>
      </c>
      <c r="G138" s="2">
        <v>44859</v>
      </c>
      <c r="H138" t="s">
        <v>12</v>
      </c>
      <c r="J138" t="s">
        <v>3180</v>
      </c>
    </row>
    <row r="139" spans="1:10" x14ac:dyDescent="0.25">
      <c r="A139" t="s">
        <v>54</v>
      </c>
      <c r="B139" s="5" t="s">
        <v>54</v>
      </c>
      <c r="D139" s="4">
        <v>4.2</v>
      </c>
      <c r="E139" s="4">
        <v>4.2</v>
      </c>
      <c r="F139" s="2">
        <v>44856</v>
      </c>
      <c r="G139" s="2">
        <v>44859</v>
      </c>
      <c r="H139" t="s">
        <v>12</v>
      </c>
      <c r="J139" t="s">
        <v>3181</v>
      </c>
    </row>
    <row r="140" spans="1:10" x14ac:dyDescent="0.25">
      <c r="A140" t="s">
        <v>54</v>
      </c>
      <c r="B140" s="5" t="s">
        <v>54</v>
      </c>
      <c r="D140" s="4">
        <v>0.9</v>
      </c>
      <c r="E140" s="4">
        <v>0.9</v>
      </c>
      <c r="F140" s="2">
        <v>44856</v>
      </c>
      <c r="G140" s="2">
        <v>44859</v>
      </c>
      <c r="H140" t="s">
        <v>12</v>
      </c>
      <c r="J140" t="s">
        <v>3182</v>
      </c>
    </row>
    <row r="141" spans="1:10" x14ac:dyDescent="0.25">
      <c r="A141" t="s">
        <v>45</v>
      </c>
      <c r="B141" s="5" t="s">
        <v>45</v>
      </c>
      <c r="D141" s="4">
        <v>1</v>
      </c>
      <c r="E141" s="4">
        <v>1</v>
      </c>
      <c r="F141" s="2">
        <v>44856</v>
      </c>
      <c r="G141" s="2">
        <v>44859</v>
      </c>
      <c r="H141" t="s">
        <v>12</v>
      </c>
      <c r="J141" t="s">
        <v>3183</v>
      </c>
    </row>
    <row r="142" spans="1:10" x14ac:dyDescent="0.25">
      <c r="A142" t="s">
        <v>43</v>
      </c>
      <c r="B142" s="5" t="s">
        <v>43</v>
      </c>
      <c r="D142" s="4">
        <v>83</v>
      </c>
      <c r="E142" s="4">
        <v>83</v>
      </c>
      <c r="F142" s="2">
        <v>44856</v>
      </c>
      <c r="G142" s="2">
        <v>44859</v>
      </c>
      <c r="H142" t="s">
        <v>12</v>
      </c>
      <c r="J142" t="s">
        <v>3184</v>
      </c>
    </row>
    <row r="143" spans="1:10" x14ac:dyDescent="0.25">
      <c r="A143" t="s">
        <v>43</v>
      </c>
      <c r="B143" s="5" t="s">
        <v>43</v>
      </c>
      <c r="D143" s="4">
        <v>59</v>
      </c>
      <c r="E143" s="4">
        <v>59</v>
      </c>
      <c r="F143" s="2">
        <v>44856</v>
      </c>
      <c r="G143" s="2">
        <v>44859</v>
      </c>
      <c r="H143" t="s">
        <v>12</v>
      </c>
      <c r="J143" t="s">
        <v>3185</v>
      </c>
    </row>
    <row r="144" spans="1:10" x14ac:dyDescent="0.25">
      <c r="A144" t="s">
        <v>43</v>
      </c>
      <c r="B144" s="5" t="s">
        <v>43</v>
      </c>
      <c r="D144" s="4">
        <v>37.450000000000003</v>
      </c>
      <c r="E144" s="4">
        <v>37.450000000000003</v>
      </c>
      <c r="F144" s="2">
        <v>44856</v>
      </c>
      <c r="G144" s="2">
        <v>44859</v>
      </c>
      <c r="H144" t="s">
        <v>12</v>
      </c>
      <c r="J144" t="s">
        <v>3186</v>
      </c>
    </row>
    <row r="145" spans="1:10" x14ac:dyDescent="0.25">
      <c r="A145" t="s">
        <v>43</v>
      </c>
      <c r="B145" s="5" t="s">
        <v>43</v>
      </c>
      <c r="D145" s="4">
        <v>2.58</v>
      </c>
      <c r="E145" s="4">
        <v>2.58</v>
      </c>
      <c r="F145" s="2">
        <v>44856</v>
      </c>
      <c r="G145" s="2">
        <v>44859</v>
      </c>
      <c r="H145" t="s">
        <v>12</v>
      </c>
      <c r="J145" t="s">
        <v>3187</v>
      </c>
    </row>
    <row r="146" spans="1:10" x14ac:dyDescent="0.25">
      <c r="A146" t="s">
        <v>43</v>
      </c>
      <c r="B146" s="5" t="s">
        <v>43</v>
      </c>
      <c r="D146" s="4">
        <v>0.6</v>
      </c>
      <c r="E146" s="4">
        <v>0.6</v>
      </c>
      <c r="F146" s="2">
        <v>44856</v>
      </c>
      <c r="G146" s="2">
        <v>44859</v>
      </c>
      <c r="H146" t="s">
        <v>12</v>
      </c>
      <c r="J146" t="s">
        <v>3188</v>
      </c>
    </row>
    <row r="147" spans="1:10" x14ac:dyDescent="0.25">
      <c r="A147" t="s">
        <v>43</v>
      </c>
      <c r="B147" s="5" t="s">
        <v>43</v>
      </c>
      <c r="D147" s="4">
        <v>100</v>
      </c>
      <c r="E147" s="4">
        <v>100</v>
      </c>
      <c r="F147" s="2">
        <v>44856</v>
      </c>
      <c r="G147" s="2">
        <v>44859</v>
      </c>
      <c r="H147" t="s">
        <v>12</v>
      </c>
      <c r="J147" t="s">
        <v>3189</v>
      </c>
    </row>
    <row r="148" spans="1:10" x14ac:dyDescent="0.25">
      <c r="A148" t="s">
        <v>43</v>
      </c>
      <c r="B148" s="5" t="s">
        <v>43</v>
      </c>
      <c r="D148" s="4">
        <v>50.2</v>
      </c>
      <c r="E148" s="4">
        <v>50.2</v>
      </c>
      <c r="F148" s="2">
        <v>44856</v>
      </c>
      <c r="G148" s="2">
        <v>44859</v>
      </c>
      <c r="H148" t="s">
        <v>12</v>
      </c>
      <c r="J148" t="s">
        <v>3190</v>
      </c>
    </row>
    <row r="149" spans="1:10" x14ac:dyDescent="0.25">
      <c r="A149" t="s">
        <v>577</v>
      </c>
      <c r="B149" s="5" t="s">
        <v>577</v>
      </c>
      <c r="D149" s="4">
        <v>0.4</v>
      </c>
      <c r="E149" s="4">
        <v>0.4</v>
      </c>
      <c r="F149" s="2">
        <v>44856</v>
      </c>
      <c r="G149" s="2">
        <v>44859</v>
      </c>
      <c r="H149" t="s">
        <v>12</v>
      </c>
      <c r="J149" t="s">
        <v>3191</v>
      </c>
    </row>
    <row r="150" spans="1:10" x14ac:dyDescent="0.25">
      <c r="A150" t="s">
        <v>24</v>
      </c>
      <c r="B150" s="5" t="s">
        <v>24</v>
      </c>
      <c r="D150" s="4">
        <v>90.1</v>
      </c>
      <c r="E150" s="4">
        <v>90.1</v>
      </c>
      <c r="F150" s="2">
        <v>44856</v>
      </c>
      <c r="G150" s="2">
        <v>44859</v>
      </c>
      <c r="H150" t="s">
        <v>12</v>
      </c>
      <c r="J150" t="s">
        <v>3192</v>
      </c>
    </row>
    <row r="151" spans="1:10" x14ac:dyDescent="0.25">
      <c r="A151" t="s">
        <v>24</v>
      </c>
      <c r="B151" s="5" t="s">
        <v>24</v>
      </c>
      <c r="D151" s="4">
        <v>94.5</v>
      </c>
      <c r="E151" s="4">
        <v>94.5</v>
      </c>
      <c r="F151" s="2">
        <v>44856</v>
      </c>
      <c r="G151" s="2">
        <v>44859</v>
      </c>
      <c r="H151" t="s">
        <v>12</v>
      </c>
      <c r="J151" t="s">
        <v>3193</v>
      </c>
    </row>
    <row r="152" spans="1:10" x14ac:dyDescent="0.25">
      <c r="A152" t="s">
        <v>24</v>
      </c>
      <c r="B152" s="5" t="s">
        <v>24</v>
      </c>
      <c r="D152" s="4">
        <v>148.19999999999999</v>
      </c>
      <c r="E152" s="4">
        <v>148.19999999999999</v>
      </c>
      <c r="F152" s="2">
        <v>44856</v>
      </c>
      <c r="G152" s="2">
        <v>44859</v>
      </c>
      <c r="H152" t="s">
        <v>12</v>
      </c>
      <c r="J152" t="s">
        <v>3194</v>
      </c>
    </row>
    <row r="153" spans="1:10" x14ac:dyDescent="0.25">
      <c r="A153" t="s">
        <v>24</v>
      </c>
      <c r="B153" s="5" t="s">
        <v>24</v>
      </c>
      <c r="D153" s="4">
        <v>63.05</v>
      </c>
      <c r="E153" s="4">
        <v>63.05</v>
      </c>
      <c r="F153" s="2">
        <v>44856</v>
      </c>
      <c r="G153" s="2">
        <v>44859</v>
      </c>
      <c r="H153" t="s">
        <v>12</v>
      </c>
      <c r="J153" t="s">
        <v>3195</v>
      </c>
    </row>
    <row r="154" spans="1:10" x14ac:dyDescent="0.25">
      <c r="A154" t="s">
        <v>24</v>
      </c>
      <c r="B154" s="5" t="s">
        <v>24</v>
      </c>
      <c r="D154" s="4">
        <v>14.05</v>
      </c>
      <c r="E154" s="4">
        <v>14.05</v>
      </c>
      <c r="F154" s="2">
        <v>44856</v>
      </c>
      <c r="G154" s="2">
        <v>44859</v>
      </c>
      <c r="H154" t="s">
        <v>12</v>
      </c>
      <c r="J154" t="s">
        <v>3196</v>
      </c>
    </row>
    <row r="155" spans="1:10" x14ac:dyDescent="0.25">
      <c r="A155" t="s">
        <v>24</v>
      </c>
      <c r="B155" s="5" t="s">
        <v>24</v>
      </c>
      <c r="D155" s="4">
        <v>84.2</v>
      </c>
      <c r="E155" s="4">
        <v>84.2</v>
      </c>
      <c r="F155" s="2">
        <v>44856</v>
      </c>
      <c r="G155" s="2">
        <v>44859</v>
      </c>
      <c r="H155" t="s">
        <v>12</v>
      </c>
      <c r="J155" t="s">
        <v>3197</v>
      </c>
    </row>
    <row r="156" spans="1:10" x14ac:dyDescent="0.25">
      <c r="A156" t="s">
        <v>3019</v>
      </c>
      <c r="B156" s="5" t="s">
        <v>3019</v>
      </c>
      <c r="D156" s="4">
        <v>42.6</v>
      </c>
      <c r="E156" s="4">
        <v>42.6</v>
      </c>
      <c r="F156" s="2">
        <v>44856</v>
      </c>
      <c r="G156" s="2">
        <v>44859</v>
      </c>
      <c r="H156" t="s">
        <v>12</v>
      </c>
      <c r="J156" t="s">
        <v>3198</v>
      </c>
    </row>
    <row r="157" spans="1:10" x14ac:dyDescent="0.25">
      <c r="A157" t="s">
        <v>591</v>
      </c>
      <c r="B157" s="5" t="s">
        <v>591</v>
      </c>
      <c r="D157" s="4">
        <v>0.88</v>
      </c>
      <c r="E157" s="4">
        <v>0.88</v>
      </c>
      <c r="F157" s="2">
        <v>44856</v>
      </c>
      <c r="G157" s="2">
        <v>44859</v>
      </c>
      <c r="H157" t="s">
        <v>12</v>
      </c>
      <c r="J157" t="s">
        <v>3199</v>
      </c>
    </row>
    <row r="158" spans="1:10" x14ac:dyDescent="0.25">
      <c r="A158" t="s">
        <v>591</v>
      </c>
      <c r="B158" s="5" t="s">
        <v>591</v>
      </c>
      <c r="D158" s="4">
        <v>1.02</v>
      </c>
      <c r="E158" s="4">
        <v>1.02</v>
      </c>
      <c r="F158" s="2">
        <v>44856</v>
      </c>
      <c r="G158" s="2">
        <v>44859</v>
      </c>
      <c r="H158" t="s">
        <v>12</v>
      </c>
      <c r="J158" t="s">
        <v>3200</v>
      </c>
    </row>
    <row r="159" spans="1:10" x14ac:dyDescent="0.25">
      <c r="A159" t="s">
        <v>3020</v>
      </c>
      <c r="B159" s="5" t="s">
        <v>3020</v>
      </c>
      <c r="D159" s="4">
        <v>1.04</v>
      </c>
      <c r="E159" s="4">
        <v>1.04</v>
      </c>
      <c r="F159" s="2">
        <v>44856</v>
      </c>
      <c r="G159" s="2">
        <v>44859</v>
      </c>
      <c r="H159" t="s">
        <v>12</v>
      </c>
      <c r="J159" t="s">
        <v>3201</v>
      </c>
    </row>
    <row r="160" spans="1:10" x14ac:dyDescent="0.25">
      <c r="A160" t="s">
        <v>923</v>
      </c>
      <c r="B160" s="5" t="s">
        <v>923</v>
      </c>
      <c r="D160" s="4">
        <v>51</v>
      </c>
      <c r="E160" s="4">
        <v>51</v>
      </c>
      <c r="F160" s="2">
        <v>44856</v>
      </c>
      <c r="G160" s="2">
        <v>44859</v>
      </c>
      <c r="H160" t="s">
        <v>12</v>
      </c>
      <c r="J160" t="s">
        <v>3202</v>
      </c>
    </row>
    <row r="161" spans="1:10" x14ac:dyDescent="0.25">
      <c r="A161" t="s">
        <v>590</v>
      </c>
      <c r="B161" s="5" t="s">
        <v>590</v>
      </c>
      <c r="D161" s="4">
        <v>0.88</v>
      </c>
      <c r="E161" s="4">
        <v>0.88</v>
      </c>
      <c r="F161" s="2">
        <v>44856</v>
      </c>
      <c r="G161" s="2">
        <v>44859</v>
      </c>
      <c r="H161" t="s">
        <v>12</v>
      </c>
      <c r="J161" t="s">
        <v>3203</v>
      </c>
    </row>
    <row r="162" spans="1:10" x14ac:dyDescent="0.25">
      <c r="A162" t="s">
        <v>721</v>
      </c>
      <c r="B162" s="5" t="s">
        <v>721</v>
      </c>
      <c r="D162" s="4">
        <v>20.62</v>
      </c>
      <c r="E162" s="4">
        <v>20.62</v>
      </c>
      <c r="F162" s="2">
        <v>44856</v>
      </c>
      <c r="G162" s="2">
        <v>44859</v>
      </c>
      <c r="H162" t="s">
        <v>12</v>
      </c>
      <c r="J162" t="s">
        <v>3204</v>
      </c>
    </row>
    <row r="163" spans="1:10" x14ac:dyDescent="0.25">
      <c r="A163" t="s">
        <v>721</v>
      </c>
      <c r="B163" s="5" t="s">
        <v>721</v>
      </c>
      <c r="D163" s="4">
        <v>0.88</v>
      </c>
      <c r="E163" s="4">
        <v>0.88</v>
      </c>
      <c r="F163" s="2">
        <v>44856</v>
      </c>
      <c r="G163" s="2">
        <v>44859</v>
      </c>
      <c r="H163" t="s">
        <v>12</v>
      </c>
      <c r="J163" t="s">
        <v>3205</v>
      </c>
    </row>
    <row r="164" spans="1:10" x14ac:dyDescent="0.25">
      <c r="A164" t="s">
        <v>2515</v>
      </c>
      <c r="B164" s="5" t="s">
        <v>2515</v>
      </c>
      <c r="D164" s="4">
        <v>125.95</v>
      </c>
      <c r="E164" s="4">
        <v>125.95</v>
      </c>
      <c r="F164" s="2">
        <v>44856</v>
      </c>
      <c r="G164" s="2">
        <v>44859</v>
      </c>
      <c r="H164" t="s">
        <v>12</v>
      </c>
      <c r="J164" t="s">
        <v>3206</v>
      </c>
    </row>
    <row r="165" spans="1:10" x14ac:dyDescent="0.25">
      <c r="A165" t="s">
        <v>717</v>
      </c>
      <c r="B165" s="5" t="s">
        <v>717</v>
      </c>
      <c r="D165" s="4">
        <v>480.4</v>
      </c>
      <c r="E165" s="4">
        <v>480.4</v>
      </c>
      <c r="F165" s="2">
        <v>44856</v>
      </c>
      <c r="G165" s="2">
        <v>44859</v>
      </c>
      <c r="H165" t="s">
        <v>12</v>
      </c>
      <c r="J165" t="s">
        <v>3207</v>
      </c>
    </row>
    <row r="166" spans="1:10" x14ac:dyDescent="0.25">
      <c r="A166" t="s">
        <v>2515</v>
      </c>
      <c r="B166" s="5" t="s">
        <v>2515</v>
      </c>
      <c r="D166" s="4">
        <v>47.9</v>
      </c>
      <c r="E166" s="4">
        <v>47.9</v>
      </c>
      <c r="F166" s="2">
        <v>44856</v>
      </c>
      <c r="G166" s="2">
        <v>44859</v>
      </c>
      <c r="H166" t="s">
        <v>12</v>
      </c>
      <c r="J166" t="s">
        <v>3208</v>
      </c>
    </row>
    <row r="167" spans="1:10" x14ac:dyDescent="0.25">
      <c r="A167" t="s">
        <v>717</v>
      </c>
      <c r="B167" s="5" t="s">
        <v>717</v>
      </c>
      <c r="D167" s="4">
        <v>1.1499999999999999</v>
      </c>
      <c r="E167" s="4">
        <v>1.1499999999999999</v>
      </c>
      <c r="F167" s="2">
        <v>44856</v>
      </c>
      <c r="G167" s="2">
        <v>44859</v>
      </c>
      <c r="H167" t="s">
        <v>12</v>
      </c>
      <c r="J167" t="s">
        <v>3209</v>
      </c>
    </row>
    <row r="168" spans="1:10" x14ac:dyDescent="0.25">
      <c r="A168" t="s">
        <v>3021</v>
      </c>
      <c r="B168" s="5" t="s">
        <v>3021</v>
      </c>
      <c r="D168" s="4">
        <v>200</v>
      </c>
      <c r="E168" s="4">
        <v>200</v>
      </c>
      <c r="F168" s="2">
        <v>44856</v>
      </c>
      <c r="G168" s="2">
        <v>44859</v>
      </c>
      <c r="H168" t="s">
        <v>12</v>
      </c>
      <c r="J168" t="s">
        <v>3210</v>
      </c>
    </row>
    <row r="169" spans="1:10" x14ac:dyDescent="0.25">
      <c r="A169" t="s">
        <v>2515</v>
      </c>
      <c r="B169" s="5" t="s">
        <v>2515</v>
      </c>
      <c r="D169" s="4">
        <v>466.81</v>
      </c>
      <c r="E169" s="4">
        <v>466.81</v>
      </c>
      <c r="F169" s="2">
        <v>44856</v>
      </c>
      <c r="G169" s="2">
        <v>44859</v>
      </c>
      <c r="H169" t="s">
        <v>12</v>
      </c>
      <c r="J169" t="s">
        <v>3211</v>
      </c>
    </row>
    <row r="170" spans="1:10" x14ac:dyDescent="0.25">
      <c r="A170" t="s">
        <v>593</v>
      </c>
      <c r="B170" s="5" t="s">
        <v>593</v>
      </c>
      <c r="D170" s="4">
        <v>0.4</v>
      </c>
      <c r="E170" s="4">
        <v>0.4</v>
      </c>
      <c r="F170" s="2">
        <v>44856</v>
      </c>
      <c r="G170" s="2">
        <v>44859</v>
      </c>
      <c r="H170" t="s">
        <v>12</v>
      </c>
      <c r="J170" t="s">
        <v>3212</v>
      </c>
    </row>
    <row r="171" spans="1:10" x14ac:dyDescent="0.25">
      <c r="A171" t="s">
        <v>938</v>
      </c>
      <c r="B171" s="5" t="s">
        <v>938</v>
      </c>
      <c r="D171" s="4">
        <v>31.8</v>
      </c>
      <c r="E171" s="4">
        <v>31.8</v>
      </c>
      <c r="F171" s="2">
        <v>44856</v>
      </c>
      <c r="G171" s="2">
        <v>44859</v>
      </c>
      <c r="H171" t="s">
        <v>12</v>
      </c>
      <c r="J171" t="s">
        <v>3213</v>
      </c>
    </row>
    <row r="172" spans="1:10" x14ac:dyDescent="0.25">
      <c r="A172" t="s">
        <v>938</v>
      </c>
      <c r="B172" s="5" t="s">
        <v>938</v>
      </c>
      <c r="D172" s="4">
        <v>0.4</v>
      </c>
      <c r="E172" s="4">
        <v>0.4</v>
      </c>
      <c r="F172" s="2">
        <v>44856</v>
      </c>
      <c r="G172" s="2">
        <v>44859</v>
      </c>
      <c r="H172" t="s">
        <v>12</v>
      </c>
      <c r="J172" t="s">
        <v>3214</v>
      </c>
    </row>
    <row r="173" spans="1:10" x14ac:dyDescent="0.25">
      <c r="A173" t="s">
        <v>923</v>
      </c>
      <c r="B173" s="5" t="s">
        <v>923</v>
      </c>
      <c r="D173" s="4">
        <v>96</v>
      </c>
      <c r="E173" s="4">
        <v>96</v>
      </c>
      <c r="F173" s="2">
        <v>44856</v>
      </c>
      <c r="G173" s="2">
        <v>44859</v>
      </c>
      <c r="H173" t="s">
        <v>12</v>
      </c>
      <c r="J173" t="s">
        <v>3215</v>
      </c>
    </row>
    <row r="174" spans="1:10" x14ac:dyDescent="0.25">
      <c r="A174" t="s">
        <v>717</v>
      </c>
      <c r="B174" s="5" t="s">
        <v>717</v>
      </c>
      <c r="D174" s="4">
        <v>0.6</v>
      </c>
      <c r="E174" s="4">
        <v>0.6</v>
      </c>
      <c r="F174" s="2">
        <v>44856</v>
      </c>
      <c r="G174" s="2">
        <v>44859</v>
      </c>
      <c r="H174" t="s">
        <v>12</v>
      </c>
      <c r="J174" t="s">
        <v>3216</v>
      </c>
    </row>
    <row r="175" spans="1:10" x14ac:dyDescent="0.25">
      <c r="A175" t="s">
        <v>938</v>
      </c>
      <c r="B175" s="5" t="s">
        <v>938</v>
      </c>
      <c r="D175" s="4">
        <v>0.6</v>
      </c>
      <c r="E175" s="4">
        <v>0.6</v>
      </c>
      <c r="F175" s="2">
        <v>44856</v>
      </c>
      <c r="G175" s="2">
        <v>44859</v>
      </c>
      <c r="H175" t="s">
        <v>12</v>
      </c>
      <c r="J175" t="s">
        <v>3217</v>
      </c>
    </row>
    <row r="176" spans="1:10" x14ac:dyDescent="0.25">
      <c r="A176" t="s">
        <v>721</v>
      </c>
      <c r="B176" s="5" t="s">
        <v>721</v>
      </c>
      <c r="D176" s="4">
        <v>1</v>
      </c>
      <c r="E176" s="4">
        <v>1</v>
      </c>
      <c r="F176" s="2">
        <v>44856</v>
      </c>
      <c r="G176" s="2">
        <v>44859</v>
      </c>
      <c r="H176" t="s">
        <v>12</v>
      </c>
      <c r="J176" t="s">
        <v>3218</v>
      </c>
    </row>
    <row r="177" spans="1:10" x14ac:dyDescent="0.25">
      <c r="A177" t="s">
        <v>3021</v>
      </c>
      <c r="B177" s="5" t="s">
        <v>3021</v>
      </c>
      <c r="D177" s="4">
        <v>28.8</v>
      </c>
      <c r="E177" s="4">
        <v>28.8</v>
      </c>
      <c r="F177" s="2">
        <v>44856</v>
      </c>
      <c r="G177" s="2">
        <v>44859</v>
      </c>
      <c r="H177" t="s">
        <v>12</v>
      </c>
      <c r="J177" t="s">
        <v>3219</v>
      </c>
    </row>
    <row r="178" spans="1:10" x14ac:dyDescent="0.25">
      <c r="A178" t="s">
        <v>902</v>
      </c>
      <c r="B178" s="5" t="s">
        <v>902</v>
      </c>
      <c r="D178" s="4">
        <v>22</v>
      </c>
      <c r="E178" s="4">
        <v>22</v>
      </c>
      <c r="F178" s="2">
        <v>44856</v>
      </c>
      <c r="G178" s="2">
        <v>44859</v>
      </c>
      <c r="H178" t="s">
        <v>12</v>
      </c>
      <c r="J178" t="s">
        <v>3220</v>
      </c>
    </row>
    <row r="179" spans="1:10" x14ac:dyDescent="0.25">
      <c r="A179" t="s">
        <v>3021</v>
      </c>
      <c r="B179" s="5" t="s">
        <v>3021</v>
      </c>
      <c r="D179" s="4">
        <v>56.6</v>
      </c>
      <c r="E179" s="4">
        <v>56.6</v>
      </c>
      <c r="F179" s="2">
        <v>44856</v>
      </c>
      <c r="G179" s="2">
        <v>44859</v>
      </c>
      <c r="H179" t="s">
        <v>12</v>
      </c>
      <c r="J179" t="s">
        <v>3221</v>
      </c>
    </row>
    <row r="180" spans="1:10" x14ac:dyDescent="0.25">
      <c r="A180" t="s">
        <v>938</v>
      </c>
      <c r="B180" s="5" t="s">
        <v>938</v>
      </c>
      <c r="D180" s="4">
        <v>55.4</v>
      </c>
      <c r="E180" s="4">
        <v>55.4</v>
      </c>
      <c r="F180" s="2">
        <v>44856</v>
      </c>
      <c r="G180" s="2">
        <v>44859</v>
      </c>
      <c r="H180" t="s">
        <v>12</v>
      </c>
      <c r="J180" t="s">
        <v>3222</v>
      </c>
    </row>
    <row r="181" spans="1:10" x14ac:dyDescent="0.25">
      <c r="A181" t="s">
        <v>591</v>
      </c>
      <c r="B181" s="5" t="s">
        <v>591</v>
      </c>
      <c r="D181" s="4">
        <v>0.96</v>
      </c>
      <c r="E181" s="4">
        <v>0.96</v>
      </c>
      <c r="F181" s="2">
        <v>44856</v>
      </c>
      <c r="G181" s="2">
        <v>44859</v>
      </c>
      <c r="H181" t="s">
        <v>12</v>
      </c>
      <c r="J181" t="s">
        <v>3223</v>
      </c>
    </row>
    <row r="182" spans="1:10" x14ac:dyDescent="0.25">
      <c r="A182" t="s">
        <v>938</v>
      </c>
      <c r="B182" s="5" t="s">
        <v>938</v>
      </c>
      <c r="D182" s="4">
        <v>28</v>
      </c>
      <c r="E182" s="4">
        <v>28</v>
      </c>
      <c r="F182" s="2">
        <v>44856</v>
      </c>
      <c r="G182" s="2">
        <v>44859</v>
      </c>
      <c r="H182" t="s">
        <v>12</v>
      </c>
      <c r="J182" t="s">
        <v>3224</v>
      </c>
    </row>
    <row r="183" spans="1:10" x14ac:dyDescent="0.25">
      <c r="A183" t="s">
        <v>938</v>
      </c>
      <c r="B183" s="5" t="s">
        <v>938</v>
      </c>
      <c r="D183" s="4">
        <v>27.4</v>
      </c>
      <c r="E183" s="4">
        <v>27.4</v>
      </c>
      <c r="F183" s="2">
        <v>44856</v>
      </c>
      <c r="G183" s="2">
        <v>44859</v>
      </c>
      <c r="H183" t="s">
        <v>12</v>
      </c>
      <c r="J183" t="s">
        <v>3225</v>
      </c>
    </row>
    <row r="184" spans="1:10" x14ac:dyDescent="0.25">
      <c r="A184" t="s">
        <v>720</v>
      </c>
      <c r="B184" s="5" t="s">
        <v>720</v>
      </c>
      <c r="D184" s="4">
        <v>0.7</v>
      </c>
      <c r="E184" s="4">
        <v>0.7</v>
      </c>
      <c r="F184" s="2">
        <v>44856</v>
      </c>
      <c r="G184" s="2">
        <v>44859</v>
      </c>
      <c r="H184" t="s">
        <v>12</v>
      </c>
      <c r="J184" t="s">
        <v>3226</v>
      </c>
    </row>
    <row r="185" spans="1:10" x14ac:dyDescent="0.25">
      <c r="A185" t="s">
        <v>720</v>
      </c>
      <c r="B185" s="5" t="s">
        <v>720</v>
      </c>
      <c r="D185" s="4">
        <v>1.4</v>
      </c>
      <c r="E185" s="4">
        <v>1.4</v>
      </c>
      <c r="F185" s="2">
        <v>44856</v>
      </c>
      <c r="G185" s="2">
        <v>44859</v>
      </c>
      <c r="H185" t="s">
        <v>12</v>
      </c>
      <c r="J185" t="s">
        <v>3227</v>
      </c>
    </row>
    <row r="186" spans="1:10" x14ac:dyDescent="0.25">
      <c r="A186" t="s">
        <v>43</v>
      </c>
      <c r="B186" s="5" t="s">
        <v>43</v>
      </c>
      <c r="D186" s="4">
        <v>44.7</v>
      </c>
      <c r="E186" s="4">
        <v>44.7</v>
      </c>
      <c r="F186" s="2">
        <v>44857</v>
      </c>
      <c r="G186" s="2">
        <v>44859</v>
      </c>
      <c r="H186" t="s">
        <v>12</v>
      </c>
      <c r="J186" t="s">
        <v>3228</v>
      </c>
    </row>
    <row r="187" spans="1:10" x14ac:dyDescent="0.25">
      <c r="A187" t="s">
        <v>43</v>
      </c>
      <c r="B187" s="5" t="s">
        <v>43</v>
      </c>
      <c r="D187" s="4">
        <v>91.85</v>
      </c>
      <c r="E187" s="4">
        <v>91.85</v>
      </c>
      <c r="F187" s="2">
        <v>44857</v>
      </c>
      <c r="G187" s="2">
        <v>44859</v>
      </c>
      <c r="H187" t="s">
        <v>12</v>
      </c>
      <c r="J187" t="s">
        <v>3229</v>
      </c>
    </row>
    <row r="188" spans="1:10" x14ac:dyDescent="0.25">
      <c r="A188" t="s">
        <v>43</v>
      </c>
      <c r="B188" s="5" t="s">
        <v>43</v>
      </c>
      <c r="D188" s="4">
        <v>1.1000000000000001</v>
      </c>
      <c r="E188" s="4">
        <v>1.1000000000000001</v>
      </c>
      <c r="F188" s="2">
        <v>44857</v>
      </c>
      <c r="G188" s="2">
        <v>44859</v>
      </c>
      <c r="H188" t="s">
        <v>12</v>
      </c>
      <c r="J188" t="s">
        <v>3230</v>
      </c>
    </row>
    <row r="189" spans="1:10" x14ac:dyDescent="0.25">
      <c r="A189" t="s">
        <v>43</v>
      </c>
      <c r="B189" s="5" t="s">
        <v>43</v>
      </c>
      <c r="D189" s="4">
        <v>0.8</v>
      </c>
      <c r="E189" s="4">
        <v>0.8</v>
      </c>
      <c r="F189" s="2">
        <v>44857</v>
      </c>
      <c r="G189" s="2">
        <v>44859</v>
      </c>
      <c r="H189" t="s">
        <v>12</v>
      </c>
      <c r="J189" t="s">
        <v>3231</v>
      </c>
    </row>
    <row r="190" spans="1:10" x14ac:dyDescent="0.25">
      <c r="A190" t="s">
        <v>43</v>
      </c>
      <c r="B190" s="5" t="s">
        <v>43</v>
      </c>
      <c r="D190" s="4">
        <v>98.8</v>
      </c>
      <c r="E190" s="4">
        <v>98.8</v>
      </c>
      <c r="F190" s="2">
        <v>44857</v>
      </c>
      <c r="G190" s="2">
        <v>44859</v>
      </c>
      <c r="H190" t="s">
        <v>12</v>
      </c>
      <c r="J190" t="s">
        <v>3232</v>
      </c>
    </row>
    <row r="191" spans="1:10" x14ac:dyDescent="0.25">
      <c r="A191" t="s">
        <v>43</v>
      </c>
      <c r="B191" s="5" t="s">
        <v>43</v>
      </c>
      <c r="D191" s="4">
        <v>14.15</v>
      </c>
      <c r="E191" s="4">
        <v>14.15</v>
      </c>
      <c r="F191" s="2">
        <v>44857</v>
      </c>
      <c r="G191" s="2">
        <v>44859</v>
      </c>
      <c r="H191" t="s">
        <v>12</v>
      </c>
      <c r="J191" t="s">
        <v>3233</v>
      </c>
    </row>
    <row r="192" spans="1:10" x14ac:dyDescent="0.25">
      <c r="A192" t="s">
        <v>43</v>
      </c>
      <c r="B192" s="5" t="s">
        <v>43</v>
      </c>
      <c r="D192" s="4">
        <v>68.2</v>
      </c>
      <c r="E192" s="4">
        <v>68.2</v>
      </c>
      <c r="F192" s="2">
        <v>44857</v>
      </c>
      <c r="G192" s="2">
        <v>44859</v>
      </c>
      <c r="H192" t="s">
        <v>12</v>
      </c>
      <c r="J192" t="s">
        <v>3234</v>
      </c>
    </row>
    <row r="193" spans="1:10" x14ac:dyDescent="0.25">
      <c r="A193" t="s">
        <v>43</v>
      </c>
      <c r="B193" s="5" t="s">
        <v>43</v>
      </c>
      <c r="D193" s="4">
        <v>1.1599999999999999</v>
      </c>
      <c r="E193" s="4">
        <v>1.1599999999999999</v>
      </c>
      <c r="F193" s="2">
        <v>44857</v>
      </c>
      <c r="G193" s="2">
        <v>44859</v>
      </c>
      <c r="H193" t="s">
        <v>12</v>
      </c>
      <c r="J193" t="s">
        <v>3235</v>
      </c>
    </row>
    <row r="194" spans="1:10" x14ac:dyDescent="0.25">
      <c r="A194" t="s">
        <v>43</v>
      </c>
      <c r="B194" s="5" t="s">
        <v>43</v>
      </c>
      <c r="D194" s="4">
        <v>0.75</v>
      </c>
      <c r="E194" s="4">
        <v>0.75</v>
      </c>
      <c r="F194" s="2">
        <v>44857</v>
      </c>
      <c r="G194" s="2">
        <v>44859</v>
      </c>
      <c r="H194" t="s">
        <v>12</v>
      </c>
      <c r="J194" t="s">
        <v>3236</v>
      </c>
    </row>
    <row r="195" spans="1:10" x14ac:dyDescent="0.25">
      <c r="A195" t="s">
        <v>43</v>
      </c>
      <c r="B195" s="5" t="s">
        <v>43</v>
      </c>
      <c r="D195" s="4">
        <v>55.3</v>
      </c>
      <c r="E195" s="4">
        <v>55.3</v>
      </c>
      <c r="F195" s="2">
        <v>44857</v>
      </c>
      <c r="G195" s="2">
        <v>44859</v>
      </c>
      <c r="H195" t="s">
        <v>12</v>
      </c>
      <c r="J195" t="s">
        <v>3237</v>
      </c>
    </row>
    <row r="196" spans="1:10" x14ac:dyDescent="0.25">
      <c r="A196" t="s">
        <v>1620</v>
      </c>
      <c r="B196" s="5" t="s">
        <v>1620</v>
      </c>
      <c r="D196" s="4">
        <v>0.45</v>
      </c>
      <c r="E196" s="4">
        <v>0.45</v>
      </c>
      <c r="F196" s="2">
        <v>44857</v>
      </c>
      <c r="G196" s="2">
        <v>44859</v>
      </c>
      <c r="H196" t="s">
        <v>12</v>
      </c>
      <c r="J196" t="s">
        <v>3238</v>
      </c>
    </row>
    <row r="197" spans="1:10" x14ac:dyDescent="0.25">
      <c r="A197" t="s">
        <v>18</v>
      </c>
      <c r="B197" s="5" t="s">
        <v>18</v>
      </c>
      <c r="D197" s="4">
        <v>1.4</v>
      </c>
      <c r="E197" s="4">
        <v>1.4</v>
      </c>
      <c r="F197" s="2">
        <v>44857</v>
      </c>
      <c r="G197" s="2">
        <v>44859</v>
      </c>
      <c r="H197" t="s">
        <v>12</v>
      </c>
      <c r="J197" t="s">
        <v>3239</v>
      </c>
    </row>
    <row r="198" spans="1:10" x14ac:dyDescent="0.25">
      <c r="A198" t="s">
        <v>18</v>
      </c>
      <c r="B198" s="5" t="s">
        <v>18</v>
      </c>
      <c r="D198" s="4">
        <v>33.6</v>
      </c>
      <c r="E198" s="4">
        <v>33.6</v>
      </c>
      <c r="F198" s="2">
        <v>44857</v>
      </c>
      <c r="G198" s="2">
        <v>44859</v>
      </c>
      <c r="H198" t="s">
        <v>12</v>
      </c>
      <c r="J198" t="s">
        <v>3240</v>
      </c>
    </row>
    <row r="199" spans="1:10" x14ac:dyDescent="0.25">
      <c r="A199" t="s">
        <v>39</v>
      </c>
      <c r="B199" s="5" t="s">
        <v>39</v>
      </c>
      <c r="D199" s="4">
        <v>1.4</v>
      </c>
      <c r="E199" s="4">
        <v>1.4</v>
      </c>
      <c r="F199" s="2">
        <v>44857</v>
      </c>
      <c r="G199" s="2">
        <v>44859</v>
      </c>
      <c r="H199" t="s">
        <v>12</v>
      </c>
      <c r="J199" t="s">
        <v>3241</v>
      </c>
    </row>
    <row r="200" spans="1:10" x14ac:dyDescent="0.25">
      <c r="A200" t="s">
        <v>35</v>
      </c>
      <c r="B200" s="5" t="s">
        <v>35</v>
      </c>
      <c r="D200" s="4">
        <v>46.87</v>
      </c>
      <c r="E200" s="4">
        <v>46.87</v>
      </c>
      <c r="F200" s="2">
        <v>44857</v>
      </c>
      <c r="G200" s="2">
        <v>44859</v>
      </c>
      <c r="H200" t="s">
        <v>12</v>
      </c>
      <c r="J200" t="s">
        <v>3242</v>
      </c>
    </row>
    <row r="201" spans="1:10" x14ac:dyDescent="0.25">
      <c r="A201" t="s">
        <v>35</v>
      </c>
      <c r="B201" s="5" t="s">
        <v>35</v>
      </c>
      <c r="D201" s="4">
        <v>193</v>
      </c>
      <c r="E201" s="4">
        <v>193</v>
      </c>
      <c r="F201" s="2">
        <v>44857</v>
      </c>
      <c r="G201" s="2">
        <v>44859</v>
      </c>
      <c r="H201" t="s">
        <v>12</v>
      </c>
      <c r="J201" t="s">
        <v>3243</v>
      </c>
    </row>
    <row r="202" spans="1:10" x14ac:dyDescent="0.25">
      <c r="A202" t="s">
        <v>36</v>
      </c>
      <c r="B202" s="5" t="s">
        <v>36</v>
      </c>
      <c r="D202" s="4">
        <v>40</v>
      </c>
      <c r="E202" s="4">
        <v>40</v>
      </c>
      <c r="F202" s="2">
        <v>44857</v>
      </c>
      <c r="G202" s="2">
        <v>44859</v>
      </c>
      <c r="H202" t="s">
        <v>12</v>
      </c>
      <c r="J202" t="s">
        <v>3244</v>
      </c>
    </row>
    <row r="203" spans="1:10" x14ac:dyDescent="0.25">
      <c r="A203" t="s">
        <v>40</v>
      </c>
      <c r="B203" s="5" t="s">
        <v>40</v>
      </c>
      <c r="D203" s="4">
        <v>17</v>
      </c>
      <c r="E203" s="4">
        <v>17</v>
      </c>
      <c r="F203" s="2">
        <v>44857</v>
      </c>
      <c r="G203" s="2">
        <v>44859</v>
      </c>
      <c r="H203" t="s">
        <v>12</v>
      </c>
      <c r="J203" t="s">
        <v>3245</v>
      </c>
    </row>
    <row r="204" spans="1:10" x14ac:dyDescent="0.25">
      <c r="A204" t="s">
        <v>35</v>
      </c>
      <c r="B204" s="5" t="s">
        <v>35</v>
      </c>
      <c r="D204" s="4">
        <v>15</v>
      </c>
      <c r="E204" s="4">
        <v>15</v>
      </c>
      <c r="F204" s="2">
        <v>44857</v>
      </c>
      <c r="G204" s="2">
        <v>44859</v>
      </c>
      <c r="H204" t="s">
        <v>12</v>
      </c>
      <c r="J204" t="s">
        <v>3246</v>
      </c>
    </row>
    <row r="205" spans="1:10" x14ac:dyDescent="0.25">
      <c r="A205" t="s">
        <v>39</v>
      </c>
      <c r="B205" s="5" t="s">
        <v>39</v>
      </c>
      <c r="D205" s="4">
        <v>1.2</v>
      </c>
      <c r="E205" s="4">
        <v>1.2</v>
      </c>
      <c r="F205" s="2">
        <v>44857</v>
      </c>
      <c r="G205" s="2">
        <v>44859</v>
      </c>
      <c r="H205" t="s">
        <v>12</v>
      </c>
      <c r="J205" t="s">
        <v>3247</v>
      </c>
    </row>
    <row r="206" spans="1:10" x14ac:dyDescent="0.25">
      <c r="A206" t="s">
        <v>18</v>
      </c>
      <c r="B206" s="5" t="s">
        <v>18</v>
      </c>
      <c r="D206" s="4">
        <v>1.2</v>
      </c>
      <c r="E206" s="4">
        <v>1.2</v>
      </c>
      <c r="F206" s="2">
        <v>44857</v>
      </c>
      <c r="G206" s="2">
        <v>44859</v>
      </c>
      <c r="H206" t="s">
        <v>12</v>
      </c>
      <c r="J206" t="s">
        <v>3248</v>
      </c>
    </row>
    <row r="207" spans="1:10" x14ac:dyDescent="0.25">
      <c r="A207" t="s">
        <v>728</v>
      </c>
      <c r="B207" s="5" t="s">
        <v>728</v>
      </c>
      <c r="D207" s="4">
        <v>34.200000000000003</v>
      </c>
      <c r="E207" s="4">
        <v>34.200000000000003</v>
      </c>
      <c r="F207" s="2">
        <v>44857</v>
      </c>
      <c r="G207" s="2">
        <v>44859</v>
      </c>
      <c r="H207" t="s">
        <v>12</v>
      </c>
      <c r="J207" t="s">
        <v>3249</v>
      </c>
    </row>
    <row r="208" spans="1:10" x14ac:dyDescent="0.25">
      <c r="A208" t="s">
        <v>18</v>
      </c>
      <c r="B208" s="5" t="s">
        <v>18</v>
      </c>
      <c r="D208" s="4">
        <v>1</v>
      </c>
      <c r="E208" s="4">
        <v>1</v>
      </c>
      <c r="F208" s="2">
        <v>44857</v>
      </c>
      <c r="G208" s="2">
        <v>44859</v>
      </c>
      <c r="H208" t="s">
        <v>12</v>
      </c>
      <c r="J208" t="s">
        <v>3250</v>
      </c>
    </row>
    <row r="209" spans="1:10" x14ac:dyDescent="0.25">
      <c r="A209" t="s">
        <v>18</v>
      </c>
      <c r="B209" s="5" t="s">
        <v>18</v>
      </c>
      <c r="D209" s="4">
        <v>1.4</v>
      </c>
      <c r="E209" s="4">
        <v>1.4</v>
      </c>
      <c r="F209" s="2">
        <v>44857</v>
      </c>
      <c r="G209" s="2">
        <v>44859</v>
      </c>
      <c r="H209" t="s">
        <v>12</v>
      </c>
      <c r="J209" t="s">
        <v>3251</v>
      </c>
    </row>
    <row r="210" spans="1:10" x14ac:dyDescent="0.25">
      <c r="A210" t="s">
        <v>380</v>
      </c>
      <c r="B210" s="5" t="s">
        <v>380</v>
      </c>
      <c r="D210" s="4">
        <v>16</v>
      </c>
      <c r="E210" s="4">
        <v>16</v>
      </c>
      <c r="F210" s="2">
        <v>44857</v>
      </c>
      <c r="G210" s="2">
        <v>44859</v>
      </c>
      <c r="H210" t="s">
        <v>12</v>
      </c>
      <c r="J210" t="s">
        <v>3252</v>
      </c>
    </row>
    <row r="211" spans="1:10" x14ac:dyDescent="0.25">
      <c r="A211" t="s">
        <v>2856</v>
      </c>
      <c r="B211" s="5" t="s">
        <v>2856</v>
      </c>
      <c r="D211" s="4">
        <v>37.75</v>
      </c>
      <c r="E211" s="4">
        <v>37.75</v>
      </c>
      <c r="F211" s="2">
        <v>44857</v>
      </c>
      <c r="G211" s="2">
        <v>44859</v>
      </c>
      <c r="H211" t="s">
        <v>12</v>
      </c>
      <c r="J211" t="s">
        <v>3253</v>
      </c>
    </row>
    <row r="212" spans="1:10" x14ac:dyDescent="0.25">
      <c r="A212" t="s">
        <v>1492</v>
      </c>
      <c r="B212" s="5" t="s">
        <v>1492</v>
      </c>
      <c r="D212" s="4">
        <v>1.4</v>
      </c>
      <c r="E212" s="4">
        <v>1.4</v>
      </c>
      <c r="F212" s="2">
        <v>44857</v>
      </c>
      <c r="G212" s="2">
        <v>44859</v>
      </c>
      <c r="H212" t="s">
        <v>12</v>
      </c>
      <c r="J212" t="s">
        <v>3254</v>
      </c>
    </row>
    <row r="213" spans="1:10" x14ac:dyDescent="0.25">
      <c r="A213" t="s">
        <v>3022</v>
      </c>
      <c r="B213" s="5" t="s">
        <v>3022</v>
      </c>
      <c r="D213" s="4">
        <v>44.8</v>
      </c>
      <c r="E213" s="4">
        <v>44.8</v>
      </c>
      <c r="F213" s="2">
        <v>44857</v>
      </c>
      <c r="G213" s="2">
        <v>44859</v>
      </c>
      <c r="H213" t="s">
        <v>12</v>
      </c>
      <c r="J213" t="s">
        <v>3255</v>
      </c>
    </row>
    <row r="214" spans="1:10" x14ac:dyDescent="0.25">
      <c r="A214" t="s">
        <v>1492</v>
      </c>
      <c r="B214" s="5" t="s">
        <v>1492</v>
      </c>
      <c r="D214" s="4">
        <v>2</v>
      </c>
      <c r="E214" s="4">
        <v>2</v>
      </c>
      <c r="F214" s="2">
        <v>44857</v>
      </c>
      <c r="G214" s="2">
        <v>44859</v>
      </c>
      <c r="H214" t="s">
        <v>12</v>
      </c>
      <c r="J214" t="s">
        <v>3256</v>
      </c>
    </row>
    <row r="215" spans="1:10" x14ac:dyDescent="0.25">
      <c r="A215" t="s">
        <v>3022</v>
      </c>
      <c r="B215" s="5" t="s">
        <v>3022</v>
      </c>
      <c r="D215" s="4">
        <v>3000</v>
      </c>
      <c r="E215" s="4">
        <v>3000</v>
      </c>
      <c r="F215" s="2">
        <v>44857</v>
      </c>
      <c r="G215" s="2">
        <v>44859</v>
      </c>
      <c r="H215" t="s">
        <v>12</v>
      </c>
      <c r="J215" t="s">
        <v>3257</v>
      </c>
    </row>
    <row r="216" spans="1:10" x14ac:dyDescent="0.25">
      <c r="A216" t="s">
        <v>728</v>
      </c>
      <c r="B216" s="5" t="s">
        <v>728</v>
      </c>
      <c r="D216" s="4">
        <v>33.799999999999997</v>
      </c>
      <c r="E216" s="4">
        <v>33.799999999999997</v>
      </c>
      <c r="F216" s="2">
        <v>44857</v>
      </c>
      <c r="G216" s="2">
        <v>44859</v>
      </c>
      <c r="H216" t="s">
        <v>12</v>
      </c>
      <c r="J216" t="s">
        <v>3258</v>
      </c>
    </row>
    <row r="217" spans="1:10" x14ac:dyDescent="0.25">
      <c r="A217" t="s">
        <v>728</v>
      </c>
      <c r="B217" s="5" t="s">
        <v>728</v>
      </c>
      <c r="D217" s="4">
        <v>39.799999999999997</v>
      </c>
      <c r="E217" s="4">
        <v>39.799999999999997</v>
      </c>
      <c r="F217" s="2">
        <v>44857</v>
      </c>
      <c r="G217" s="2">
        <v>44859</v>
      </c>
      <c r="H217" t="s">
        <v>12</v>
      </c>
      <c r="J217" t="s">
        <v>3259</v>
      </c>
    </row>
    <row r="218" spans="1:10" x14ac:dyDescent="0.25">
      <c r="A218" t="s">
        <v>728</v>
      </c>
      <c r="B218" s="5" t="s">
        <v>728</v>
      </c>
      <c r="D218" s="4">
        <v>23</v>
      </c>
      <c r="E218" s="4">
        <v>23</v>
      </c>
      <c r="F218" s="2">
        <v>44857</v>
      </c>
      <c r="G218" s="2">
        <v>44859</v>
      </c>
      <c r="H218" t="s">
        <v>12</v>
      </c>
      <c r="J218" t="s">
        <v>3260</v>
      </c>
    </row>
    <row r="219" spans="1:10" x14ac:dyDescent="0.25">
      <c r="A219" t="s">
        <v>728</v>
      </c>
      <c r="B219" s="5" t="s">
        <v>728</v>
      </c>
      <c r="D219" s="4">
        <v>41.2</v>
      </c>
      <c r="E219" s="4">
        <v>41.2</v>
      </c>
      <c r="F219" s="2">
        <v>44857</v>
      </c>
      <c r="G219" s="2">
        <v>44859</v>
      </c>
      <c r="H219" t="s">
        <v>12</v>
      </c>
      <c r="J219" t="s">
        <v>3261</v>
      </c>
    </row>
    <row r="220" spans="1:10" x14ac:dyDescent="0.25">
      <c r="A220" t="s">
        <v>17</v>
      </c>
      <c r="B220" s="5" t="s">
        <v>17</v>
      </c>
      <c r="D220" s="4">
        <v>0.7</v>
      </c>
      <c r="E220" s="4">
        <v>0.7</v>
      </c>
      <c r="F220" s="2">
        <v>44857</v>
      </c>
      <c r="G220" s="2">
        <v>44859</v>
      </c>
      <c r="H220" t="s">
        <v>12</v>
      </c>
      <c r="J220" t="s">
        <v>3262</v>
      </c>
    </row>
    <row r="221" spans="1:10" x14ac:dyDescent="0.25">
      <c r="A221" t="s">
        <v>728</v>
      </c>
      <c r="B221" s="5" t="s">
        <v>728</v>
      </c>
      <c r="D221" s="4">
        <v>1</v>
      </c>
      <c r="E221" s="4">
        <v>1</v>
      </c>
      <c r="F221" s="2">
        <v>44857</v>
      </c>
      <c r="G221" s="2">
        <v>44859</v>
      </c>
      <c r="H221" t="s">
        <v>12</v>
      </c>
      <c r="J221" t="s">
        <v>3263</v>
      </c>
    </row>
    <row r="222" spans="1:10" x14ac:dyDescent="0.25">
      <c r="A222" t="s">
        <v>728</v>
      </c>
      <c r="B222" s="5" t="s">
        <v>728</v>
      </c>
      <c r="D222" s="4">
        <v>32.6</v>
      </c>
      <c r="E222" s="4">
        <v>32.6</v>
      </c>
      <c r="F222" s="2">
        <v>44857</v>
      </c>
      <c r="G222" s="2">
        <v>44859</v>
      </c>
      <c r="H222" t="s">
        <v>12</v>
      </c>
      <c r="J222" t="s">
        <v>3264</v>
      </c>
    </row>
    <row r="223" spans="1:10" x14ac:dyDescent="0.25">
      <c r="A223" t="s">
        <v>66</v>
      </c>
      <c r="B223" s="5" t="s">
        <v>66</v>
      </c>
      <c r="D223" s="4">
        <v>7.4</v>
      </c>
      <c r="E223" s="4">
        <v>7.4</v>
      </c>
      <c r="F223" s="2">
        <v>44857</v>
      </c>
      <c r="G223" s="2">
        <v>44859</v>
      </c>
      <c r="H223" t="s">
        <v>12</v>
      </c>
      <c r="J223" t="s">
        <v>3265</v>
      </c>
    </row>
    <row r="224" spans="1:10" x14ac:dyDescent="0.25">
      <c r="A224" t="s">
        <v>395</v>
      </c>
      <c r="B224" s="5" t="s">
        <v>395</v>
      </c>
      <c r="D224" s="4">
        <v>9.6999999999999993</v>
      </c>
      <c r="E224" s="4">
        <v>9.6999999999999993</v>
      </c>
      <c r="F224" s="2">
        <v>44857</v>
      </c>
      <c r="G224" s="2">
        <v>44859</v>
      </c>
      <c r="H224" t="s">
        <v>12</v>
      </c>
      <c r="J224" t="s">
        <v>3266</v>
      </c>
    </row>
    <row r="225" spans="1:10" x14ac:dyDescent="0.25">
      <c r="A225" t="s">
        <v>66</v>
      </c>
      <c r="B225" s="5" t="s">
        <v>66</v>
      </c>
      <c r="D225" s="4">
        <v>1.2</v>
      </c>
      <c r="E225" s="4">
        <v>1.2</v>
      </c>
      <c r="F225" s="2">
        <v>44857</v>
      </c>
      <c r="G225" s="2">
        <v>44859</v>
      </c>
      <c r="H225" t="s">
        <v>12</v>
      </c>
      <c r="J225" t="s">
        <v>3267</v>
      </c>
    </row>
    <row r="226" spans="1:10" x14ac:dyDescent="0.25">
      <c r="A226" t="s">
        <v>52</v>
      </c>
      <c r="B226" s="5" t="s">
        <v>52</v>
      </c>
      <c r="D226" s="4">
        <v>27.75</v>
      </c>
      <c r="E226" s="4">
        <v>27.75</v>
      </c>
      <c r="F226" s="2">
        <v>44857</v>
      </c>
      <c r="G226" s="2">
        <v>44859</v>
      </c>
      <c r="H226" t="s">
        <v>12</v>
      </c>
      <c r="J226" t="s">
        <v>3268</v>
      </c>
    </row>
    <row r="227" spans="1:10" x14ac:dyDescent="0.25">
      <c r="A227" t="s">
        <v>395</v>
      </c>
      <c r="B227" s="5" t="s">
        <v>395</v>
      </c>
      <c r="D227" s="4">
        <v>29.35</v>
      </c>
      <c r="E227" s="4">
        <v>29.35</v>
      </c>
      <c r="F227" s="2">
        <v>44857</v>
      </c>
      <c r="G227" s="2">
        <v>44859</v>
      </c>
      <c r="H227" t="s">
        <v>12</v>
      </c>
      <c r="J227" t="s">
        <v>3269</v>
      </c>
    </row>
    <row r="228" spans="1:10" x14ac:dyDescent="0.25">
      <c r="A228" t="s">
        <v>925</v>
      </c>
      <c r="B228" s="5" t="s">
        <v>925</v>
      </c>
      <c r="D228" s="4">
        <v>24</v>
      </c>
      <c r="E228" s="4">
        <v>24</v>
      </c>
      <c r="F228" s="2">
        <v>44857</v>
      </c>
      <c r="G228" s="2">
        <v>44859</v>
      </c>
      <c r="H228" t="s">
        <v>12</v>
      </c>
      <c r="J228" t="s">
        <v>3270</v>
      </c>
    </row>
    <row r="229" spans="1:10" x14ac:dyDescent="0.25">
      <c r="A229" t="s">
        <v>732</v>
      </c>
      <c r="B229" s="5" t="s">
        <v>732</v>
      </c>
      <c r="D229" s="4">
        <v>21.93</v>
      </c>
      <c r="E229" s="4">
        <v>21.93</v>
      </c>
      <c r="F229" s="2">
        <v>44857</v>
      </c>
      <c r="G229" s="2">
        <v>44859</v>
      </c>
      <c r="H229" t="s">
        <v>12</v>
      </c>
      <c r="J229" t="s">
        <v>3271</v>
      </c>
    </row>
    <row r="230" spans="1:10" x14ac:dyDescent="0.25">
      <c r="A230" t="s">
        <v>54</v>
      </c>
      <c r="B230" s="5" t="s">
        <v>54</v>
      </c>
      <c r="D230" s="4">
        <v>1</v>
      </c>
      <c r="E230" s="4">
        <v>1</v>
      </c>
      <c r="F230" s="2">
        <v>44857</v>
      </c>
      <c r="G230" s="2">
        <v>44859</v>
      </c>
      <c r="H230" t="s">
        <v>12</v>
      </c>
      <c r="J230" t="s">
        <v>3272</v>
      </c>
    </row>
    <row r="231" spans="1:10" x14ac:dyDescent="0.25">
      <c r="A231" t="s">
        <v>54</v>
      </c>
      <c r="B231" s="5" t="s">
        <v>54</v>
      </c>
      <c r="D231" s="4">
        <v>0.6</v>
      </c>
      <c r="E231" s="4">
        <v>0.6</v>
      </c>
      <c r="F231" s="2">
        <v>44857</v>
      </c>
      <c r="G231" s="2">
        <v>44859</v>
      </c>
      <c r="H231" t="s">
        <v>12</v>
      </c>
      <c r="J231" t="s">
        <v>3273</v>
      </c>
    </row>
    <row r="232" spans="1:10" x14ac:dyDescent="0.25">
      <c r="A232" t="s">
        <v>200</v>
      </c>
      <c r="B232" s="5" t="s">
        <v>200</v>
      </c>
      <c r="D232" s="4">
        <v>1</v>
      </c>
      <c r="E232" s="4">
        <v>1</v>
      </c>
      <c r="F232" s="2">
        <v>44857</v>
      </c>
      <c r="G232" s="2">
        <v>44859</v>
      </c>
      <c r="H232" t="s">
        <v>12</v>
      </c>
      <c r="J232" t="s">
        <v>3274</v>
      </c>
    </row>
    <row r="233" spans="1:10" x14ac:dyDescent="0.25">
      <c r="A233" t="s">
        <v>200</v>
      </c>
      <c r="B233" s="5" t="s">
        <v>200</v>
      </c>
      <c r="D233" s="4">
        <v>1.4</v>
      </c>
      <c r="E233" s="4">
        <v>1.4</v>
      </c>
      <c r="F233" s="2">
        <v>44857</v>
      </c>
      <c r="G233" s="2">
        <v>44859</v>
      </c>
      <c r="H233" t="s">
        <v>12</v>
      </c>
      <c r="J233" t="s">
        <v>3275</v>
      </c>
    </row>
    <row r="234" spans="1:10" x14ac:dyDescent="0.25">
      <c r="A234" t="s">
        <v>54</v>
      </c>
      <c r="B234" s="5" t="s">
        <v>54</v>
      </c>
      <c r="D234" s="4">
        <v>1.45</v>
      </c>
      <c r="E234" s="4">
        <v>1.45</v>
      </c>
      <c r="F234" s="2">
        <v>44857</v>
      </c>
      <c r="G234" s="2">
        <v>44859</v>
      </c>
      <c r="H234" t="s">
        <v>12</v>
      </c>
      <c r="J234" t="s">
        <v>3276</v>
      </c>
    </row>
    <row r="235" spans="1:10" x14ac:dyDescent="0.25">
      <c r="A235" t="s">
        <v>732</v>
      </c>
      <c r="B235" s="5" t="s">
        <v>732</v>
      </c>
      <c r="D235" s="4">
        <v>7.0000000000000007E-2</v>
      </c>
      <c r="E235" s="4">
        <v>7.0000000000000007E-2</v>
      </c>
      <c r="F235" s="2">
        <v>44857</v>
      </c>
      <c r="G235" s="2">
        <v>44859</v>
      </c>
      <c r="H235" t="s">
        <v>12</v>
      </c>
      <c r="J235" t="s">
        <v>3277</v>
      </c>
    </row>
    <row r="236" spans="1:10" x14ac:dyDescent="0.25">
      <c r="A236" t="s">
        <v>54</v>
      </c>
      <c r="B236" s="5" t="s">
        <v>54</v>
      </c>
      <c r="D236" s="4">
        <v>0.85</v>
      </c>
      <c r="E236" s="4">
        <v>0.85</v>
      </c>
      <c r="F236" s="2">
        <v>44857</v>
      </c>
      <c r="G236" s="2">
        <v>44859</v>
      </c>
      <c r="H236" t="s">
        <v>12</v>
      </c>
      <c r="J236" t="s">
        <v>3278</v>
      </c>
    </row>
    <row r="237" spans="1:10" x14ac:dyDescent="0.25">
      <c r="A237" t="s">
        <v>54</v>
      </c>
      <c r="B237" s="5" t="s">
        <v>54</v>
      </c>
      <c r="D237" s="4">
        <v>0.45</v>
      </c>
      <c r="E237" s="4">
        <v>0.45</v>
      </c>
      <c r="F237" s="2">
        <v>44857</v>
      </c>
      <c r="G237" s="2">
        <v>44859</v>
      </c>
      <c r="H237" t="s">
        <v>12</v>
      </c>
      <c r="J237" t="s">
        <v>3279</v>
      </c>
    </row>
    <row r="238" spans="1:10" x14ac:dyDescent="0.25">
      <c r="A238" t="s">
        <v>54</v>
      </c>
      <c r="B238" s="5" t="s">
        <v>54</v>
      </c>
      <c r="D238" s="4">
        <v>0.05</v>
      </c>
      <c r="E238" s="4">
        <v>0.05</v>
      </c>
      <c r="F238" s="2">
        <v>44857</v>
      </c>
      <c r="G238" s="2">
        <v>44859</v>
      </c>
      <c r="H238" t="s">
        <v>12</v>
      </c>
      <c r="J238" t="s">
        <v>3280</v>
      </c>
    </row>
    <row r="239" spans="1:10" x14ac:dyDescent="0.25">
      <c r="A239" t="s">
        <v>1623</v>
      </c>
      <c r="B239" s="5" t="s">
        <v>1623</v>
      </c>
      <c r="D239" s="4">
        <v>10.56</v>
      </c>
      <c r="E239" s="4">
        <v>10.56</v>
      </c>
      <c r="F239" s="2">
        <v>44857</v>
      </c>
      <c r="G239" s="2">
        <v>44859</v>
      </c>
      <c r="H239" t="s">
        <v>12</v>
      </c>
      <c r="J239" t="s">
        <v>3281</v>
      </c>
    </row>
    <row r="240" spans="1:10" x14ac:dyDescent="0.25">
      <c r="A240" t="s">
        <v>54</v>
      </c>
      <c r="B240" s="5" t="s">
        <v>54</v>
      </c>
      <c r="D240" s="4">
        <v>1</v>
      </c>
      <c r="E240" s="4">
        <v>1</v>
      </c>
      <c r="F240" s="2">
        <v>44857</v>
      </c>
      <c r="G240" s="2">
        <v>44859</v>
      </c>
      <c r="H240" t="s">
        <v>12</v>
      </c>
      <c r="J240" t="s">
        <v>3282</v>
      </c>
    </row>
    <row r="241" spans="1:10" x14ac:dyDescent="0.25">
      <c r="A241" t="s">
        <v>1623</v>
      </c>
      <c r="B241" s="5" t="s">
        <v>1623</v>
      </c>
      <c r="D241" s="4">
        <v>227.35</v>
      </c>
      <c r="E241" s="4">
        <v>227.35</v>
      </c>
      <c r="F241" s="2">
        <v>44857</v>
      </c>
      <c r="G241" s="2">
        <v>44859</v>
      </c>
      <c r="H241" t="s">
        <v>12</v>
      </c>
      <c r="J241" t="s">
        <v>3283</v>
      </c>
    </row>
    <row r="242" spans="1:10" x14ac:dyDescent="0.25">
      <c r="A242" t="s">
        <v>52</v>
      </c>
      <c r="B242" s="5" t="s">
        <v>52</v>
      </c>
      <c r="D242" s="4">
        <v>0.25</v>
      </c>
      <c r="E242" s="4">
        <v>0.25</v>
      </c>
      <c r="F242" s="2">
        <v>44857</v>
      </c>
      <c r="G242" s="2">
        <v>44859</v>
      </c>
      <c r="H242" t="s">
        <v>12</v>
      </c>
      <c r="J242" t="s">
        <v>3284</v>
      </c>
    </row>
    <row r="243" spans="1:10" x14ac:dyDescent="0.25">
      <c r="A243" t="s">
        <v>70</v>
      </c>
      <c r="B243" s="5" t="s">
        <v>70</v>
      </c>
      <c r="D243" s="4">
        <v>34</v>
      </c>
      <c r="E243" s="4">
        <v>34</v>
      </c>
      <c r="F243" s="2">
        <v>44857</v>
      </c>
      <c r="G243" s="2">
        <v>44859</v>
      </c>
      <c r="H243" t="s">
        <v>12</v>
      </c>
      <c r="J243" t="s">
        <v>3285</v>
      </c>
    </row>
    <row r="244" spans="1:10" x14ac:dyDescent="0.25">
      <c r="A244" t="s">
        <v>54</v>
      </c>
      <c r="B244" s="5" t="s">
        <v>54</v>
      </c>
      <c r="D244" s="4">
        <v>0.6</v>
      </c>
      <c r="E244" s="4">
        <v>0.6</v>
      </c>
      <c r="F244" s="2">
        <v>44857</v>
      </c>
      <c r="G244" s="2">
        <v>44859</v>
      </c>
      <c r="H244" t="s">
        <v>12</v>
      </c>
      <c r="J244" t="s">
        <v>3286</v>
      </c>
    </row>
    <row r="245" spans="1:10" x14ac:dyDescent="0.25">
      <c r="A245" t="s">
        <v>54</v>
      </c>
      <c r="B245" s="5" t="s">
        <v>54</v>
      </c>
      <c r="D245" s="4">
        <v>1.2</v>
      </c>
      <c r="E245" s="4">
        <v>1.2</v>
      </c>
      <c r="F245" s="2">
        <v>44857</v>
      </c>
      <c r="G245" s="2">
        <v>44859</v>
      </c>
      <c r="H245" t="s">
        <v>12</v>
      </c>
      <c r="J245" t="s">
        <v>3287</v>
      </c>
    </row>
    <row r="246" spans="1:10" x14ac:dyDescent="0.25">
      <c r="A246" t="s">
        <v>53</v>
      </c>
      <c r="B246" s="5" t="s">
        <v>53</v>
      </c>
      <c r="D246" s="4">
        <v>0.6</v>
      </c>
      <c r="E246" s="4">
        <v>0.6</v>
      </c>
      <c r="F246" s="2">
        <v>44857</v>
      </c>
      <c r="G246" s="2">
        <v>44859</v>
      </c>
      <c r="H246" t="s">
        <v>12</v>
      </c>
      <c r="J246" t="s">
        <v>3288</v>
      </c>
    </row>
    <row r="247" spans="1:10" x14ac:dyDescent="0.25">
      <c r="A247" t="s">
        <v>54</v>
      </c>
      <c r="B247" s="5" t="s">
        <v>54</v>
      </c>
      <c r="D247" s="4">
        <v>0.6</v>
      </c>
      <c r="E247" s="4">
        <v>0.6</v>
      </c>
      <c r="F247" s="2">
        <v>44857</v>
      </c>
      <c r="G247" s="2">
        <v>44859</v>
      </c>
      <c r="H247" t="s">
        <v>12</v>
      </c>
      <c r="J247" t="s">
        <v>3289</v>
      </c>
    </row>
    <row r="248" spans="1:10" x14ac:dyDescent="0.25">
      <c r="A248" t="s">
        <v>3023</v>
      </c>
      <c r="B248" s="5" t="s">
        <v>3023</v>
      </c>
      <c r="D248" s="4">
        <v>5.85</v>
      </c>
      <c r="E248" s="4">
        <v>5.85</v>
      </c>
      <c r="F248" s="2">
        <v>44857</v>
      </c>
      <c r="G248" s="2">
        <v>44859</v>
      </c>
      <c r="H248" t="s">
        <v>12</v>
      </c>
      <c r="J248" t="s">
        <v>3290</v>
      </c>
    </row>
    <row r="249" spans="1:10" x14ac:dyDescent="0.25">
      <c r="A249" t="s">
        <v>395</v>
      </c>
      <c r="B249" s="5" t="s">
        <v>395</v>
      </c>
      <c r="D249" s="4">
        <v>0.5</v>
      </c>
      <c r="E249" s="4">
        <v>0.5</v>
      </c>
      <c r="F249" s="2">
        <v>44857</v>
      </c>
      <c r="G249" s="2">
        <v>44859</v>
      </c>
      <c r="H249" t="s">
        <v>12</v>
      </c>
      <c r="J249" t="s">
        <v>3291</v>
      </c>
    </row>
    <row r="250" spans="1:10" x14ac:dyDescent="0.25">
      <c r="A250" t="s">
        <v>935</v>
      </c>
      <c r="B250" s="5" t="s">
        <v>935</v>
      </c>
      <c r="D250" s="4">
        <v>30.6</v>
      </c>
      <c r="E250" s="4">
        <v>30.6</v>
      </c>
      <c r="F250" s="2">
        <v>44857</v>
      </c>
      <c r="G250" s="2">
        <v>44859</v>
      </c>
      <c r="H250" t="s">
        <v>12</v>
      </c>
      <c r="J250" t="s">
        <v>3292</v>
      </c>
    </row>
    <row r="251" spans="1:10" x14ac:dyDescent="0.25">
      <c r="A251" t="s">
        <v>935</v>
      </c>
      <c r="B251" s="5" t="s">
        <v>935</v>
      </c>
      <c r="D251" s="4">
        <v>30.6</v>
      </c>
      <c r="E251" s="4">
        <v>30.6</v>
      </c>
      <c r="F251" s="2">
        <v>44857</v>
      </c>
      <c r="G251" s="2">
        <v>44859</v>
      </c>
      <c r="H251" t="s">
        <v>12</v>
      </c>
      <c r="J251" t="s">
        <v>3293</v>
      </c>
    </row>
    <row r="252" spans="1:10" x14ac:dyDescent="0.25">
      <c r="A252" t="s">
        <v>54</v>
      </c>
      <c r="B252" s="5" t="s">
        <v>54</v>
      </c>
      <c r="D252" s="4">
        <v>0.45</v>
      </c>
      <c r="E252" s="4">
        <v>0.45</v>
      </c>
      <c r="F252" s="2">
        <v>44857</v>
      </c>
      <c r="G252" s="2">
        <v>44859</v>
      </c>
      <c r="H252" t="s">
        <v>12</v>
      </c>
      <c r="J252" t="s">
        <v>3294</v>
      </c>
    </row>
    <row r="253" spans="1:10" x14ac:dyDescent="0.25">
      <c r="A253" t="s">
        <v>53</v>
      </c>
      <c r="B253" s="5" t="s">
        <v>53</v>
      </c>
      <c r="D253" s="4">
        <v>0.6</v>
      </c>
      <c r="E253" s="4">
        <v>0.6</v>
      </c>
      <c r="F253" s="2">
        <v>44857</v>
      </c>
      <c r="G253" s="2">
        <v>44859</v>
      </c>
      <c r="H253" t="s">
        <v>12</v>
      </c>
      <c r="J253" t="s">
        <v>3295</v>
      </c>
    </row>
    <row r="254" spans="1:10" x14ac:dyDescent="0.25">
      <c r="A254" t="s">
        <v>3018</v>
      </c>
      <c r="B254" s="5" t="s">
        <v>3018</v>
      </c>
      <c r="D254" s="4">
        <v>0.6</v>
      </c>
      <c r="E254" s="4">
        <v>0.6</v>
      </c>
      <c r="F254" s="2">
        <v>44857</v>
      </c>
      <c r="G254" s="2">
        <v>44859</v>
      </c>
      <c r="H254" t="s">
        <v>12</v>
      </c>
      <c r="J254" t="s">
        <v>3296</v>
      </c>
    </row>
    <row r="255" spans="1:10" x14ac:dyDescent="0.25">
      <c r="A255" t="s">
        <v>24</v>
      </c>
      <c r="B255" s="5" t="s">
        <v>24</v>
      </c>
      <c r="D255" s="4">
        <v>92.55</v>
      </c>
      <c r="E255" s="4">
        <v>92.55</v>
      </c>
      <c r="F255" s="2">
        <v>44857</v>
      </c>
      <c r="G255" s="2">
        <v>44859</v>
      </c>
      <c r="H255" t="s">
        <v>12</v>
      </c>
      <c r="J255" t="s">
        <v>3297</v>
      </c>
    </row>
    <row r="256" spans="1:10" x14ac:dyDescent="0.25">
      <c r="A256" t="s">
        <v>24</v>
      </c>
      <c r="B256" s="5" t="s">
        <v>24</v>
      </c>
      <c r="D256" s="4">
        <v>107.95</v>
      </c>
      <c r="E256" s="4">
        <v>107.95</v>
      </c>
      <c r="F256" s="2">
        <v>44857</v>
      </c>
      <c r="G256" s="2">
        <v>44859</v>
      </c>
      <c r="H256" t="s">
        <v>12</v>
      </c>
      <c r="J256" t="s">
        <v>3298</v>
      </c>
    </row>
    <row r="257" spans="1:10" x14ac:dyDescent="0.25">
      <c r="A257" t="s">
        <v>24</v>
      </c>
      <c r="B257" s="5" t="s">
        <v>24</v>
      </c>
      <c r="D257" s="4">
        <v>1.29</v>
      </c>
      <c r="E257" s="4">
        <v>1.29</v>
      </c>
      <c r="F257" s="2">
        <v>44857</v>
      </c>
      <c r="G257" s="2">
        <v>44859</v>
      </c>
      <c r="H257" t="s">
        <v>12</v>
      </c>
      <c r="J257" t="s">
        <v>3299</v>
      </c>
    </row>
    <row r="258" spans="1:10" x14ac:dyDescent="0.25">
      <c r="A258" t="s">
        <v>3019</v>
      </c>
      <c r="B258" s="5" t="s">
        <v>3019</v>
      </c>
      <c r="D258" s="4">
        <v>27.6</v>
      </c>
      <c r="E258" s="4">
        <v>27.6</v>
      </c>
      <c r="F258" s="2">
        <v>44857</v>
      </c>
      <c r="G258" s="2">
        <v>44859</v>
      </c>
      <c r="H258" t="s">
        <v>12</v>
      </c>
      <c r="J258" t="s">
        <v>3300</v>
      </c>
    </row>
    <row r="259" spans="1:10" x14ac:dyDescent="0.25">
      <c r="A259" t="s">
        <v>916</v>
      </c>
      <c r="B259" s="5" t="s">
        <v>916</v>
      </c>
      <c r="D259" s="4">
        <v>50</v>
      </c>
      <c r="E259" s="4">
        <v>50</v>
      </c>
      <c r="F259" s="2">
        <v>44857</v>
      </c>
      <c r="G259" s="2">
        <v>44859</v>
      </c>
      <c r="H259" t="s">
        <v>12</v>
      </c>
      <c r="J259" t="s">
        <v>3301</v>
      </c>
    </row>
    <row r="260" spans="1:10" x14ac:dyDescent="0.25">
      <c r="A260" t="s">
        <v>87</v>
      </c>
      <c r="B260" s="5" t="s">
        <v>87</v>
      </c>
      <c r="D260" s="4">
        <v>31</v>
      </c>
      <c r="E260" s="4">
        <v>31</v>
      </c>
      <c r="F260" s="2">
        <v>44857</v>
      </c>
      <c r="G260" s="2">
        <v>44859</v>
      </c>
      <c r="H260" t="s">
        <v>12</v>
      </c>
      <c r="J260" t="s">
        <v>3302</v>
      </c>
    </row>
    <row r="261" spans="1:10" x14ac:dyDescent="0.25">
      <c r="A261" t="s">
        <v>86</v>
      </c>
      <c r="B261" s="5" t="s">
        <v>86</v>
      </c>
      <c r="D261" s="4">
        <v>17</v>
      </c>
      <c r="E261" s="4">
        <v>17</v>
      </c>
      <c r="F261" s="2">
        <v>44857</v>
      </c>
      <c r="G261" s="2">
        <v>44859</v>
      </c>
      <c r="H261" t="s">
        <v>12</v>
      </c>
      <c r="J261" t="s">
        <v>3303</v>
      </c>
    </row>
    <row r="262" spans="1:10" x14ac:dyDescent="0.25">
      <c r="A262" t="s">
        <v>77</v>
      </c>
      <c r="B262" s="5" t="s">
        <v>77</v>
      </c>
      <c r="D262" s="4">
        <v>0.95</v>
      </c>
      <c r="E262" s="4">
        <v>0.95</v>
      </c>
      <c r="F262" s="2">
        <v>44857</v>
      </c>
      <c r="G262" s="2">
        <v>44859</v>
      </c>
      <c r="H262" t="s">
        <v>12</v>
      </c>
      <c r="J262" t="s">
        <v>3304</v>
      </c>
    </row>
    <row r="263" spans="1:10" x14ac:dyDescent="0.25">
      <c r="A263" t="s">
        <v>916</v>
      </c>
      <c r="B263" s="5" t="s">
        <v>916</v>
      </c>
      <c r="D263" s="4">
        <v>89.58</v>
      </c>
      <c r="E263" s="4">
        <v>89.58</v>
      </c>
      <c r="F263" s="2">
        <v>44857</v>
      </c>
      <c r="G263" s="2">
        <v>44859</v>
      </c>
      <c r="H263" t="s">
        <v>12</v>
      </c>
      <c r="J263" t="s">
        <v>3305</v>
      </c>
    </row>
    <row r="264" spans="1:10" x14ac:dyDescent="0.25">
      <c r="A264" t="s">
        <v>209</v>
      </c>
      <c r="B264" s="5" t="s">
        <v>209</v>
      </c>
      <c r="D264" s="4">
        <v>23.8</v>
      </c>
      <c r="E264" s="4">
        <v>23.8</v>
      </c>
      <c r="F264" s="2">
        <v>44857</v>
      </c>
      <c r="G264" s="2">
        <v>44859</v>
      </c>
      <c r="H264" t="s">
        <v>12</v>
      </c>
      <c r="J264" t="s">
        <v>3306</v>
      </c>
    </row>
    <row r="265" spans="1:10" x14ac:dyDescent="0.25">
      <c r="A265" t="s">
        <v>77</v>
      </c>
      <c r="B265" s="5" t="s">
        <v>77</v>
      </c>
      <c r="D265" s="4">
        <v>0.7</v>
      </c>
      <c r="E265" s="4">
        <v>0.7</v>
      </c>
      <c r="F265" s="2">
        <v>44857</v>
      </c>
      <c r="G265" s="2">
        <v>44859</v>
      </c>
      <c r="H265" t="s">
        <v>12</v>
      </c>
      <c r="J265" t="s">
        <v>3307</v>
      </c>
    </row>
    <row r="266" spans="1:10" x14ac:dyDescent="0.25">
      <c r="A266" t="s">
        <v>209</v>
      </c>
      <c r="B266" s="5" t="s">
        <v>209</v>
      </c>
      <c r="D266" s="4">
        <v>1</v>
      </c>
      <c r="E266" s="4">
        <v>1</v>
      </c>
      <c r="F266" s="2">
        <v>44857</v>
      </c>
      <c r="G266" s="2">
        <v>44859</v>
      </c>
      <c r="H266" t="s">
        <v>12</v>
      </c>
      <c r="J266" t="s">
        <v>3308</v>
      </c>
    </row>
    <row r="267" spans="1:10" x14ac:dyDescent="0.25">
      <c r="A267" t="s">
        <v>715</v>
      </c>
      <c r="B267" s="5" t="s">
        <v>715</v>
      </c>
      <c r="D267" s="4">
        <v>106.1</v>
      </c>
      <c r="E267" s="4">
        <v>106.1</v>
      </c>
      <c r="F267" s="2">
        <v>44857</v>
      </c>
      <c r="G267" s="2">
        <v>44859</v>
      </c>
      <c r="H267" t="s">
        <v>12</v>
      </c>
      <c r="J267" t="s">
        <v>3309</v>
      </c>
    </row>
    <row r="268" spans="1:10" x14ac:dyDescent="0.25">
      <c r="A268" t="s">
        <v>89</v>
      </c>
      <c r="B268" s="5" t="s">
        <v>89</v>
      </c>
      <c r="D268" s="4">
        <v>27</v>
      </c>
      <c r="E268" s="4">
        <v>27</v>
      </c>
      <c r="F268" s="2">
        <v>44857</v>
      </c>
      <c r="G268" s="2">
        <v>44859</v>
      </c>
      <c r="H268" t="s">
        <v>12</v>
      </c>
      <c r="J268" t="s">
        <v>3310</v>
      </c>
    </row>
    <row r="269" spans="1:10" x14ac:dyDescent="0.25">
      <c r="A269" t="s">
        <v>715</v>
      </c>
      <c r="B269" s="5" t="s">
        <v>715</v>
      </c>
      <c r="D269" s="4">
        <v>27.9</v>
      </c>
      <c r="E269" s="4">
        <v>27.9</v>
      </c>
      <c r="F269" s="2">
        <v>44857</v>
      </c>
      <c r="G269" s="2">
        <v>44859</v>
      </c>
      <c r="H269" t="s">
        <v>12</v>
      </c>
      <c r="J269" t="s">
        <v>3311</v>
      </c>
    </row>
    <row r="270" spans="1:10" x14ac:dyDescent="0.25">
      <c r="A270" t="s">
        <v>715</v>
      </c>
      <c r="B270" s="5" t="s">
        <v>715</v>
      </c>
      <c r="D270" s="4">
        <v>63.7</v>
      </c>
      <c r="E270" s="4">
        <v>63.7</v>
      </c>
      <c r="F270" s="2">
        <v>44857</v>
      </c>
      <c r="G270" s="2">
        <v>44859</v>
      </c>
      <c r="H270" t="s">
        <v>12</v>
      </c>
      <c r="J270" t="s">
        <v>3312</v>
      </c>
    </row>
    <row r="271" spans="1:10" x14ac:dyDescent="0.25">
      <c r="A271" t="s">
        <v>715</v>
      </c>
      <c r="B271" s="5" t="s">
        <v>715</v>
      </c>
      <c r="D271" s="4">
        <v>43.35</v>
      </c>
      <c r="E271" s="4">
        <v>43.35</v>
      </c>
      <c r="F271" s="2">
        <v>44857</v>
      </c>
      <c r="G271" s="2">
        <v>44859</v>
      </c>
      <c r="H271" t="s">
        <v>12</v>
      </c>
      <c r="J271" t="s">
        <v>3313</v>
      </c>
    </row>
    <row r="272" spans="1:10" x14ac:dyDescent="0.25">
      <c r="A272" t="s">
        <v>77</v>
      </c>
      <c r="B272" s="5" t="s">
        <v>77</v>
      </c>
      <c r="D272" s="4">
        <v>10.6</v>
      </c>
      <c r="E272" s="4">
        <v>10.6</v>
      </c>
      <c r="F272" s="2">
        <v>44857</v>
      </c>
      <c r="G272" s="2">
        <v>44859</v>
      </c>
      <c r="H272" t="s">
        <v>12</v>
      </c>
      <c r="J272" t="s">
        <v>3314</v>
      </c>
    </row>
    <row r="273" spans="1:10" x14ac:dyDescent="0.25">
      <c r="A273" t="s">
        <v>715</v>
      </c>
      <c r="B273" s="5" t="s">
        <v>715</v>
      </c>
      <c r="D273" s="4">
        <v>37.75</v>
      </c>
      <c r="E273" s="4">
        <v>37.75</v>
      </c>
      <c r="F273" s="2">
        <v>44857</v>
      </c>
      <c r="G273" s="2">
        <v>44859</v>
      </c>
      <c r="H273" t="s">
        <v>12</v>
      </c>
      <c r="J273" t="s">
        <v>3315</v>
      </c>
    </row>
    <row r="274" spans="1:10" x14ac:dyDescent="0.25">
      <c r="A274" t="s">
        <v>715</v>
      </c>
      <c r="B274" s="5" t="s">
        <v>715</v>
      </c>
      <c r="D274" s="4">
        <v>65.75</v>
      </c>
      <c r="E274" s="4">
        <v>65.75</v>
      </c>
      <c r="F274" s="2">
        <v>44857</v>
      </c>
      <c r="G274" s="2">
        <v>44859</v>
      </c>
      <c r="H274" t="s">
        <v>12</v>
      </c>
      <c r="J274" t="s">
        <v>3316</v>
      </c>
    </row>
    <row r="275" spans="1:10" x14ac:dyDescent="0.25">
      <c r="A275" t="s">
        <v>203</v>
      </c>
      <c r="B275" s="5" t="s">
        <v>203</v>
      </c>
      <c r="D275" s="4">
        <v>0.8</v>
      </c>
      <c r="E275" s="4">
        <v>0.8</v>
      </c>
      <c r="F275" s="2">
        <v>44857</v>
      </c>
      <c r="G275" s="2">
        <v>44859</v>
      </c>
      <c r="H275" t="s">
        <v>12</v>
      </c>
      <c r="J275" t="s">
        <v>3317</v>
      </c>
    </row>
    <row r="276" spans="1:10" x14ac:dyDescent="0.25">
      <c r="A276" t="s">
        <v>203</v>
      </c>
      <c r="B276" s="5" t="s">
        <v>203</v>
      </c>
      <c r="D276" s="4">
        <v>16.399999999999999</v>
      </c>
      <c r="E276" s="4">
        <v>16.399999999999999</v>
      </c>
      <c r="F276" s="2">
        <v>44857</v>
      </c>
      <c r="G276" s="2">
        <v>44859</v>
      </c>
      <c r="H276" t="s">
        <v>12</v>
      </c>
      <c r="J276" t="s">
        <v>3318</v>
      </c>
    </row>
    <row r="277" spans="1:10" x14ac:dyDescent="0.25">
      <c r="A277" t="s">
        <v>203</v>
      </c>
      <c r="B277" s="5" t="s">
        <v>203</v>
      </c>
      <c r="D277" s="4">
        <v>1</v>
      </c>
      <c r="E277" s="4">
        <v>1</v>
      </c>
      <c r="F277" s="2">
        <v>44857</v>
      </c>
      <c r="G277" s="2">
        <v>44859</v>
      </c>
      <c r="H277" t="s">
        <v>12</v>
      </c>
      <c r="J277" t="s">
        <v>3319</v>
      </c>
    </row>
    <row r="278" spans="1:10" x14ac:dyDescent="0.25">
      <c r="A278" t="s">
        <v>203</v>
      </c>
      <c r="B278" s="5" t="s">
        <v>203</v>
      </c>
      <c r="D278" s="4">
        <v>1</v>
      </c>
      <c r="E278" s="4">
        <v>1</v>
      </c>
      <c r="F278" s="2">
        <v>44857</v>
      </c>
      <c r="G278" s="2">
        <v>44859</v>
      </c>
      <c r="H278" t="s">
        <v>12</v>
      </c>
      <c r="J278" t="s">
        <v>3320</v>
      </c>
    </row>
    <row r="279" spans="1:10" x14ac:dyDescent="0.25">
      <c r="A279" t="s">
        <v>203</v>
      </c>
      <c r="B279" s="5" t="s">
        <v>203</v>
      </c>
      <c r="D279" s="4">
        <v>1.4</v>
      </c>
      <c r="E279" s="4">
        <v>1.4</v>
      </c>
      <c r="F279" s="2">
        <v>44857</v>
      </c>
      <c r="G279" s="2">
        <v>44859</v>
      </c>
      <c r="H279" t="s">
        <v>12</v>
      </c>
      <c r="J279" t="s">
        <v>3321</v>
      </c>
    </row>
    <row r="280" spans="1:10" x14ac:dyDescent="0.25">
      <c r="A280" t="s">
        <v>203</v>
      </c>
      <c r="B280" s="5" t="s">
        <v>203</v>
      </c>
      <c r="D280" s="4">
        <v>43</v>
      </c>
      <c r="E280" s="4">
        <v>43</v>
      </c>
      <c r="F280" s="2">
        <v>44857</v>
      </c>
      <c r="G280" s="2">
        <v>44859</v>
      </c>
      <c r="H280" t="s">
        <v>12</v>
      </c>
      <c r="J280" t="s">
        <v>3322</v>
      </c>
    </row>
    <row r="281" spans="1:10" x14ac:dyDescent="0.25">
      <c r="A281" t="s">
        <v>203</v>
      </c>
      <c r="B281" s="5" t="s">
        <v>203</v>
      </c>
      <c r="D281" s="4">
        <v>0.8</v>
      </c>
      <c r="E281" s="4">
        <v>0.8</v>
      </c>
      <c r="F281" s="2">
        <v>44857</v>
      </c>
      <c r="G281" s="2">
        <v>44859</v>
      </c>
      <c r="H281" t="s">
        <v>12</v>
      </c>
      <c r="J281" t="s">
        <v>3323</v>
      </c>
    </row>
    <row r="282" spans="1:10" x14ac:dyDescent="0.25">
      <c r="A282" t="s">
        <v>203</v>
      </c>
      <c r="B282" s="5" t="s">
        <v>203</v>
      </c>
      <c r="D282" s="4">
        <v>8.4</v>
      </c>
      <c r="E282" s="4">
        <v>8.4</v>
      </c>
      <c r="F282" s="2">
        <v>44857</v>
      </c>
      <c r="G282" s="2">
        <v>44859</v>
      </c>
      <c r="H282" t="s">
        <v>12</v>
      </c>
      <c r="J282" t="s">
        <v>3324</v>
      </c>
    </row>
    <row r="283" spans="1:10" x14ac:dyDescent="0.25">
      <c r="A283" t="s">
        <v>203</v>
      </c>
      <c r="B283" s="5" t="s">
        <v>203</v>
      </c>
      <c r="D283" s="4">
        <v>0.8</v>
      </c>
      <c r="E283" s="4">
        <v>0.8</v>
      </c>
      <c r="F283" s="2">
        <v>44857</v>
      </c>
      <c r="G283" s="2">
        <v>44859</v>
      </c>
      <c r="H283" t="s">
        <v>12</v>
      </c>
      <c r="J283" t="s">
        <v>3325</v>
      </c>
    </row>
    <row r="284" spans="1:10" x14ac:dyDescent="0.25">
      <c r="A284" t="s">
        <v>203</v>
      </c>
      <c r="B284" s="5" t="s">
        <v>203</v>
      </c>
      <c r="D284" s="4">
        <v>1</v>
      </c>
      <c r="E284" s="4">
        <v>1</v>
      </c>
      <c r="F284" s="2">
        <v>44857</v>
      </c>
      <c r="G284" s="2">
        <v>44859</v>
      </c>
      <c r="H284" t="s">
        <v>12</v>
      </c>
      <c r="J284" t="s">
        <v>3326</v>
      </c>
    </row>
    <row r="285" spans="1:10" x14ac:dyDescent="0.25">
      <c r="A285" t="s">
        <v>1487</v>
      </c>
      <c r="B285" s="5" t="s">
        <v>1487</v>
      </c>
      <c r="D285" s="4">
        <v>43.35</v>
      </c>
      <c r="E285" s="4">
        <v>43.35</v>
      </c>
      <c r="F285" s="2">
        <v>44857</v>
      </c>
      <c r="G285" s="2">
        <v>44859</v>
      </c>
      <c r="H285" t="s">
        <v>12</v>
      </c>
      <c r="J285" t="s">
        <v>3327</v>
      </c>
    </row>
    <row r="286" spans="1:10" x14ac:dyDescent="0.25">
      <c r="A286" t="s">
        <v>2862</v>
      </c>
      <c r="B286" s="5" t="s">
        <v>2862</v>
      </c>
      <c r="D286" s="4">
        <v>52.7</v>
      </c>
      <c r="E286" s="4">
        <v>52.7</v>
      </c>
      <c r="F286" s="2">
        <v>44857</v>
      </c>
      <c r="G286" s="2">
        <v>44859</v>
      </c>
      <c r="H286" t="s">
        <v>12</v>
      </c>
      <c r="J286" t="s">
        <v>3328</v>
      </c>
    </row>
    <row r="287" spans="1:10" x14ac:dyDescent="0.25">
      <c r="A287" t="s">
        <v>202</v>
      </c>
      <c r="B287" s="5" t="s">
        <v>202</v>
      </c>
      <c r="D287" s="4">
        <v>0.7</v>
      </c>
      <c r="E287" s="4">
        <v>0.7</v>
      </c>
      <c r="F287" s="2">
        <v>44857</v>
      </c>
      <c r="G287" s="2">
        <v>44859</v>
      </c>
      <c r="H287" t="s">
        <v>12</v>
      </c>
      <c r="J287" t="s">
        <v>3329</v>
      </c>
    </row>
    <row r="288" spans="1:10" x14ac:dyDescent="0.25">
      <c r="A288" t="s">
        <v>25</v>
      </c>
      <c r="B288" s="5" t="s">
        <v>25</v>
      </c>
      <c r="D288" s="4">
        <v>0.6</v>
      </c>
      <c r="E288" s="4">
        <v>0.6</v>
      </c>
      <c r="F288" s="2">
        <v>44857</v>
      </c>
      <c r="G288" s="2">
        <v>44859</v>
      </c>
      <c r="H288" t="s">
        <v>12</v>
      </c>
      <c r="J288" t="s">
        <v>3330</v>
      </c>
    </row>
    <row r="289" spans="1:10" x14ac:dyDescent="0.25">
      <c r="A289" t="s">
        <v>13</v>
      </c>
      <c r="B289" s="5" t="s">
        <v>13</v>
      </c>
      <c r="D289" s="4">
        <v>0.6</v>
      </c>
      <c r="E289" s="4">
        <v>0.6</v>
      </c>
      <c r="F289" s="2">
        <v>44857</v>
      </c>
      <c r="G289" s="2">
        <v>44859</v>
      </c>
      <c r="H289" t="s">
        <v>12</v>
      </c>
      <c r="J289" t="s">
        <v>3331</v>
      </c>
    </row>
    <row r="290" spans="1:10" x14ac:dyDescent="0.25">
      <c r="A290" t="s">
        <v>13</v>
      </c>
      <c r="B290" s="5" t="s">
        <v>13</v>
      </c>
      <c r="D290" s="4">
        <v>0.6</v>
      </c>
      <c r="E290" s="4">
        <v>0.6</v>
      </c>
      <c r="F290" s="2">
        <v>44857</v>
      </c>
      <c r="G290" s="2">
        <v>44859</v>
      </c>
      <c r="H290" t="s">
        <v>12</v>
      </c>
      <c r="J290" t="s">
        <v>3332</v>
      </c>
    </row>
    <row r="291" spans="1:10" x14ac:dyDescent="0.25">
      <c r="A291" t="s">
        <v>13</v>
      </c>
      <c r="B291" s="5" t="s">
        <v>13</v>
      </c>
      <c r="D291" s="4">
        <v>0.2</v>
      </c>
      <c r="E291" s="4">
        <v>0.2</v>
      </c>
      <c r="F291" s="2">
        <v>44857</v>
      </c>
      <c r="G291" s="2">
        <v>44859</v>
      </c>
      <c r="H291" t="s">
        <v>12</v>
      </c>
      <c r="J291" t="s">
        <v>3333</v>
      </c>
    </row>
    <row r="292" spans="1:10" x14ac:dyDescent="0.25">
      <c r="A292" t="s">
        <v>203</v>
      </c>
      <c r="B292" s="5" t="s">
        <v>203</v>
      </c>
      <c r="D292" s="4">
        <v>1.4</v>
      </c>
      <c r="E292" s="4">
        <v>1.4</v>
      </c>
      <c r="F292" s="2">
        <v>44857</v>
      </c>
      <c r="G292" s="2">
        <v>44859</v>
      </c>
      <c r="H292" t="s">
        <v>12</v>
      </c>
      <c r="J292" t="s">
        <v>3334</v>
      </c>
    </row>
    <row r="293" spans="1:10" x14ac:dyDescent="0.25">
      <c r="A293" t="s">
        <v>13</v>
      </c>
      <c r="B293" s="5" t="s">
        <v>13</v>
      </c>
      <c r="D293" s="4">
        <v>0.6</v>
      </c>
      <c r="E293" s="4">
        <v>0.6</v>
      </c>
      <c r="F293" s="2">
        <v>44857</v>
      </c>
      <c r="G293" s="2">
        <v>44859</v>
      </c>
      <c r="H293" t="s">
        <v>12</v>
      </c>
      <c r="J293" t="s">
        <v>3335</v>
      </c>
    </row>
    <row r="294" spans="1:10" x14ac:dyDescent="0.25">
      <c r="A294" t="s">
        <v>13</v>
      </c>
      <c r="B294" s="5" t="s">
        <v>13</v>
      </c>
      <c r="D294" s="4">
        <v>0.2</v>
      </c>
      <c r="E294" s="4">
        <v>0.2</v>
      </c>
      <c r="F294" s="2">
        <v>44857</v>
      </c>
      <c r="G294" s="2">
        <v>44859</v>
      </c>
      <c r="H294" t="s">
        <v>12</v>
      </c>
      <c r="J294" t="s">
        <v>3336</v>
      </c>
    </row>
    <row r="295" spans="1:10" x14ac:dyDescent="0.25">
      <c r="A295" t="s">
        <v>13</v>
      </c>
      <c r="B295" s="5" t="s">
        <v>13</v>
      </c>
      <c r="D295" s="4">
        <v>0.6</v>
      </c>
      <c r="E295" s="4">
        <v>0.6</v>
      </c>
      <c r="F295" s="2">
        <v>44857</v>
      </c>
      <c r="G295" s="2">
        <v>44859</v>
      </c>
      <c r="H295" t="s">
        <v>12</v>
      </c>
      <c r="J295" t="s">
        <v>3337</v>
      </c>
    </row>
    <row r="296" spans="1:10" x14ac:dyDescent="0.25">
      <c r="A296" t="s">
        <v>28</v>
      </c>
      <c r="B296" s="5" t="s">
        <v>28</v>
      </c>
      <c r="D296" s="4">
        <v>16.579999999999998</v>
      </c>
      <c r="E296" s="4">
        <v>16.579999999999998</v>
      </c>
      <c r="F296" s="2">
        <v>44857</v>
      </c>
      <c r="G296" s="2">
        <v>44859</v>
      </c>
      <c r="H296" t="s">
        <v>12</v>
      </c>
      <c r="J296" t="s">
        <v>3338</v>
      </c>
    </row>
    <row r="297" spans="1:10" x14ac:dyDescent="0.25">
      <c r="A297" t="s">
        <v>3024</v>
      </c>
      <c r="B297" s="5" t="s">
        <v>3024</v>
      </c>
      <c r="D297" s="4">
        <v>1.3</v>
      </c>
      <c r="E297" s="4">
        <v>1.3</v>
      </c>
      <c r="F297" s="2">
        <v>44857</v>
      </c>
      <c r="G297" s="2">
        <v>44859</v>
      </c>
      <c r="H297" t="s">
        <v>12</v>
      </c>
      <c r="J297" t="s">
        <v>3339</v>
      </c>
    </row>
    <row r="298" spans="1:10" x14ac:dyDescent="0.25">
      <c r="A298" t="s">
        <v>51</v>
      </c>
      <c r="B298" s="5" t="s">
        <v>51</v>
      </c>
      <c r="D298" s="4">
        <v>19</v>
      </c>
      <c r="E298" s="4">
        <v>19</v>
      </c>
      <c r="F298" s="2">
        <v>44857</v>
      </c>
      <c r="G298" s="2">
        <v>44859</v>
      </c>
      <c r="H298" t="s">
        <v>12</v>
      </c>
      <c r="J298" t="s">
        <v>3340</v>
      </c>
    </row>
    <row r="299" spans="1:10" x14ac:dyDescent="0.25">
      <c r="A299" t="s">
        <v>725</v>
      </c>
      <c r="B299" s="5" t="s">
        <v>725</v>
      </c>
      <c r="D299" s="4">
        <v>1.29</v>
      </c>
      <c r="E299" s="4">
        <v>1.29</v>
      </c>
      <c r="F299" s="2">
        <v>44857</v>
      </c>
      <c r="G299" s="2">
        <v>44859</v>
      </c>
      <c r="H299" t="s">
        <v>12</v>
      </c>
      <c r="J299" t="s">
        <v>3341</v>
      </c>
    </row>
    <row r="300" spans="1:10" x14ac:dyDescent="0.25">
      <c r="A300" t="s">
        <v>3015</v>
      </c>
      <c r="B300" s="5" t="s">
        <v>3015</v>
      </c>
      <c r="D300" s="4">
        <v>2.7</v>
      </c>
      <c r="E300" s="4">
        <v>2.7</v>
      </c>
      <c r="F300" s="2">
        <v>44857</v>
      </c>
      <c r="G300" s="2">
        <v>44859</v>
      </c>
      <c r="H300" t="s">
        <v>12</v>
      </c>
      <c r="J300" t="s">
        <v>3342</v>
      </c>
    </row>
    <row r="301" spans="1:10" x14ac:dyDescent="0.25">
      <c r="A301" t="s">
        <v>3015</v>
      </c>
      <c r="B301" s="5" t="s">
        <v>3015</v>
      </c>
      <c r="D301" s="4">
        <v>355.4</v>
      </c>
      <c r="E301" s="4">
        <v>355.4</v>
      </c>
      <c r="F301" s="2">
        <v>44857</v>
      </c>
      <c r="G301" s="2">
        <v>44859</v>
      </c>
      <c r="H301" t="s">
        <v>12</v>
      </c>
      <c r="J301" t="s">
        <v>3343</v>
      </c>
    </row>
    <row r="302" spans="1:10" x14ac:dyDescent="0.25">
      <c r="A302" t="s">
        <v>3015</v>
      </c>
      <c r="B302" s="5" t="s">
        <v>3015</v>
      </c>
      <c r="D302" s="4">
        <v>87</v>
      </c>
      <c r="E302" s="4">
        <v>87</v>
      </c>
      <c r="F302" s="2">
        <v>44857</v>
      </c>
      <c r="G302" s="2">
        <v>44859</v>
      </c>
      <c r="H302" t="s">
        <v>12</v>
      </c>
      <c r="J302" t="s">
        <v>3344</v>
      </c>
    </row>
    <row r="303" spans="1:10" x14ac:dyDescent="0.25">
      <c r="A303" t="s">
        <v>3015</v>
      </c>
      <c r="B303" s="5" t="s">
        <v>3015</v>
      </c>
      <c r="D303" s="4">
        <v>4</v>
      </c>
      <c r="E303" s="4">
        <v>4</v>
      </c>
      <c r="F303" s="2">
        <v>44857</v>
      </c>
      <c r="G303" s="2">
        <v>44859</v>
      </c>
      <c r="H303" t="s">
        <v>12</v>
      </c>
      <c r="J303" t="s">
        <v>3345</v>
      </c>
    </row>
    <row r="304" spans="1:10" x14ac:dyDescent="0.25">
      <c r="A304" t="s">
        <v>1909</v>
      </c>
      <c r="B304" s="5" t="s">
        <v>1909</v>
      </c>
      <c r="D304" s="4">
        <v>7.9</v>
      </c>
      <c r="E304" s="4">
        <v>7.9</v>
      </c>
      <c r="F304" s="2">
        <v>44857</v>
      </c>
      <c r="G304" s="2">
        <v>44859</v>
      </c>
      <c r="H304" t="s">
        <v>12</v>
      </c>
      <c r="J304" t="s">
        <v>3346</v>
      </c>
    </row>
    <row r="305" spans="1:10" x14ac:dyDescent="0.25">
      <c r="A305" t="s">
        <v>1914</v>
      </c>
      <c r="B305" s="5" t="s">
        <v>1914</v>
      </c>
      <c r="D305" s="4">
        <v>0.6</v>
      </c>
      <c r="E305" s="4">
        <v>0.6</v>
      </c>
      <c r="F305" s="2">
        <v>44857</v>
      </c>
      <c r="G305" s="2">
        <v>44859</v>
      </c>
      <c r="H305" t="s">
        <v>12</v>
      </c>
      <c r="J305" t="s">
        <v>3347</v>
      </c>
    </row>
    <row r="306" spans="1:10" x14ac:dyDescent="0.25">
      <c r="A306" t="s">
        <v>88</v>
      </c>
      <c r="B306" s="5" t="s">
        <v>88</v>
      </c>
      <c r="D306" s="4">
        <v>32.6</v>
      </c>
      <c r="E306" s="4">
        <v>32.6</v>
      </c>
      <c r="F306" s="2">
        <v>44857</v>
      </c>
      <c r="G306" s="2">
        <v>44859</v>
      </c>
      <c r="H306" t="s">
        <v>12</v>
      </c>
      <c r="J306" t="s">
        <v>3348</v>
      </c>
    </row>
    <row r="307" spans="1:10" x14ac:dyDescent="0.25">
      <c r="A307" t="s">
        <v>390</v>
      </c>
      <c r="B307" s="5" t="s">
        <v>390</v>
      </c>
      <c r="D307" s="4">
        <v>10</v>
      </c>
      <c r="E307" s="4">
        <v>10</v>
      </c>
      <c r="F307" s="2">
        <v>44857</v>
      </c>
      <c r="G307" s="2">
        <v>44859</v>
      </c>
      <c r="H307" t="s">
        <v>12</v>
      </c>
      <c r="J307" t="s">
        <v>3349</v>
      </c>
    </row>
    <row r="308" spans="1:10" x14ac:dyDescent="0.25">
      <c r="A308" t="s">
        <v>71</v>
      </c>
      <c r="B308" s="5" t="s">
        <v>71</v>
      </c>
      <c r="D308" s="4">
        <v>17</v>
      </c>
      <c r="E308" s="4">
        <v>17</v>
      </c>
      <c r="F308" s="2">
        <v>44857</v>
      </c>
      <c r="G308" s="2">
        <v>44859</v>
      </c>
      <c r="H308" t="s">
        <v>12</v>
      </c>
      <c r="J308" t="s">
        <v>3350</v>
      </c>
    </row>
    <row r="309" spans="1:10" x14ac:dyDescent="0.25">
      <c r="A309" t="s">
        <v>191</v>
      </c>
      <c r="B309" s="5" t="s">
        <v>191</v>
      </c>
      <c r="D309" s="4">
        <v>0.6</v>
      </c>
      <c r="E309" s="4">
        <v>0.6</v>
      </c>
      <c r="F309" s="2">
        <v>44857</v>
      </c>
      <c r="G309" s="2">
        <v>44859</v>
      </c>
      <c r="H309" t="s">
        <v>12</v>
      </c>
      <c r="J309" t="s">
        <v>3351</v>
      </c>
    </row>
    <row r="310" spans="1:10" x14ac:dyDescent="0.25">
      <c r="A310" t="s">
        <v>386</v>
      </c>
      <c r="B310" s="5" t="s">
        <v>386</v>
      </c>
      <c r="D310" s="4">
        <v>18</v>
      </c>
      <c r="E310" s="4">
        <v>18</v>
      </c>
      <c r="F310" s="2">
        <v>44857</v>
      </c>
      <c r="G310" s="2">
        <v>44859</v>
      </c>
      <c r="H310" t="s">
        <v>12</v>
      </c>
      <c r="J310" t="s">
        <v>3352</v>
      </c>
    </row>
    <row r="311" spans="1:10" x14ac:dyDescent="0.25">
      <c r="A311" t="s">
        <v>83</v>
      </c>
      <c r="B311" s="5" t="s">
        <v>83</v>
      </c>
      <c r="D311" s="4">
        <v>123.33</v>
      </c>
      <c r="E311" s="4">
        <v>123.33</v>
      </c>
      <c r="F311" s="2">
        <v>44857</v>
      </c>
      <c r="G311" s="2">
        <v>44859</v>
      </c>
      <c r="H311" t="s">
        <v>12</v>
      </c>
      <c r="J311" t="s">
        <v>3353</v>
      </c>
    </row>
    <row r="312" spans="1:10" x14ac:dyDescent="0.25">
      <c r="A312" t="s">
        <v>88</v>
      </c>
      <c r="B312" s="5" t="s">
        <v>88</v>
      </c>
      <c r="D312" s="4">
        <v>1.1499999999999999</v>
      </c>
      <c r="E312" s="4">
        <v>1.1499999999999999</v>
      </c>
      <c r="F312" s="2">
        <v>44857</v>
      </c>
      <c r="G312" s="2">
        <v>44859</v>
      </c>
      <c r="H312" t="s">
        <v>12</v>
      </c>
      <c r="J312" t="s">
        <v>3354</v>
      </c>
    </row>
    <row r="313" spans="1:10" x14ac:dyDescent="0.25">
      <c r="A313" t="s">
        <v>390</v>
      </c>
      <c r="B313" s="5" t="s">
        <v>390</v>
      </c>
      <c r="D313" s="4">
        <v>30</v>
      </c>
      <c r="E313" s="4">
        <v>30</v>
      </c>
      <c r="F313" s="2">
        <v>44857</v>
      </c>
      <c r="G313" s="2">
        <v>44859</v>
      </c>
      <c r="H313" t="s">
        <v>12</v>
      </c>
      <c r="J313" t="s">
        <v>3355</v>
      </c>
    </row>
    <row r="314" spans="1:10" x14ac:dyDescent="0.25">
      <c r="A314" t="s">
        <v>88</v>
      </c>
      <c r="B314" s="5" t="s">
        <v>88</v>
      </c>
      <c r="D314" s="4">
        <v>113.9</v>
      </c>
      <c r="E314" s="4">
        <v>113.9</v>
      </c>
      <c r="F314" s="2">
        <v>44857</v>
      </c>
      <c r="G314" s="2">
        <v>44859</v>
      </c>
      <c r="H314" t="s">
        <v>12</v>
      </c>
      <c r="J314" t="s">
        <v>3356</v>
      </c>
    </row>
    <row r="315" spans="1:10" x14ac:dyDescent="0.25">
      <c r="A315" t="s">
        <v>191</v>
      </c>
      <c r="B315" s="5" t="s">
        <v>191</v>
      </c>
      <c r="D315" s="4">
        <v>71</v>
      </c>
      <c r="E315" s="4">
        <v>71</v>
      </c>
      <c r="F315" s="2">
        <v>44857</v>
      </c>
      <c r="G315" s="2">
        <v>44859</v>
      </c>
      <c r="H315" t="s">
        <v>12</v>
      </c>
      <c r="J315" t="s">
        <v>3357</v>
      </c>
    </row>
    <row r="316" spans="1:10" x14ac:dyDescent="0.25">
      <c r="A316" t="s">
        <v>88</v>
      </c>
      <c r="B316" s="5" t="s">
        <v>88</v>
      </c>
      <c r="D316" s="4">
        <v>163.85</v>
      </c>
      <c r="E316" s="4">
        <v>163.85</v>
      </c>
      <c r="F316" s="2">
        <v>44857</v>
      </c>
      <c r="G316" s="2">
        <v>44859</v>
      </c>
      <c r="H316" t="s">
        <v>12</v>
      </c>
      <c r="J316" t="s">
        <v>3358</v>
      </c>
    </row>
    <row r="317" spans="1:10" x14ac:dyDescent="0.25">
      <c r="A317" t="s">
        <v>88</v>
      </c>
      <c r="B317" s="5" t="s">
        <v>88</v>
      </c>
      <c r="D317" s="4">
        <v>144.5</v>
      </c>
      <c r="E317" s="4">
        <v>144.5</v>
      </c>
      <c r="F317" s="2">
        <v>44857</v>
      </c>
      <c r="G317" s="2">
        <v>44859</v>
      </c>
      <c r="H317" t="s">
        <v>12</v>
      </c>
      <c r="J317" t="s">
        <v>3359</v>
      </c>
    </row>
    <row r="318" spans="1:10" x14ac:dyDescent="0.25">
      <c r="A318" t="s">
        <v>220</v>
      </c>
      <c r="B318" s="5" t="s">
        <v>220</v>
      </c>
      <c r="D318" s="4">
        <v>0.6</v>
      </c>
      <c r="E318" s="4">
        <v>0.6</v>
      </c>
      <c r="F318" s="2">
        <v>44857</v>
      </c>
      <c r="G318" s="2">
        <v>44859</v>
      </c>
      <c r="H318" t="s">
        <v>12</v>
      </c>
      <c r="J318" t="s">
        <v>3360</v>
      </c>
    </row>
    <row r="319" spans="1:10" x14ac:dyDescent="0.25">
      <c r="A319" t="s">
        <v>83</v>
      </c>
      <c r="B319" s="5" t="s">
        <v>83</v>
      </c>
      <c r="D319" s="4">
        <v>9.6999999999999993</v>
      </c>
      <c r="E319" s="4">
        <v>9.6999999999999993</v>
      </c>
      <c r="F319" s="2">
        <v>44857</v>
      </c>
      <c r="G319" s="2">
        <v>44859</v>
      </c>
      <c r="H319" t="s">
        <v>12</v>
      </c>
      <c r="J319" t="s">
        <v>3361</v>
      </c>
    </row>
    <row r="320" spans="1:10" x14ac:dyDescent="0.25">
      <c r="A320" t="s">
        <v>191</v>
      </c>
      <c r="B320" s="5" t="s">
        <v>191</v>
      </c>
      <c r="D320" s="4">
        <v>35.200000000000003</v>
      </c>
      <c r="E320" s="4">
        <v>35.200000000000003</v>
      </c>
      <c r="F320" s="2">
        <v>44857</v>
      </c>
      <c r="G320" s="2">
        <v>44859</v>
      </c>
      <c r="H320" t="s">
        <v>12</v>
      </c>
      <c r="J320" t="s">
        <v>3362</v>
      </c>
    </row>
    <row r="321" spans="1:10" x14ac:dyDescent="0.25">
      <c r="A321" t="s">
        <v>191</v>
      </c>
      <c r="B321" s="5" t="s">
        <v>191</v>
      </c>
      <c r="D321" s="4">
        <v>0.6</v>
      </c>
      <c r="E321" s="4">
        <v>0.6</v>
      </c>
      <c r="F321" s="2">
        <v>44857</v>
      </c>
      <c r="G321" s="2">
        <v>44859</v>
      </c>
      <c r="H321" t="s">
        <v>12</v>
      </c>
      <c r="J321" t="s">
        <v>3363</v>
      </c>
    </row>
    <row r="322" spans="1:10" x14ac:dyDescent="0.25">
      <c r="A322" t="s">
        <v>83</v>
      </c>
      <c r="B322" s="5" t="s">
        <v>83</v>
      </c>
      <c r="D322" s="4">
        <v>9.6999999999999993</v>
      </c>
      <c r="E322" s="4">
        <v>9.6999999999999993</v>
      </c>
      <c r="F322" s="2">
        <v>44857</v>
      </c>
      <c r="G322" s="2">
        <v>44859</v>
      </c>
      <c r="H322" t="s">
        <v>12</v>
      </c>
      <c r="J322" t="s">
        <v>3364</v>
      </c>
    </row>
    <row r="323" spans="1:10" x14ac:dyDescent="0.25">
      <c r="A323" t="s">
        <v>933</v>
      </c>
      <c r="B323" s="5" t="s">
        <v>933</v>
      </c>
      <c r="D323" s="4">
        <v>16.399999999999999</v>
      </c>
      <c r="E323" s="4">
        <v>16.399999999999999</v>
      </c>
      <c r="F323" s="2">
        <v>44857</v>
      </c>
      <c r="G323" s="2">
        <v>44859</v>
      </c>
      <c r="H323" t="s">
        <v>12</v>
      </c>
      <c r="J323" t="s">
        <v>3365</v>
      </c>
    </row>
    <row r="324" spans="1:10" x14ac:dyDescent="0.25">
      <c r="A324" t="s">
        <v>933</v>
      </c>
      <c r="B324" s="5" t="s">
        <v>933</v>
      </c>
      <c r="D324" s="4">
        <v>55.6</v>
      </c>
      <c r="E324" s="4">
        <v>55.6</v>
      </c>
      <c r="F324" s="2">
        <v>44857</v>
      </c>
      <c r="G324" s="2">
        <v>44859</v>
      </c>
      <c r="H324" t="s">
        <v>12</v>
      </c>
      <c r="J324" t="s">
        <v>3366</v>
      </c>
    </row>
    <row r="325" spans="1:10" x14ac:dyDescent="0.25">
      <c r="A325" t="s">
        <v>933</v>
      </c>
      <c r="B325" s="5" t="s">
        <v>933</v>
      </c>
      <c r="D325" s="4">
        <v>30</v>
      </c>
      <c r="E325" s="4">
        <v>30</v>
      </c>
      <c r="F325" s="2">
        <v>44857</v>
      </c>
      <c r="G325" s="2">
        <v>44859</v>
      </c>
      <c r="H325" t="s">
        <v>12</v>
      </c>
      <c r="J325" t="s">
        <v>3367</v>
      </c>
    </row>
    <row r="326" spans="1:10" x14ac:dyDescent="0.25">
      <c r="A326" t="s">
        <v>3025</v>
      </c>
      <c r="B326" s="5" t="s">
        <v>3025</v>
      </c>
      <c r="D326" s="4">
        <v>124.1</v>
      </c>
      <c r="E326" s="4">
        <v>124.1</v>
      </c>
      <c r="F326" s="2">
        <v>44857</v>
      </c>
      <c r="G326" s="2">
        <v>44859</v>
      </c>
      <c r="H326" t="s">
        <v>12</v>
      </c>
      <c r="J326" t="s">
        <v>3368</v>
      </c>
    </row>
    <row r="327" spans="1:10" x14ac:dyDescent="0.25">
      <c r="A327" t="s">
        <v>899</v>
      </c>
      <c r="B327" s="5" t="s">
        <v>899</v>
      </c>
      <c r="D327" s="4">
        <v>1.36</v>
      </c>
      <c r="E327" s="4">
        <v>1.36</v>
      </c>
      <c r="F327" s="2">
        <v>44857</v>
      </c>
      <c r="G327" s="2">
        <v>44859</v>
      </c>
      <c r="H327" t="s">
        <v>12</v>
      </c>
      <c r="J327" t="s">
        <v>3369</v>
      </c>
    </row>
    <row r="328" spans="1:10" x14ac:dyDescent="0.25">
      <c r="A328" t="s">
        <v>3026</v>
      </c>
      <c r="B328" s="5" t="s">
        <v>3026</v>
      </c>
      <c r="D328" s="4">
        <v>0.44</v>
      </c>
      <c r="E328" s="4">
        <v>0.44</v>
      </c>
      <c r="F328" s="2">
        <v>44857</v>
      </c>
      <c r="G328" s="2">
        <v>44859</v>
      </c>
      <c r="H328" t="s">
        <v>12</v>
      </c>
      <c r="J328" t="s">
        <v>3370</v>
      </c>
    </row>
    <row r="329" spans="1:10" x14ac:dyDescent="0.25">
      <c r="A329" t="s">
        <v>592</v>
      </c>
      <c r="B329" s="5" t="s">
        <v>592</v>
      </c>
      <c r="D329" s="4">
        <v>0.42</v>
      </c>
      <c r="E329" s="4">
        <v>0.42</v>
      </c>
      <c r="F329" s="2">
        <v>44857</v>
      </c>
      <c r="G329" s="2">
        <v>44859</v>
      </c>
      <c r="H329" t="s">
        <v>12</v>
      </c>
      <c r="J329" t="s">
        <v>3371</v>
      </c>
    </row>
    <row r="330" spans="1:10" x14ac:dyDescent="0.25">
      <c r="A330" t="s">
        <v>591</v>
      </c>
      <c r="B330" s="5" t="s">
        <v>591</v>
      </c>
      <c r="D330" s="4">
        <v>1.48</v>
      </c>
      <c r="E330" s="4">
        <v>1.48</v>
      </c>
      <c r="F330" s="2">
        <v>44857</v>
      </c>
      <c r="G330" s="2">
        <v>44859</v>
      </c>
      <c r="H330" t="s">
        <v>12</v>
      </c>
      <c r="J330" t="s">
        <v>3372</v>
      </c>
    </row>
    <row r="331" spans="1:10" x14ac:dyDescent="0.25">
      <c r="A331" t="s">
        <v>1924</v>
      </c>
      <c r="B331" s="5" t="s">
        <v>1924</v>
      </c>
      <c r="D331" s="4">
        <v>0.45</v>
      </c>
      <c r="E331" s="4">
        <v>0.45</v>
      </c>
      <c r="F331" s="2">
        <v>44857</v>
      </c>
      <c r="G331" s="2">
        <v>44859</v>
      </c>
      <c r="H331" t="s">
        <v>12</v>
      </c>
      <c r="J331" t="s">
        <v>3373</v>
      </c>
    </row>
    <row r="332" spans="1:10" x14ac:dyDescent="0.25">
      <c r="A332" t="s">
        <v>591</v>
      </c>
      <c r="B332" s="5" t="s">
        <v>591</v>
      </c>
      <c r="D332" s="4">
        <v>6.64</v>
      </c>
      <c r="E332" s="4">
        <v>6.64</v>
      </c>
      <c r="F332" s="2">
        <v>44857</v>
      </c>
      <c r="G332" s="2">
        <v>44859</v>
      </c>
      <c r="H332" t="s">
        <v>12</v>
      </c>
      <c r="J332" t="s">
        <v>3374</v>
      </c>
    </row>
    <row r="333" spans="1:10" x14ac:dyDescent="0.25">
      <c r="A333" t="s">
        <v>591</v>
      </c>
      <c r="B333" s="5" t="s">
        <v>591</v>
      </c>
      <c r="D333" s="4">
        <v>20.16</v>
      </c>
      <c r="E333" s="4">
        <v>20.16</v>
      </c>
      <c r="F333" s="2">
        <v>44857</v>
      </c>
      <c r="G333" s="2">
        <v>44859</v>
      </c>
      <c r="H333" t="s">
        <v>12</v>
      </c>
      <c r="J333" t="s">
        <v>3375</v>
      </c>
    </row>
    <row r="334" spans="1:10" x14ac:dyDescent="0.25">
      <c r="A334" t="s">
        <v>591</v>
      </c>
      <c r="B334" s="5" t="s">
        <v>591</v>
      </c>
      <c r="D334" s="4">
        <v>0.64</v>
      </c>
      <c r="E334" s="4">
        <v>0.64</v>
      </c>
      <c r="F334" s="2">
        <v>44857</v>
      </c>
      <c r="G334" s="2">
        <v>44859</v>
      </c>
      <c r="H334" t="s">
        <v>12</v>
      </c>
      <c r="J334" t="s">
        <v>3376</v>
      </c>
    </row>
    <row r="335" spans="1:10" x14ac:dyDescent="0.25">
      <c r="A335" t="s">
        <v>590</v>
      </c>
      <c r="B335" s="5" t="s">
        <v>590</v>
      </c>
      <c r="D335" s="4">
        <v>53.46</v>
      </c>
      <c r="E335" s="4">
        <v>53.46</v>
      </c>
      <c r="F335" s="2">
        <v>44857</v>
      </c>
      <c r="G335" s="2">
        <v>44859</v>
      </c>
      <c r="H335" t="s">
        <v>12</v>
      </c>
      <c r="J335" t="s">
        <v>3377</v>
      </c>
    </row>
    <row r="336" spans="1:10" x14ac:dyDescent="0.25">
      <c r="A336" t="s">
        <v>923</v>
      </c>
      <c r="B336" s="5" t="s">
        <v>923</v>
      </c>
      <c r="D336" s="4">
        <v>1.29</v>
      </c>
      <c r="E336" s="4">
        <v>1.29</v>
      </c>
      <c r="F336" s="2">
        <v>44857</v>
      </c>
      <c r="G336" s="2">
        <v>44859</v>
      </c>
      <c r="H336" t="s">
        <v>12</v>
      </c>
      <c r="J336" t="s">
        <v>3378</v>
      </c>
    </row>
    <row r="337" spans="1:10" x14ac:dyDescent="0.25">
      <c r="A337" t="s">
        <v>591</v>
      </c>
      <c r="B337" s="5" t="s">
        <v>591</v>
      </c>
      <c r="D337" s="4">
        <v>0.66</v>
      </c>
      <c r="E337" s="4">
        <v>0.66</v>
      </c>
      <c r="F337" s="2">
        <v>44857</v>
      </c>
      <c r="G337" s="2">
        <v>44859</v>
      </c>
      <c r="H337" t="s">
        <v>12</v>
      </c>
      <c r="J337" t="s">
        <v>3379</v>
      </c>
    </row>
    <row r="338" spans="1:10" x14ac:dyDescent="0.25">
      <c r="A338" t="s">
        <v>3027</v>
      </c>
      <c r="B338" s="5" t="s">
        <v>3027</v>
      </c>
      <c r="D338" s="4">
        <v>0.48</v>
      </c>
      <c r="E338" s="4">
        <v>0.48</v>
      </c>
      <c r="F338" s="2">
        <v>44857</v>
      </c>
      <c r="G338" s="2">
        <v>44859</v>
      </c>
      <c r="H338" t="s">
        <v>12</v>
      </c>
      <c r="J338" t="s">
        <v>3380</v>
      </c>
    </row>
    <row r="339" spans="1:10" x14ac:dyDescent="0.25">
      <c r="A339" t="s">
        <v>902</v>
      </c>
      <c r="B339" s="5" t="s">
        <v>902</v>
      </c>
      <c r="D339" s="4">
        <v>22</v>
      </c>
      <c r="E339" s="4">
        <v>22</v>
      </c>
      <c r="F339" s="2">
        <v>44857</v>
      </c>
      <c r="G339" s="2">
        <v>44859</v>
      </c>
      <c r="H339" t="s">
        <v>12</v>
      </c>
      <c r="J339" t="s">
        <v>3381</v>
      </c>
    </row>
    <row r="340" spans="1:10" x14ac:dyDescent="0.25">
      <c r="A340" t="s">
        <v>721</v>
      </c>
      <c r="B340" s="5" t="s">
        <v>721</v>
      </c>
      <c r="D340" s="4">
        <v>10.62</v>
      </c>
      <c r="E340" s="4">
        <v>10.62</v>
      </c>
      <c r="F340" s="2">
        <v>44857</v>
      </c>
      <c r="G340" s="2">
        <v>44859</v>
      </c>
      <c r="H340" t="s">
        <v>12</v>
      </c>
      <c r="J340" t="s">
        <v>3382</v>
      </c>
    </row>
    <row r="341" spans="1:10" x14ac:dyDescent="0.25">
      <c r="A341" t="s">
        <v>3021</v>
      </c>
      <c r="B341" s="5" t="s">
        <v>3021</v>
      </c>
      <c r="D341" s="4">
        <v>122.8</v>
      </c>
      <c r="E341" s="4">
        <v>122.8</v>
      </c>
      <c r="F341" s="2">
        <v>44857</v>
      </c>
      <c r="G341" s="2">
        <v>44859</v>
      </c>
      <c r="H341" t="s">
        <v>12</v>
      </c>
      <c r="J341" t="s">
        <v>3383</v>
      </c>
    </row>
    <row r="342" spans="1:10" x14ac:dyDescent="0.25">
      <c r="A342" t="s">
        <v>3021</v>
      </c>
      <c r="B342" s="5" t="s">
        <v>3021</v>
      </c>
      <c r="D342" s="4">
        <v>51.4</v>
      </c>
      <c r="E342" s="4">
        <v>51.4</v>
      </c>
      <c r="F342" s="2">
        <v>44857</v>
      </c>
      <c r="G342" s="2">
        <v>44859</v>
      </c>
      <c r="H342" t="s">
        <v>12</v>
      </c>
      <c r="J342" t="s">
        <v>3384</v>
      </c>
    </row>
    <row r="343" spans="1:10" x14ac:dyDescent="0.25">
      <c r="A343" t="s">
        <v>2355</v>
      </c>
      <c r="B343" s="5" t="s">
        <v>2355</v>
      </c>
      <c r="D343" s="4">
        <v>371.11</v>
      </c>
      <c r="E343" s="4">
        <v>371.11</v>
      </c>
      <c r="F343" s="2">
        <v>44857</v>
      </c>
      <c r="G343" s="2">
        <v>44859</v>
      </c>
      <c r="H343" t="s">
        <v>12</v>
      </c>
      <c r="J343" t="s">
        <v>3385</v>
      </c>
    </row>
    <row r="344" spans="1:10" x14ac:dyDescent="0.25">
      <c r="A344" t="s">
        <v>938</v>
      </c>
      <c r="B344" s="5" t="s">
        <v>938</v>
      </c>
      <c r="D344" s="4">
        <v>0.2</v>
      </c>
      <c r="E344" s="4">
        <v>0.2</v>
      </c>
      <c r="F344" s="2">
        <v>44857</v>
      </c>
      <c r="G344" s="2">
        <v>44859</v>
      </c>
      <c r="H344" t="s">
        <v>12</v>
      </c>
      <c r="J344" t="s">
        <v>3386</v>
      </c>
    </row>
    <row r="345" spans="1:10" x14ac:dyDescent="0.25">
      <c r="A345" t="s">
        <v>3021</v>
      </c>
      <c r="B345" s="5" t="s">
        <v>3021</v>
      </c>
      <c r="D345" s="4">
        <v>90</v>
      </c>
      <c r="E345" s="4">
        <v>90</v>
      </c>
      <c r="F345" s="2">
        <v>44857</v>
      </c>
      <c r="G345" s="2">
        <v>44859</v>
      </c>
      <c r="H345" t="s">
        <v>12</v>
      </c>
      <c r="J345" t="s">
        <v>3387</v>
      </c>
    </row>
    <row r="346" spans="1:10" x14ac:dyDescent="0.25">
      <c r="A346" t="s">
        <v>938</v>
      </c>
      <c r="B346" s="5" t="s">
        <v>938</v>
      </c>
      <c r="D346" s="4">
        <v>27.2</v>
      </c>
      <c r="E346" s="4">
        <v>27.2</v>
      </c>
      <c r="F346" s="2">
        <v>44857</v>
      </c>
      <c r="G346" s="2">
        <v>44859</v>
      </c>
      <c r="H346" t="s">
        <v>12</v>
      </c>
      <c r="J346" t="s">
        <v>3388</v>
      </c>
    </row>
    <row r="347" spans="1:10" x14ac:dyDescent="0.25">
      <c r="A347" t="s">
        <v>3027</v>
      </c>
      <c r="B347" s="5" t="s">
        <v>3027</v>
      </c>
      <c r="D347" s="4">
        <v>30.28</v>
      </c>
      <c r="E347" s="4">
        <v>30.28</v>
      </c>
      <c r="F347" s="2">
        <v>44857</v>
      </c>
      <c r="G347" s="2">
        <v>44859</v>
      </c>
      <c r="H347" t="s">
        <v>12</v>
      </c>
      <c r="J347" t="s">
        <v>3389</v>
      </c>
    </row>
    <row r="348" spans="1:10" x14ac:dyDescent="0.25">
      <c r="A348" t="s">
        <v>43</v>
      </c>
      <c r="B348" s="5" t="s">
        <v>43</v>
      </c>
      <c r="D348" s="4">
        <v>0.9</v>
      </c>
      <c r="E348" s="4">
        <v>0.9</v>
      </c>
      <c r="F348" s="2">
        <v>44858</v>
      </c>
      <c r="G348" s="2">
        <v>44859</v>
      </c>
      <c r="H348" t="s">
        <v>12</v>
      </c>
      <c r="J348" t="s">
        <v>3390</v>
      </c>
    </row>
    <row r="349" spans="1:10" x14ac:dyDescent="0.25">
      <c r="A349" t="s">
        <v>43</v>
      </c>
      <c r="B349" s="5" t="s">
        <v>43</v>
      </c>
      <c r="D349" s="4">
        <v>1.05</v>
      </c>
      <c r="E349" s="4">
        <v>1.05</v>
      </c>
      <c r="F349" s="2">
        <v>44858</v>
      </c>
      <c r="G349" s="2">
        <v>44859</v>
      </c>
      <c r="H349" t="s">
        <v>12</v>
      </c>
      <c r="J349" t="s">
        <v>3391</v>
      </c>
    </row>
    <row r="350" spans="1:10" x14ac:dyDescent="0.25">
      <c r="A350" t="s">
        <v>43</v>
      </c>
      <c r="B350" s="5" t="s">
        <v>43</v>
      </c>
      <c r="D350" s="4">
        <v>26.45</v>
      </c>
      <c r="E350" s="4">
        <v>26.45</v>
      </c>
      <c r="F350" s="2">
        <v>44858</v>
      </c>
      <c r="G350" s="2">
        <v>44859</v>
      </c>
      <c r="H350" t="s">
        <v>12</v>
      </c>
      <c r="J350" t="s">
        <v>3392</v>
      </c>
    </row>
    <row r="351" spans="1:10" x14ac:dyDescent="0.25">
      <c r="A351" t="s">
        <v>43</v>
      </c>
      <c r="B351" s="5" t="s">
        <v>43</v>
      </c>
      <c r="D351" s="4">
        <v>9.9</v>
      </c>
      <c r="E351" s="4">
        <v>9.9</v>
      </c>
      <c r="F351" s="2">
        <v>44858</v>
      </c>
      <c r="G351" s="2">
        <v>44859</v>
      </c>
      <c r="H351" t="s">
        <v>12</v>
      </c>
      <c r="J351" t="s">
        <v>3393</v>
      </c>
    </row>
    <row r="352" spans="1:10" x14ac:dyDescent="0.25">
      <c r="A352" t="s">
        <v>43</v>
      </c>
      <c r="B352" s="5" t="s">
        <v>43</v>
      </c>
      <c r="D352" s="4">
        <v>134.5</v>
      </c>
      <c r="E352" s="4">
        <v>134.5</v>
      </c>
      <c r="F352" s="2">
        <v>44858</v>
      </c>
      <c r="G352" s="2">
        <v>44859</v>
      </c>
      <c r="H352" t="s">
        <v>12</v>
      </c>
      <c r="J352" t="s">
        <v>3394</v>
      </c>
    </row>
    <row r="353" spans="1:10" x14ac:dyDescent="0.25">
      <c r="A353" t="s">
        <v>43</v>
      </c>
      <c r="B353" s="5" t="s">
        <v>43</v>
      </c>
      <c r="D353" s="4">
        <v>87.65</v>
      </c>
      <c r="E353" s="4">
        <v>87.65</v>
      </c>
      <c r="F353" s="2">
        <v>44858</v>
      </c>
      <c r="G353" s="2">
        <v>44859</v>
      </c>
      <c r="H353" t="s">
        <v>12</v>
      </c>
      <c r="J353" t="s">
        <v>3395</v>
      </c>
    </row>
    <row r="354" spans="1:10" x14ac:dyDescent="0.25">
      <c r="A354" t="s">
        <v>43</v>
      </c>
      <c r="B354" s="5" t="s">
        <v>43</v>
      </c>
      <c r="D354" s="4">
        <v>1</v>
      </c>
      <c r="E354" s="4">
        <v>1</v>
      </c>
      <c r="F354" s="2">
        <v>44858</v>
      </c>
      <c r="G354" s="2">
        <v>44859</v>
      </c>
      <c r="H354" t="s">
        <v>12</v>
      </c>
      <c r="J354" t="s">
        <v>3396</v>
      </c>
    </row>
    <row r="355" spans="1:10" x14ac:dyDescent="0.25">
      <c r="A355" t="s">
        <v>41</v>
      </c>
      <c r="B355" s="5" t="s">
        <v>41</v>
      </c>
      <c r="D355" s="4">
        <v>19.399999999999999</v>
      </c>
      <c r="E355" s="4">
        <v>19.399999999999999</v>
      </c>
      <c r="F355" s="2">
        <v>44858</v>
      </c>
      <c r="G355" s="2">
        <v>44859</v>
      </c>
      <c r="H355" t="s">
        <v>12</v>
      </c>
      <c r="J355" t="s">
        <v>3397</v>
      </c>
    </row>
    <row r="356" spans="1:10" x14ac:dyDescent="0.25">
      <c r="A356" t="s">
        <v>45</v>
      </c>
      <c r="B356" s="5" t="s">
        <v>45</v>
      </c>
      <c r="D356" s="4">
        <v>190.2</v>
      </c>
      <c r="E356" s="4">
        <v>190.2</v>
      </c>
      <c r="F356" s="2">
        <v>44858</v>
      </c>
      <c r="G356" s="2">
        <v>44859</v>
      </c>
      <c r="H356" t="s">
        <v>12</v>
      </c>
      <c r="J356" t="s">
        <v>3398</v>
      </c>
    </row>
    <row r="357" spans="1:10" x14ac:dyDescent="0.25">
      <c r="A357" t="s">
        <v>45</v>
      </c>
      <c r="B357" s="5" t="s">
        <v>45</v>
      </c>
      <c r="D357" s="4">
        <v>27.6</v>
      </c>
      <c r="E357" s="4">
        <v>27.6</v>
      </c>
      <c r="F357" s="2">
        <v>44858</v>
      </c>
      <c r="G357" s="2">
        <v>44859</v>
      </c>
      <c r="H357" t="s">
        <v>12</v>
      </c>
      <c r="J357" t="s">
        <v>3399</v>
      </c>
    </row>
    <row r="358" spans="1:10" x14ac:dyDescent="0.25">
      <c r="A358" t="s">
        <v>43</v>
      </c>
      <c r="B358" s="5" t="s">
        <v>43</v>
      </c>
      <c r="D358" s="4">
        <v>74.900000000000006</v>
      </c>
      <c r="E358" s="4">
        <v>74.900000000000006</v>
      </c>
      <c r="F358" s="2">
        <v>44858</v>
      </c>
      <c r="G358" s="2">
        <v>44859</v>
      </c>
      <c r="H358" t="s">
        <v>12</v>
      </c>
      <c r="J358" t="s">
        <v>3400</v>
      </c>
    </row>
    <row r="359" spans="1:10" x14ac:dyDescent="0.25">
      <c r="A359" t="s">
        <v>45</v>
      </c>
      <c r="B359" s="5" t="s">
        <v>45</v>
      </c>
      <c r="D359" s="4">
        <v>62.4</v>
      </c>
      <c r="E359" s="4">
        <v>62.4</v>
      </c>
      <c r="F359" s="2">
        <v>44858</v>
      </c>
      <c r="G359" s="2">
        <v>44859</v>
      </c>
      <c r="H359" t="s">
        <v>12</v>
      </c>
      <c r="J359" t="s">
        <v>3401</v>
      </c>
    </row>
    <row r="360" spans="1:10" x14ac:dyDescent="0.25">
      <c r="A360" t="s">
        <v>43</v>
      </c>
      <c r="B360" s="5" t="s">
        <v>43</v>
      </c>
      <c r="D360" s="4">
        <v>65</v>
      </c>
      <c r="E360" s="4">
        <v>65</v>
      </c>
      <c r="F360" s="2">
        <v>44858</v>
      </c>
      <c r="G360" s="2">
        <v>44859</v>
      </c>
      <c r="H360" t="s">
        <v>12</v>
      </c>
      <c r="J360" t="s">
        <v>3402</v>
      </c>
    </row>
    <row r="361" spans="1:10" x14ac:dyDescent="0.25">
      <c r="A361" t="s">
        <v>43</v>
      </c>
      <c r="B361" s="5" t="s">
        <v>43</v>
      </c>
      <c r="D361" s="4">
        <v>261.95999999999998</v>
      </c>
      <c r="E361" s="4">
        <v>261.95999999999998</v>
      </c>
      <c r="F361" s="2">
        <v>44858</v>
      </c>
      <c r="G361" s="2">
        <v>44859</v>
      </c>
      <c r="H361" t="s">
        <v>12</v>
      </c>
      <c r="J361" t="s">
        <v>3403</v>
      </c>
    </row>
    <row r="362" spans="1:10" x14ac:dyDescent="0.25">
      <c r="A362" t="s">
        <v>207</v>
      </c>
      <c r="B362" s="5" t="s">
        <v>207</v>
      </c>
      <c r="D362" s="4">
        <v>7.8</v>
      </c>
      <c r="E362" s="4">
        <v>7.8</v>
      </c>
      <c r="F362" s="2">
        <v>44858</v>
      </c>
      <c r="G362" s="2">
        <v>44859</v>
      </c>
      <c r="H362" t="s">
        <v>12</v>
      </c>
      <c r="J362" t="s">
        <v>3404</v>
      </c>
    </row>
    <row r="363" spans="1:10" x14ac:dyDescent="0.25">
      <c r="A363" t="s">
        <v>24</v>
      </c>
      <c r="B363" s="5" t="s">
        <v>24</v>
      </c>
      <c r="D363" s="4">
        <v>11.61</v>
      </c>
      <c r="E363" s="4">
        <v>11.61</v>
      </c>
      <c r="F363" s="2">
        <v>44858</v>
      </c>
      <c r="G363" s="2">
        <v>44859</v>
      </c>
      <c r="H363" t="s">
        <v>12</v>
      </c>
      <c r="J363" t="s">
        <v>3405</v>
      </c>
    </row>
    <row r="364" spans="1:10" x14ac:dyDescent="0.25">
      <c r="A364" t="s">
        <v>36</v>
      </c>
      <c r="B364" s="5" t="s">
        <v>36</v>
      </c>
      <c r="D364" s="4">
        <v>40</v>
      </c>
      <c r="E364" s="4">
        <v>40</v>
      </c>
      <c r="F364" s="2">
        <v>44858</v>
      </c>
      <c r="G364" s="2">
        <v>44859</v>
      </c>
      <c r="H364" t="s">
        <v>12</v>
      </c>
      <c r="J364" t="s">
        <v>3406</v>
      </c>
    </row>
    <row r="365" spans="1:10" x14ac:dyDescent="0.25">
      <c r="A365" t="s">
        <v>728</v>
      </c>
      <c r="B365" s="5" t="s">
        <v>728</v>
      </c>
      <c r="D365" s="4">
        <v>7.47</v>
      </c>
      <c r="E365" s="4">
        <v>7.47</v>
      </c>
      <c r="F365" s="2">
        <v>44858</v>
      </c>
      <c r="G365" s="2">
        <v>44859</v>
      </c>
      <c r="H365" t="s">
        <v>12</v>
      </c>
      <c r="J365" t="s">
        <v>3407</v>
      </c>
    </row>
    <row r="366" spans="1:10" x14ac:dyDescent="0.25">
      <c r="A366" t="s">
        <v>18</v>
      </c>
      <c r="B366" s="5" t="s">
        <v>18</v>
      </c>
      <c r="D366" s="4">
        <v>1</v>
      </c>
      <c r="E366" s="4">
        <v>1</v>
      </c>
      <c r="F366" s="2">
        <v>44858</v>
      </c>
      <c r="G366" s="2">
        <v>44859</v>
      </c>
      <c r="H366" t="s">
        <v>12</v>
      </c>
      <c r="J366" t="s">
        <v>3408</v>
      </c>
    </row>
    <row r="367" spans="1:10" x14ac:dyDescent="0.25">
      <c r="A367" t="s">
        <v>18</v>
      </c>
      <c r="B367" s="5" t="s">
        <v>18</v>
      </c>
      <c r="D367" s="4">
        <v>82.6</v>
      </c>
      <c r="E367" s="4">
        <v>82.6</v>
      </c>
      <c r="F367" s="2">
        <v>44858</v>
      </c>
      <c r="G367" s="2">
        <v>44859</v>
      </c>
      <c r="H367" t="s">
        <v>12</v>
      </c>
      <c r="J367" t="s">
        <v>3409</v>
      </c>
    </row>
    <row r="368" spans="1:10" x14ac:dyDescent="0.25">
      <c r="A368" t="s">
        <v>18</v>
      </c>
      <c r="B368" s="5" t="s">
        <v>18</v>
      </c>
      <c r="D368" s="4">
        <v>0.6</v>
      </c>
      <c r="E368" s="4">
        <v>0.6</v>
      </c>
      <c r="F368" s="2">
        <v>44858</v>
      </c>
      <c r="G368" s="2">
        <v>44859</v>
      </c>
      <c r="H368" t="s">
        <v>12</v>
      </c>
      <c r="J368" t="s">
        <v>3410</v>
      </c>
    </row>
    <row r="369" spans="1:10" x14ac:dyDescent="0.25">
      <c r="A369" t="s">
        <v>18</v>
      </c>
      <c r="B369" s="5" t="s">
        <v>18</v>
      </c>
      <c r="D369" s="4">
        <v>1.4</v>
      </c>
      <c r="E369" s="4">
        <v>1.4</v>
      </c>
      <c r="F369" s="2">
        <v>44858</v>
      </c>
      <c r="G369" s="2">
        <v>44859</v>
      </c>
      <c r="H369" t="s">
        <v>12</v>
      </c>
      <c r="J369" t="s">
        <v>3411</v>
      </c>
    </row>
    <row r="370" spans="1:10" x14ac:dyDescent="0.25">
      <c r="A370" t="s">
        <v>18</v>
      </c>
      <c r="B370" s="5" t="s">
        <v>18</v>
      </c>
      <c r="D370" s="4">
        <v>31.2</v>
      </c>
      <c r="E370" s="4">
        <v>31.2</v>
      </c>
      <c r="F370" s="2">
        <v>44858</v>
      </c>
      <c r="G370" s="2">
        <v>44859</v>
      </c>
      <c r="H370" t="s">
        <v>12</v>
      </c>
      <c r="J370" t="s">
        <v>3412</v>
      </c>
    </row>
    <row r="371" spans="1:10" x14ac:dyDescent="0.25">
      <c r="A371" t="s">
        <v>39</v>
      </c>
      <c r="B371" s="5" t="s">
        <v>39</v>
      </c>
      <c r="D371" s="4">
        <v>0.6</v>
      </c>
      <c r="E371" s="4">
        <v>0.6</v>
      </c>
      <c r="F371" s="2">
        <v>44858</v>
      </c>
      <c r="G371" s="2">
        <v>44859</v>
      </c>
      <c r="H371" t="s">
        <v>12</v>
      </c>
      <c r="J371" t="s">
        <v>3413</v>
      </c>
    </row>
    <row r="372" spans="1:10" x14ac:dyDescent="0.25">
      <c r="A372" t="s">
        <v>40</v>
      </c>
      <c r="B372" s="5" t="s">
        <v>40</v>
      </c>
      <c r="D372" s="4">
        <v>17</v>
      </c>
      <c r="E372" s="4">
        <v>17</v>
      </c>
      <c r="F372" s="2">
        <v>44858</v>
      </c>
      <c r="G372" s="2">
        <v>44859</v>
      </c>
      <c r="H372" t="s">
        <v>12</v>
      </c>
      <c r="J372" t="s">
        <v>3414</v>
      </c>
    </row>
    <row r="373" spans="1:10" x14ac:dyDescent="0.25">
      <c r="A373" t="s">
        <v>3028</v>
      </c>
      <c r="B373" s="5" t="s">
        <v>3028</v>
      </c>
      <c r="D373" s="4">
        <v>0.4</v>
      </c>
      <c r="E373" s="4">
        <v>0.4</v>
      </c>
      <c r="F373" s="2">
        <v>44858</v>
      </c>
      <c r="G373" s="2">
        <v>44859</v>
      </c>
      <c r="H373" t="s">
        <v>12</v>
      </c>
      <c r="J373" t="s">
        <v>3415</v>
      </c>
    </row>
    <row r="374" spans="1:10" x14ac:dyDescent="0.25">
      <c r="A374" t="s">
        <v>3028</v>
      </c>
      <c r="B374" s="5" t="s">
        <v>3028</v>
      </c>
      <c r="D374" s="4">
        <v>0.75</v>
      </c>
      <c r="E374" s="4">
        <v>0.75</v>
      </c>
      <c r="F374" s="2">
        <v>44858</v>
      </c>
      <c r="G374" s="2">
        <v>44859</v>
      </c>
      <c r="H374" t="s">
        <v>12</v>
      </c>
      <c r="J374" t="s">
        <v>3416</v>
      </c>
    </row>
    <row r="375" spans="1:10" x14ac:dyDescent="0.25">
      <c r="A375" t="s">
        <v>1488</v>
      </c>
      <c r="B375" s="5" t="s">
        <v>1488</v>
      </c>
      <c r="D375" s="4">
        <v>0.8</v>
      </c>
      <c r="E375" s="4">
        <v>0.8</v>
      </c>
      <c r="F375" s="2">
        <v>44858</v>
      </c>
      <c r="G375" s="2">
        <v>44859</v>
      </c>
      <c r="H375" t="s">
        <v>12</v>
      </c>
      <c r="J375" t="s">
        <v>3417</v>
      </c>
    </row>
    <row r="376" spans="1:10" x14ac:dyDescent="0.25">
      <c r="A376" t="s">
        <v>1488</v>
      </c>
      <c r="B376" s="5" t="s">
        <v>1488</v>
      </c>
      <c r="D376" s="4">
        <v>0.2</v>
      </c>
      <c r="E376" s="4">
        <v>0.2</v>
      </c>
      <c r="F376" s="2">
        <v>44858</v>
      </c>
      <c r="G376" s="2">
        <v>44859</v>
      </c>
      <c r="H376" t="s">
        <v>12</v>
      </c>
      <c r="J376" t="s">
        <v>3418</v>
      </c>
    </row>
    <row r="377" spans="1:10" x14ac:dyDescent="0.25">
      <c r="A377" t="s">
        <v>18</v>
      </c>
      <c r="B377" s="5" t="s">
        <v>18</v>
      </c>
      <c r="D377" s="4">
        <v>0.6</v>
      </c>
      <c r="E377" s="4">
        <v>0.6</v>
      </c>
      <c r="F377" s="2">
        <v>44858</v>
      </c>
      <c r="G377" s="2">
        <v>44859</v>
      </c>
      <c r="H377" t="s">
        <v>12</v>
      </c>
      <c r="J377" t="s">
        <v>3419</v>
      </c>
    </row>
    <row r="378" spans="1:10" x14ac:dyDescent="0.25">
      <c r="A378" t="s">
        <v>3028</v>
      </c>
      <c r="B378" s="5" t="s">
        <v>3028</v>
      </c>
      <c r="D378" s="4">
        <v>0.8</v>
      </c>
      <c r="E378" s="4">
        <v>0.8</v>
      </c>
      <c r="F378" s="2">
        <v>44858</v>
      </c>
      <c r="G378" s="2">
        <v>44859</v>
      </c>
      <c r="H378" t="s">
        <v>12</v>
      </c>
      <c r="J378" t="s">
        <v>3420</v>
      </c>
    </row>
    <row r="379" spans="1:10" x14ac:dyDescent="0.25">
      <c r="A379" t="s">
        <v>3028</v>
      </c>
      <c r="B379" s="5" t="s">
        <v>3028</v>
      </c>
      <c r="D379" s="4">
        <v>3.35</v>
      </c>
      <c r="E379" s="4">
        <v>3.35</v>
      </c>
      <c r="F379" s="2">
        <v>44858</v>
      </c>
      <c r="G379" s="2">
        <v>44859</v>
      </c>
      <c r="H379" t="s">
        <v>12</v>
      </c>
      <c r="J379" t="s">
        <v>3421</v>
      </c>
    </row>
    <row r="380" spans="1:10" x14ac:dyDescent="0.25">
      <c r="A380" t="s">
        <v>18</v>
      </c>
      <c r="B380" s="5" t="s">
        <v>18</v>
      </c>
      <c r="D380" s="4">
        <v>22.6</v>
      </c>
      <c r="E380" s="4">
        <v>22.6</v>
      </c>
      <c r="F380" s="2">
        <v>44858</v>
      </c>
      <c r="G380" s="2">
        <v>44859</v>
      </c>
      <c r="H380" t="s">
        <v>12</v>
      </c>
      <c r="J380" t="s">
        <v>3422</v>
      </c>
    </row>
    <row r="381" spans="1:10" x14ac:dyDescent="0.25">
      <c r="A381" t="s">
        <v>209</v>
      </c>
      <c r="B381" s="5" t="s">
        <v>209</v>
      </c>
      <c r="D381" s="4">
        <v>27.6</v>
      </c>
      <c r="E381" s="4">
        <v>27.6</v>
      </c>
      <c r="F381" s="2">
        <v>44858</v>
      </c>
      <c r="G381" s="2">
        <v>44859</v>
      </c>
      <c r="H381" t="s">
        <v>12</v>
      </c>
      <c r="J381" t="s">
        <v>3423</v>
      </c>
    </row>
    <row r="382" spans="1:10" x14ac:dyDescent="0.25">
      <c r="A382" t="s">
        <v>715</v>
      </c>
      <c r="B382" s="5" t="s">
        <v>715</v>
      </c>
      <c r="D382" s="4">
        <v>9.0299999999999994</v>
      </c>
      <c r="E382" s="4">
        <v>9.0299999999999994</v>
      </c>
      <c r="F382" s="2">
        <v>44858</v>
      </c>
      <c r="G382" s="2">
        <v>44859</v>
      </c>
      <c r="H382" t="s">
        <v>12</v>
      </c>
      <c r="J382" t="s">
        <v>3424</v>
      </c>
    </row>
    <row r="383" spans="1:10" x14ac:dyDescent="0.25">
      <c r="A383" t="s">
        <v>77</v>
      </c>
      <c r="B383" s="5" t="s">
        <v>77</v>
      </c>
      <c r="D383" s="4">
        <v>8.81</v>
      </c>
      <c r="E383" s="4">
        <v>8.81</v>
      </c>
      <c r="F383" s="2">
        <v>44858</v>
      </c>
      <c r="G383" s="2">
        <v>44859</v>
      </c>
      <c r="H383" t="s">
        <v>12</v>
      </c>
      <c r="J383" t="s">
        <v>3425</v>
      </c>
    </row>
    <row r="384" spans="1:10" x14ac:dyDescent="0.25">
      <c r="A384" t="s">
        <v>3029</v>
      </c>
      <c r="B384" s="5" t="s">
        <v>3029</v>
      </c>
      <c r="D384" s="4">
        <v>154</v>
      </c>
      <c r="E384" s="4">
        <v>154</v>
      </c>
      <c r="F384" s="2">
        <v>44858</v>
      </c>
      <c r="G384" s="2">
        <v>44859</v>
      </c>
      <c r="H384" t="s">
        <v>12</v>
      </c>
      <c r="J384" t="s">
        <v>3426</v>
      </c>
    </row>
    <row r="385" spans="1:10" x14ac:dyDescent="0.25">
      <c r="A385" t="s">
        <v>81</v>
      </c>
      <c r="B385" s="5" t="s">
        <v>81</v>
      </c>
      <c r="D385" s="4">
        <v>0.1</v>
      </c>
      <c r="E385" s="4">
        <v>0.1</v>
      </c>
      <c r="F385" s="2">
        <v>44858</v>
      </c>
      <c r="G385" s="2">
        <v>44859</v>
      </c>
      <c r="H385" t="s">
        <v>12</v>
      </c>
      <c r="J385" t="s">
        <v>3427</v>
      </c>
    </row>
    <row r="386" spans="1:10" x14ac:dyDescent="0.25">
      <c r="A386" t="s">
        <v>209</v>
      </c>
      <c r="B386" s="5" t="s">
        <v>209</v>
      </c>
      <c r="D386" s="4">
        <v>1</v>
      </c>
      <c r="E386" s="4">
        <v>1</v>
      </c>
      <c r="F386" s="2">
        <v>44858</v>
      </c>
      <c r="G386" s="2">
        <v>44859</v>
      </c>
      <c r="H386" t="s">
        <v>12</v>
      </c>
      <c r="J386" t="s">
        <v>3428</v>
      </c>
    </row>
    <row r="387" spans="1:10" x14ac:dyDescent="0.25">
      <c r="A387" t="s">
        <v>209</v>
      </c>
      <c r="B387" s="5" t="s">
        <v>209</v>
      </c>
      <c r="D387" s="4">
        <v>13.8</v>
      </c>
      <c r="E387" s="4">
        <v>13.8</v>
      </c>
      <c r="F387" s="2">
        <v>44858</v>
      </c>
      <c r="G387" s="2">
        <v>44859</v>
      </c>
      <c r="H387" t="s">
        <v>12</v>
      </c>
      <c r="J387" t="s">
        <v>3429</v>
      </c>
    </row>
    <row r="388" spans="1:10" x14ac:dyDescent="0.25">
      <c r="A388" t="s">
        <v>77</v>
      </c>
      <c r="B388" s="5" t="s">
        <v>77</v>
      </c>
      <c r="D388" s="4">
        <v>9.6999999999999993</v>
      </c>
      <c r="E388" s="4">
        <v>9.6999999999999993</v>
      </c>
      <c r="F388" s="2">
        <v>44858</v>
      </c>
      <c r="G388" s="2">
        <v>44859</v>
      </c>
      <c r="H388" t="s">
        <v>12</v>
      </c>
      <c r="J388" t="s">
        <v>3430</v>
      </c>
    </row>
    <row r="389" spans="1:10" x14ac:dyDescent="0.25">
      <c r="A389" t="s">
        <v>77</v>
      </c>
      <c r="B389" s="5" t="s">
        <v>77</v>
      </c>
      <c r="D389" s="4">
        <v>25.26</v>
      </c>
      <c r="E389" s="4">
        <v>25.26</v>
      </c>
      <c r="F389" s="2">
        <v>44858</v>
      </c>
      <c r="G389" s="2">
        <v>44859</v>
      </c>
      <c r="H389" t="s">
        <v>12</v>
      </c>
      <c r="J389" t="s">
        <v>3431</v>
      </c>
    </row>
    <row r="390" spans="1:10" x14ac:dyDescent="0.25">
      <c r="A390" t="s">
        <v>81</v>
      </c>
      <c r="B390" s="5" t="s">
        <v>81</v>
      </c>
      <c r="D390" s="4">
        <v>55.65</v>
      </c>
      <c r="E390" s="4">
        <v>55.65</v>
      </c>
      <c r="F390" s="2">
        <v>44858</v>
      </c>
      <c r="G390" s="2">
        <v>44859</v>
      </c>
      <c r="H390" t="s">
        <v>12</v>
      </c>
      <c r="J390" t="s">
        <v>3432</v>
      </c>
    </row>
    <row r="391" spans="1:10" x14ac:dyDescent="0.25">
      <c r="A391" t="s">
        <v>209</v>
      </c>
      <c r="B391" s="5" t="s">
        <v>209</v>
      </c>
      <c r="D391" s="4">
        <v>0.6</v>
      </c>
      <c r="E391" s="4">
        <v>0.6</v>
      </c>
      <c r="F391" s="2">
        <v>44858</v>
      </c>
      <c r="G391" s="2">
        <v>44859</v>
      </c>
      <c r="H391" t="s">
        <v>12</v>
      </c>
      <c r="J391" t="s">
        <v>3433</v>
      </c>
    </row>
    <row r="392" spans="1:10" x14ac:dyDescent="0.25">
      <c r="A392" t="s">
        <v>89</v>
      </c>
      <c r="B392" s="5" t="s">
        <v>89</v>
      </c>
      <c r="D392" s="4">
        <v>27</v>
      </c>
      <c r="E392" s="4">
        <v>27</v>
      </c>
      <c r="F392" s="2">
        <v>44858</v>
      </c>
      <c r="G392" s="2">
        <v>44859</v>
      </c>
      <c r="H392" t="s">
        <v>12</v>
      </c>
      <c r="J392" t="s">
        <v>3434</v>
      </c>
    </row>
    <row r="393" spans="1:10" x14ac:dyDescent="0.25">
      <c r="A393" t="s">
        <v>81</v>
      </c>
      <c r="B393" s="5" t="s">
        <v>81</v>
      </c>
      <c r="D393" s="4">
        <v>0.95</v>
      </c>
      <c r="E393" s="4">
        <v>0.95</v>
      </c>
      <c r="F393" s="2">
        <v>44858</v>
      </c>
      <c r="G393" s="2">
        <v>44859</v>
      </c>
      <c r="H393" t="s">
        <v>12</v>
      </c>
      <c r="J393" t="s">
        <v>3435</v>
      </c>
    </row>
    <row r="394" spans="1:10" x14ac:dyDescent="0.25">
      <c r="A394" t="s">
        <v>208</v>
      </c>
      <c r="B394" s="5" t="s">
        <v>208</v>
      </c>
      <c r="D394" s="4">
        <v>1.2</v>
      </c>
      <c r="E394" s="4">
        <v>1.2</v>
      </c>
      <c r="F394" s="2">
        <v>44858</v>
      </c>
      <c r="G394" s="2">
        <v>44859</v>
      </c>
      <c r="H394" t="s">
        <v>12</v>
      </c>
      <c r="J394" t="s">
        <v>3436</v>
      </c>
    </row>
    <row r="395" spans="1:10" x14ac:dyDescent="0.25">
      <c r="A395" t="s">
        <v>3030</v>
      </c>
      <c r="B395" s="5" t="s">
        <v>3030</v>
      </c>
      <c r="D395" s="4">
        <v>0.9</v>
      </c>
      <c r="E395" s="4">
        <v>0.9</v>
      </c>
      <c r="F395" s="2">
        <v>44858</v>
      </c>
      <c r="G395" s="2">
        <v>44859</v>
      </c>
      <c r="H395" t="s">
        <v>12</v>
      </c>
      <c r="J395" t="s">
        <v>3437</v>
      </c>
    </row>
    <row r="396" spans="1:10" x14ac:dyDescent="0.25">
      <c r="A396" t="s">
        <v>213</v>
      </c>
      <c r="B396" s="5" t="s">
        <v>213</v>
      </c>
      <c r="D396" s="4">
        <v>35</v>
      </c>
      <c r="E396" s="4">
        <v>35</v>
      </c>
      <c r="F396" s="2">
        <v>44858</v>
      </c>
      <c r="G396" s="2">
        <v>44859</v>
      </c>
      <c r="H396" t="s">
        <v>12</v>
      </c>
      <c r="J396" t="s">
        <v>3438</v>
      </c>
    </row>
    <row r="397" spans="1:10" x14ac:dyDescent="0.25">
      <c r="A397" t="s">
        <v>3030</v>
      </c>
      <c r="B397" s="5" t="s">
        <v>3030</v>
      </c>
      <c r="D397" s="4">
        <v>8</v>
      </c>
      <c r="E397" s="4">
        <v>8</v>
      </c>
      <c r="F397" s="2">
        <v>44858</v>
      </c>
      <c r="G397" s="2">
        <v>44859</v>
      </c>
      <c r="H397" t="s">
        <v>12</v>
      </c>
      <c r="J397" t="s">
        <v>3439</v>
      </c>
    </row>
    <row r="398" spans="1:10" x14ac:dyDescent="0.25">
      <c r="A398" t="s">
        <v>77</v>
      </c>
      <c r="B398" s="5" t="s">
        <v>77</v>
      </c>
      <c r="D398" s="4">
        <v>110.35</v>
      </c>
      <c r="E398" s="4">
        <v>110.35</v>
      </c>
      <c r="F398" s="2">
        <v>44858</v>
      </c>
      <c r="G398" s="2">
        <v>44859</v>
      </c>
      <c r="H398" t="s">
        <v>12</v>
      </c>
      <c r="J398" t="s">
        <v>3440</v>
      </c>
    </row>
    <row r="399" spans="1:10" x14ac:dyDescent="0.25">
      <c r="A399" t="s">
        <v>81</v>
      </c>
      <c r="B399" s="5" t="s">
        <v>81</v>
      </c>
      <c r="D399" s="4">
        <v>277</v>
      </c>
      <c r="E399" s="4">
        <v>277</v>
      </c>
      <c r="F399" s="2">
        <v>44858</v>
      </c>
      <c r="G399" s="2">
        <v>44859</v>
      </c>
      <c r="H399" t="s">
        <v>12</v>
      </c>
      <c r="J399" t="s">
        <v>3441</v>
      </c>
    </row>
    <row r="400" spans="1:10" x14ac:dyDescent="0.25">
      <c r="A400" t="s">
        <v>209</v>
      </c>
      <c r="B400" s="5" t="s">
        <v>209</v>
      </c>
      <c r="D400" s="4">
        <v>27.6</v>
      </c>
      <c r="E400" s="4">
        <v>27.6</v>
      </c>
      <c r="F400" s="2">
        <v>44858</v>
      </c>
      <c r="G400" s="2">
        <v>44859</v>
      </c>
      <c r="H400" t="s">
        <v>12</v>
      </c>
      <c r="J400" t="s">
        <v>3442</v>
      </c>
    </row>
    <row r="401" spans="1:10" x14ac:dyDescent="0.25">
      <c r="A401" t="s">
        <v>87</v>
      </c>
      <c r="B401" s="5" t="s">
        <v>87</v>
      </c>
      <c r="D401" s="4">
        <v>31</v>
      </c>
      <c r="E401" s="4">
        <v>31</v>
      </c>
      <c r="F401" s="2">
        <v>44858</v>
      </c>
      <c r="G401" s="2">
        <v>44859</v>
      </c>
      <c r="H401" t="s">
        <v>12</v>
      </c>
      <c r="J401" t="s">
        <v>3443</v>
      </c>
    </row>
    <row r="402" spans="1:10" x14ac:dyDescent="0.25">
      <c r="A402" t="s">
        <v>81</v>
      </c>
      <c r="B402" s="5" t="s">
        <v>81</v>
      </c>
      <c r="D402" s="4">
        <v>67</v>
      </c>
      <c r="E402" s="4">
        <v>67</v>
      </c>
      <c r="F402" s="2">
        <v>44858</v>
      </c>
      <c r="G402" s="2">
        <v>44859</v>
      </c>
      <c r="H402" t="s">
        <v>12</v>
      </c>
      <c r="J402" t="s">
        <v>3444</v>
      </c>
    </row>
    <row r="403" spans="1:10" x14ac:dyDescent="0.25">
      <c r="A403" t="s">
        <v>86</v>
      </c>
      <c r="B403" s="5" t="s">
        <v>86</v>
      </c>
      <c r="D403" s="4">
        <v>17</v>
      </c>
      <c r="E403" s="4">
        <v>17</v>
      </c>
      <c r="F403" s="2">
        <v>44858</v>
      </c>
      <c r="G403" s="2">
        <v>44859</v>
      </c>
      <c r="H403" t="s">
        <v>12</v>
      </c>
      <c r="J403" t="s">
        <v>3445</v>
      </c>
    </row>
    <row r="404" spans="1:10" x14ac:dyDescent="0.25">
      <c r="A404" t="s">
        <v>3031</v>
      </c>
      <c r="B404" s="5" t="s">
        <v>3031</v>
      </c>
      <c r="D404" s="4">
        <v>1.2</v>
      </c>
      <c r="E404" s="4">
        <v>1.2</v>
      </c>
      <c r="F404" s="2">
        <v>44858</v>
      </c>
      <c r="G404" s="2">
        <v>44859</v>
      </c>
      <c r="H404" t="s">
        <v>12</v>
      </c>
      <c r="J404" t="s">
        <v>3446</v>
      </c>
    </row>
    <row r="405" spans="1:10" x14ac:dyDescent="0.25">
      <c r="A405" t="s">
        <v>3031</v>
      </c>
      <c r="B405" s="5" t="s">
        <v>3031</v>
      </c>
      <c r="D405" s="4">
        <v>1.2</v>
      </c>
      <c r="E405" s="4">
        <v>1.2</v>
      </c>
      <c r="F405" s="2">
        <v>44858</v>
      </c>
      <c r="G405" s="2">
        <v>44859</v>
      </c>
      <c r="H405" t="s">
        <v>12</v>
      </c>
      <c r="J405" t="s">
        <v>3447</v>
      </c>
    </row>
    <row r="406" spans="1:10" x14ac:dyDescent="0.25">
      <c r="A406" t="s">
        <v>3031</v>
      </c>
      <c r="B406" s="5" t="s">
        <v>3031</v>
      </c>
      <c r="D406" s="4">
        <v>32</v>
      </c>
      <c r="E406" s="4">
        <v>32</v>
      </c>
      <c r="F406" s="2">
        <v>44858</v>
      </c>
      <c r="G406" s="2">
        <v>44859</v>
      </c>
      <c r="H406" t="s">
        <v>12</v>
      </c>
      <c r="J406" t="s">
        <v>3448</v>
      </c>
    </row>
    <row r="407" spans="1:10" x14ac:dyDescent="0.25">
      <c r="A407" t="s">
        <v>3031</v>
      </c>
      <c r="B407" s="5" t="s">
        <v>3031</v>
      </c>
      <c r="D407" s="4">
        <v>1.2</v>
      </c>
      <c r="E407" s="4">
        <v>1.2</v>
      </c>
      <c r="F407" s="2">
        <v>44858</v>
      </c>
      <c r="G407" s="2">
        <v>44859</v>
      </c>
      <c r="H407" t="s">
        <v>12</v>
      </c>
      <c r="J407" t="s">
        <v>3449</v>
      </c>
    </row>
    <row r="408" spans="1:10" x14ac:dyDescent="0.25">
      <c r="A408" t="s">
        <v>891</v>
      </c>
      <c r="B408" s="5" t="s">
        <v>891</v>
      </c>
      <c r="D408" s="4">
        <v>1.4</v>
      </c>
      <c r="E408" s="4">
        <v>1.4</v>
      </c>
      <c r="F408" s="2">
        <v>44858</v>
      </c>
      <c r="G408" s="2">
        <v>44859</v>
      </c>
      <c r="H408" t="s">
        <v>12</v>
      </c>
      <c r="J408" t="s">
        <v>3450</v>
      </c>
    </row>
    <row r="409" spans="1:10" x14ac:dyDescent="0.25">
      <c r="A409" t="s">
        <v>391</v>
      </c>
      <c r="B409" s="5" t="s">
        <v>391</v>
      </c>
      <c r="D409" s="4">
        <v>27</v>
      </c>
      <c r="E409" s="4">
        <v>27</v>
      </c>
      <c r="F409" s="2">
        <v>44858</v>
      </c>
      <c r="G409" s="2">
        <v>44859</v>
      </c>
      <c r="H409" t="s">
        <v>12</v>
      </c>
      <c r="J409" t="s">
        <v>3451</v>
      </c>
    </row>
    <row r="410" spans="1:10" x14ac:dyDescent="0.25">
      <c r="A410" t="s">
        <v>728</v>
      </c>
      <c r="B410" s="5" t="s">
        <v>728</v>
      </c>
      <c r="D410" s="4">
        <v>72.53</v>
      </c>
      <c r="E410" s="4">
        <v>72.53</v>
      </c>
      <c r="F410" s="2">
        <v>44858</v>
      </c>
      <c r="G410" s="2">
        <v>44859</v>
      </c>
      <c r="H410" t="s">
        <v>12</v>
      </c>
      <c r="J410" t="s">
        <v>3452</v>
      </c>
    </row>
    <row r="411" spans="1:10" x14ac:dyDescent="0.25">
      <c r="A411" t="s">
        <v>3032</v>
      </c>
      <c r="B411" s="5" t="s">
        <v>3032</v>
      </c>
      <c r="D411" s="4">
        <v>9.6999999999999993</v>
      </c>
      <c r="E411" s="4">
        <v>9.6999999999999993</v>
      </c>
      <c r="F411" s="2">
        <v>44858</v>
      </c>
      <c r="G411" s="2">
        <v>44859</v>
      </c>
      <c r="H411" t="s">
        <v>12</v>
      </c>
      <c r="J411" t="s">
        <v>3453</v>
      </c>
    </row>
    <row r="412" spans="1:10" x14ac:dyDescent="0.25">
      <c r="A412" t="s">
        <v>580</v>
      </c>
      <c r="B412" s="5" t="s">
        <v>580</v>
      </c>
      <c r="D412" s="4">
        <v>52.61</v>
      </c>
      <c r="E412" s="4">
        <v>52.61</v>
      </c>
      <c r="F412" s="2">
        <v>44858</v>
      </c>
      <c r="G412" s="2">
        <v>44859</v>
      </c>
      <c r="H412" t="s">
        <v>12</v>
      </c>
      <c r="J412" t="s">
        <v>3454</v>
      </c>
    </row>
    <row r="413" spans="1:10" x14ac:dyDescent="0.25">
      <c r="A413" t="s">
        <v>728</v>
      </c>
      <c r="B413" s="5" t="s">
        <v>728</v>
      </c>
      <c r="D413" s="4">
        <v>47.6</v>
      </c>
      <c r="E413" s="4">
        <v>47.6</v>
      </c>
      <c r="F413" s="2">
        <v>44858</v>
      </c>
      <c r="G413" s="2">
        <v>44859</v>
      </c>
      <c r="H413" t="s">
        <v>12</v>
      </c>
      <c r="J413" t="s">
        <v>3455</v>
      </c>
    </row>
    <row r="414" spans="1:10" x14ac:dyDescent="0.25">
      <c r="A414" t="s">
        <v>1492</v>
      </c>
      <c r="B414" s="5" t="s">
        <v>1492</v>
      </c>
      <c r="D414" s="4">
        <v>1.2</v>
      </c>
      <c r="E414" s="4">
        <v>1.2</v>
      </c>
      <c r="F414" s="2">
        <v>44858</v>
      </c>
      <c r="G414" s="2">
        <v>44859</v>
      </c>
      <c r="H414" t="s">
        <v>12</v>
      </c>
      <c r="J414" t="s">
        <v>3456</v>
      </c>
    </row>
    <row r="415" spans="1:10" x14ac:dyDescent="0.25">
      <c r="A415" t="s">
        <v>1492</v>
      </c>
      <c r="B415" s="5" t="s">
        <v>1492</v>
      </c>
      <c r="D415" s="4">
        <v>0.8</v>
      </c>
      <c r="E415" s="4">
        <v>0.8</v>
      </c>
      <c r="F415" s="2">
        <v>44858</v>
      </c>
      <c r="G415" s="2">
        <v>44859</v>
      </c>
      <c r="H415" t="s">
        <v>12</v>
      </c>
      <c r="J415" t="s">
        <v>3457</v>
      </c>
    </row>
    <row r="416" spans="1:10" x14ac:dyDescent="0.25">
      <c r="A416" t="s">
        <v>391</v>
      </c>
      <c r="B416" s="5" t="s">
        <v>391</v>
      </c>
      <c r="D416" s="4">
        <v>31</v>
      </c>
      <c r="E416" s="4">
        <v>31</v>
      </c>
      <c r="F416" s="2">
        <v>44858</v>
      </c>
      <c r="G416" s="2">
        <v>44859</v>
      </c>
      <c r="H416" t="s">
        <v>12</v>
      </c>
      <c r="J416" t="s">
        <v>3458</v>
      </c>
    </row>
    <row r="417" spans="1:10" x14ac:dyDescent="0.25">
      <c r="A417" t="s">
        <v>728</v>
      </c>
      <c r="B417" s="5" t="s">
        <v>728</v>
      </c>
      <c r="D417" s="4">
        <v>19</v>
      </c>
      <c r="E417" s="4">
        <v>19</v>
      </c>
      <c r="F417" s="2">
        <v>44858</v>
      </c>
      <c r="G417" s="2">
        <v>44859</v>
      </c>
      <c r="H417" t="s">
        <v>12</v>
      </c>
      <c r="J417" t="s">
        <v>3459</v>
      </c>
    </row>
    <row r="418" spans="1:10" x14ac:dyDescent="0.25">
      <c r="A418" t="s">
        <v>3015</v>
      </c>
      <c r="B418" s="5" t="s">
        <v>3015</v>
      </c>
      <c r="D418" s="4">
        <v>0.7</v>
      </c>
      <c r="E418" s="4">
        <v>0.7</v>
      </c>
      <c r="F418" s="2">
        <v>44858</v>
      </c>
      <c r="G418" s="2">
        <v>44859</v>
      </c>
      <c r="H418" t="s">
        <v>12</v>
      </c>
      <c r="J418" t="s">
        <v>3460</v>
      </c>
    </row>
    <row r="419" spans="1:10" x14ac:dyDescent="0.25">
      <c r="A419" t="s">
        <v>51</v>
      </c>
      <c r="B419" s="5" t="s">
        <v>51</v>
      </c>
      <c r="D419" s="4">
        <v>19</v>
      </c>
      <c r="E419" s="4">
        <v>19</v>
      </c>
      <c r="F419" s="2">
        <v>44858</v>
      </c>
      <c r="G419" s="2">
        <v>44859</v>
      </c>
      <c r="H419" t="s">
        <v>12</v>
      </c>
      <c r="J419" t="s">
        <v>3461</v>
      </c>
    </row>
    <row r="420" spans="1:10" x14ac:dyDescent="0.25">
      <c r="A420" t="s">
        <v>3015</v>
      </c>
      <c r="B420" s="5" t="s">
        <v>3015</v>
      </c>
      <c r="D420" s="4">
        <v>433.4</v>
      </c>
      <c r="E420" s="4">
        <v>433.4</v>
      </c>
      <c r="F420" s="2">
        <v>44858</v>
      </c>
      <c r="G420" s="2">
        <v>44859</v>
      </c>
      <c r="H420" t="s">
        <v>12</v>
      </c>
      <c r="J420" t="s">
        <v>3462</v>
      </c>
    </row>
    <row r="421" spans="1:10" x14ac:dyDescent="0.25">
      <c r="A421" t="s">
        <v>3015</v>
      </c>
      <c r="B421" s="5" t="s">
        <v>3015</v>
      </c>
      <c r="D421" s="4">
        <v>0.1</v>
      </c>
      <c r="E421" s="4">
        <v>0.1</v>
      </c>
      <c r="F421" s="2">
        <v>44858</v>
      </c>
      <c r="G421" s="2">
        <v>44859</v>
      </c>
      <c r="H421" t="s">
        <v>12</v>
      </c>
      <c r="J421" t="s">
        <v>3463</v>
      </c>
    </row>
    <row r="422" spans="1:10" x14ac:dyDescent="0.25">
      <c r="A422" t="s">
        <v>1909</v>
      </c>
      <c r="B422" s="5" t="s">
        <v>1909</v>
      </c>
      <c r="D422" s="4">
        <v>1.29</v>
      </c>
      <c r="E422" s="4">
        <v>1.29</v>
      </c>
      <c r="F422" s="2">
        <v>44858</v>
      </c>
      <c r="G422" s="2">
        <v>44859</v>
      </c>
      <c r="H422" t="s">
        <v>12</v>
      </c>
      <c r="J422" t="s">
        <v>3464</v>
      </c>
    </row>
    <row r="423" spans="1:10" x14ac:dyDescent="0.25">
      <c r="A423" t="s">
        <v>1636</v>
      </c>
      <c r="B423" s="5" t="s">
        <v>1636</v>
      </c>
      <c r="D423" s="4">
        <v>38.200000000000003</v>
      </c>
      <c r="E423" s="4">
        <v>38.200000000000003</v>
      </c>
      <c r="F423" s="2">
        <v>44858</v>
      </c>
      <c r="G423" s="2">
        <v>44859</v>
      </c>
      <c r="H423" t="s">
        <v>12</v>
      </c>
      <c r="J423" t="s">
        <v>3465</v>
      </c>
    </row>
    <row r="424" spans="1:10" x14ac:dyDescent="0.25">
      <c r="A424" t="s">
        <v>88</v>
      </c>
      <c r="B424" s="5" t="s">
        <v>88</v>
      </c>
      <c r="D424" s="4">
        <v>0.95</v>
      </c>
      <c r="E424" s="4">
        <v>0.95</v>
      </c>
      <c r="F424" s="2">
        <v>44858</v>
      </c>
      <c r="G424" s="2">
        <v>44859</v>
      </c>
      <c r="H424" t="s">
        <v>12</v>
      </c>
      <c r="J424" t="s">
        <v>3466</v>
      </c>
    </row>
    <row r="425" spans="1:10" x14ac:dyDescent="0.25">
      <c r="A425" t="s">
        <v>88</v>
      </c>
      <c r="B425" s="5" t="s">
        <v>88</v>
      </c>
      <c r="D425" s="4">
        <v>1.2</v>
      </c>
      <c r="E425" s="4">
        <v>1.2</v>
      </c>
      <c r="F425" s="2">
        <v>44858</v>
      </c>
      <c r="G425" s="2">
        <v>44859</v>
      </c>
      <c r="H425" t="s">
        <v>12</v>
      </c>
      <c r="J425" t="s">
        <v>3467</v>
      </c>
    </row>
    <row r="426" spans="1:10" x14ac:dyDescent="0.25">
      <c r="A426" t="s">
        <v>386</v>
      </c>
      <c r="B426" s="5" t="s">
        <v>386</v>
      </c>
      <c r="D426" s="4">
        <v>18</v>
      </c>
      <c r="E426" s="4">
        <v>18</v>
      </c>
      <c r="F426" s="2">
        <v>44858</v>
      </c>
      <c r="G426" s="2">
        <v>44859</v>
      </c>
      <c r="H426" t="s">
        <v>12</v>
      </c>
      <c r="J426" t="s">
        <v>3468</v>
      </c>
    </row>
    <row r="427" spans="1:10" x14ac:dyDescent="0.25">
      <c r="A427" t="s">
        <v>88</v>
      </c>
      <c r="B427" s="5" t="s">
        <v>88</v>
      </c>
      <c r="D427" s="4">
        <v>26.95</v>
      </c>
      <c r="E427" s="4">
        <v>26.95</v>
      </c>
      <c r="F427" s="2">
        <v>44858</v>
      </c>
      <c r="G427" s="2">
        <v>44859</v>
      </c>
      <c r="H427" t="s">
        <v>12</v>
      </c>
      <c r="J427" t="s">
        <v>3469</v>
      </c>
    </row>
    <row r="428" spans="1:10" x14ac:dyDescent="0.25">
      <c r="A428" t="s">
        <v>88</v>
      </c>
      <c r="B428" s="5" t="s">
        <v>88</v>
      </c>
      <c r="D428" s="4">
        <v>145.35</v>
      </c>
      <c r="E428" s="4">
        <v>145.35</v>
      </c>
      <c r="F428" s="2">
        <v>44858</v>
      </c>
      <c r="G428" s="2">
        <v>44859</v>
      </c>
      <c r="H428" t="s">
        <v>12</v>
      </c>
      <c r="J428" t="s">
        <v>3470</v>
      </c>
    </row>
    <row r="429" spans="1:10" x14ac:dyDescent="0.25">
      <c r="A429" t="s">
        <v>88</v>
      </c>
      <c r="B429" s="5" t="s">
        <v>88</v>
      </c>
      <c r="D429" s="4">
        <v>114.75</v>
      </c>
      <c r="E429" s="4">
        <v>114.75</v>
      </c>
      <c r="F429" s="2">
        <v>44858</v>
      </c>
      <c r="G429" s="2">
        <v>44859</v>
      </c>
      <c r="H429" t="s">
        <v>12</v>
      </c>
      <c r="J429" t="s">
        <v>3471</v>
      </c>
    </row>
    <row r="430" spans="1:10" x14ac:dyDescent="0.25">
      <c r="A430" t="s">
        <v>88</v>
      </c>
      <c r="B430" s="5" t="s">
        <v>88</v>
      </c>
      <c r="D430" s="4">
        <v>0.55000000000000004</v>
      </c>
      <c r="E430" s="4">
        <v>0.55000000000000004</v>
      </c>
      <c r="F430" s="2">
        <v>44858</v>
      </c>
      <c r="G430" s="2">
        <v>44859</v>
      </c>
      <c r="H430" t="s">
        <v>12</v>
      </c>
      <c r="J430" t="s">
        <v>3472</v>
      </c>
    </row>
    <row r="431" spans="1:10" x14ac:dyDescent="0.25">
      <c r="A431" t="s">
        <v>933</v>
      </c>
      <c r="B431" s="5" t="s">
        <v>933</v>
      </c>
      <c r="D431" s="4">
        <v>50.6</v>
      </c>
      <c r="E431" s="4">
        <v>50.6</v>
      </c>
      <c r="F431" s="2">
        <v>44858</v>
      </c>
      <c r="G431" s="2">
        <v>44859</v>
      </c>
      <c r="H431" t="s">
        <v>12</v>
      </c>
      <c r="J431" t="s">
        <v>3473</v>
      </c>
    </row>
    <row r="432" spans="1:10" x14ac:dyDescent="0.25">
      <c r="A432" t="s">
        <v>1637</v>
      </c>
      <c r="B432" s="5" t="s">
        <v>1637</v>
      </c>
      <c r="D432" s="4">
        <v>1.25</v>
      </c>
      <c r="E432" s="4">
        <v>1.25</v>
      </c>
      <c r="F432" s="2">
        <v>44858</v>
      </c>
      <c r="G432" s="2">
        <v>44859</v>
      </c>
      <c r="H432" t="s">
        <v>12</v>
      </c>
      <c r="J432" t="s">
        <v>3474</v>
      </c>
    </row>
    <row r="433" spans="1:10" x14ac:dyDescent="0.25">
      <c r="A433" t="s">
        <v>3033</v>
      </c>
      <c r="B433" s="5" t="s">
        <v>3033</v>
      </c>
      <c r="D433" s="4">
        <v>44.15</v>
      </c>
      <c r="E433" s="4">
        <v>44.15</v>
      </c>
      <c r="F433" s="2">
        <v>44858</v>
      </c>
      <c r="G433" s="2">
        <v>44859</v>
      </c>
      <c r="H433" t="s">
        <v>12</v>
      </c>
      <c r="J433" t="s">
        <v>3475</v>
      </c>
    </row>
    <row r="434" spans="1:10" x14ac:dyDescent="0.25">
      <c r="A434" t="s">
        <v>191</v>
      </c>
      <c r="B434" s="5" t="s">
        <v>191</v>
      </c>
      <c r="D434" s="4">
        <v>28</v>
      </c>
      <c r="E434" s="4">
        <v>28</v>
      </c>
      <c r="F434" s="2">
        <v>44858</v>
      </c>
      <c r="G434" s="2">
        <v>44859</v>
      </c>
      <c r="H434" t="s">
        <v>12</v>
      </c>
      <c r="J434" t="s">
        <v>3476</v>
      </c>
    </row>
    <row r="435" spans="1:10" x14ac:dyDescent="0.25">
      <c r="A435" t="s">
        <v>191</v>
      </c>
      <c r="B435" s="5" t="s">
        <v>191</v>
      </c>
      <c r="D435" s="4">
        <v>27.6</v>
      </c>
      <c r="E435" s="4">
        <v>27.6</v>
      </c>
      <c r="F435" s="2">
        <v>44858</v>
      </c>
      <c r="G435" s="2">
        <v>44859</v>
      </c>
      <c r="H435" t="s">
        <v>12</v>
      </c>
      <c r="J435" t="s">
        <v>3477</v>
      </c>
    </row>
    <row r="436" spans="1:10" x14ac:dyDescent="0.25">
      <c r="A436" t="s">
        <v>71</v>
      </c>
      <c r="B436" s="5" t="s">
        <v>71</v>
      </c>
      <c r="D436" s="4">
        <v>17</v>
      </c>
      <c r="E436" s="4">
        <v>17</v>
      </c>
      <c r="F436" s="2">
        <v>44858</v>
      </c>
      <c r="G436" s="2">
        <v>44859</v>
      </c>
      <c r="H436" t="s">
        <v>12</v>
      </c>
      <c r="J436" t="s">
        <v>3478</v>
      </c>
    </row>
    <row r="437" spans="1:10" x14ac:dyDescent="0.25">
      <c r="A437" t="s">
        <v>88</v>
      </c>
      <c r="B437" s="5" t="s">
        <v>88</v>
      </c>
      <c r="D437" s="4">
        <v>0.7</v>
      </c>
      <c r="E437" s="4">
        <v>0.7</v>
      </c>
      <c r="F437" s="2">
        <v>44858</v>
      </c>
      <c r="G437" s="2">
        <v>44859</v>
      </c>
      <c r="H437" t="s">
        <v>12</v>
      </c>
      <c r="J437" t="s">
        <v>3479</v>
      </c>
    </row>
    <row r="438" spans="1:10" x14ac:dyDescent="0.25">
      <c r="A438" t="s">
        <v>194</v>
      </c>
      <c r="B438" s="5" t="s">
        <v>194</v>
      </c>
      <c r="D438" s="4">
        <v>0.28999999999999998</v>
      </c>
      <c r="E438" s="4">
        <v>0.28999999999999998</v>
      </c>
      <c r="F438" s="2">
        <v>44858</v>
      </c>
      <c r="G438" s="2">
        <v>44859</v>
      </c>
      <c r="H438" t="s">
        <v>12</v>
      </c>
      <c r="J438" t="s">
        <v>3480</v>
      </c>
    </row>
    <row r="439" spans="1:10" x14ac:dyDescent="0.25">
      <c r="A439" t="s">
        <v>1915</v>
      </c>
      <c r="B439" s="5" t="s">
        <v>1915</v>
      </c>
      <c r="D439" s="4">
        <v>22.4</v>
      </c>
      <c r="E439" s="4">
        <v>22.4</v>
      </c>
      <c r="F439" s="2">
        <v>44858</v>
      </c>
      <c r="G439" s="2">
        <v>44859</v>
      </c>
      <c r="H439" t="s">
        <v>12</v>
      </c>
      <c r="J439" t="s">
        <v>3481</v>
      </c>
    </row>
    <row r="440" spans="1:10" x14ac:dyDescent="0.25">
      <c r="A440" t="s">
        <v>3034</v>
      </c>
      <c r="B440" s="5" t="s">
        <v>3034</v>
      </c>
      <c r="D440" s="4">
        <v>0.68</v>
      </c>
      <c r="E440" s="4">
        <v>0.68</v>
      </c>
      <c r="F440" s="2">
        <v>44858</v>
      </c>
      <c r="G440" s="2">
        <v>44859</v>
      </c>
      <c r="H440" t="s">
        <v>12</v>
      </c>
      <c r="J440" t="s">
        <v>3482</v>
      </c>
    </row>
    <row r="441" spans="1:10" x14ac:dyDescent="0.25">
      <c r="A441" t="s">
        <v>894</v>
      </c>
      <c r="B441" s="5" t="s">
        <v>894</v>
      </c>
      <c r="D441" s="4">
        <v>5.4</v>
      </c>
      <c r="E441" s="4">
        <v>5.4</v>
      </c>
      <c r="F441" s="2">
        <v>44858</v>
      </c>
      <c r="G441" s="2">
        <v>44859</v>
      </c>
      <c r="H441" t="s">
        <v>12</v>
      </c>
      <c r="J441" t="s">
        <v>3483</v>
      </c>
    </row>
    <row r="442" spans="1:10" x14ac:dyDescent="0.25">
      <c r="A442" t="s">
        <v>28</v>
      </c>
      <c r="B442" s="5" t="s">
        <v>28</v>
      </c>
      <c r="D442" s="4">
        <v>4</v>
      </c>
      <c r="E442" s="4">
        <v>4</v>
      </c>
      <c r="F442" s="2">
        <v>44858</v>
      </c>
      <c r="G442" s="2">
        <v>44859</v>
      </c>
      <c r="H442" t="s">
        <v>12</v>
      </c>
      <c r="J442" t="s">
        <v>3484</v>
      </c>
    </row>
    <row r="443" spans="1:10" x14ac:dyDescent="0.25">
      <c r="A443" t="s">
        <v>203</v>
      </c>
      <c r="B443" s="5" t="s">
        <v>203</v>
      </c>
      <c r="D443" s="4">
        <v>29</v>
      </c>
      <c r="E443" s="4">
        <v>29</v>
      </c>
      <c r="F443" s="2">
        <v>44858</v>
      </c>
      <c r="G443" s="2">
        <v>44859</v>
      </c>
      <c r="H443" t="s">
        <v>12</v>
      </c>
      <c r="J443" t="s">
        <v>3485</v>
      </c>
    </row>
    <row r="444" spans="1:10" x14ac:dyDescent="0.25">
      <c r="A444" t="s">
        <v>203</v>
      </c>
      <c r="B444" s="5" t="s">
        <v>203</v>
      </c>
      <c r="D444" s="4">
        <v>24</v>
      </c>
      <c r="E444" s="4">
        <v>24</v>
      </c>
      <c r="F444" s="2">
        <v>44858</v>
      </c>
      <c r="G444" s="2">
        <v>44859</v>
      </c>
      <c r="H444" t="s">
        <v>12</v>
      </c>
      <c r="J444" t="s">
        <v>3486</v>
      </c>
    </row>
    <row r="445" spans="1:10" x14ac:dyDescent="0.25">
      <c r="A445" t="s">
        <v>13</v>
      </c>
      <c r="B445" s="5" t="s">
        <v>13</v>
      </c>
      <c r="D445" s="4">
        <v>0.2</v>
      </c>
      <c r="E445" s="4">
        <v>0.2</v>
      </c>
      <c r="F445" s="2">
        <v>44858</v>
      </c>
      <c r="G445" s="2">
        <v>44859</v>
      </c>
      <c r="H445" t="s">
        <v>12</v>
      </c>
      <c r="J445" t="s">
        <v>3487</v>
      </c>
    </row>
    <row r="446" spans="1:10" x14ac:dyDescent="0.25">
      <c r="A446" t="s">
        <v>25</v>
      </c>
      <c r="B446" s="5" t="s">
        <v>25</v>
      </c>
      <c r="D446" s="4">
        <v>0.6</v>
      </c>
      <c r="E446" s="4">
        <v>0.6</v>
      </c>
      <c r="F446" s="2">
        <v>44858</v>
      </c>
      <c r="G446" s="2">
        <v>44859</v>
      </c>
      <c r="H446" t="s">
        <v>12</v>
      </c>
      <c r="J446" t="s">
        <v>3488</v>
      </c>
    </row>
    <row r="447" spans="1:10" x14ac:dyDescent="0.25">
      <c r="A447" t="s">
        <v>13</v>
      </c>
      <c r="B447" s="5" t="s">
        <v>13</v>
      </c>
      <c r="D447" s="4">
        <v>0.6</v>
      </c>
      <c r="E447" s="4">
        <v>0.6</v>
      </c>
      <c r="F447" s="2">
        <v>44858</v>
      </c>
      <c r="G447" s="2">
        <v>44859</v>
      </c>
      <c r="H447" t="s">
        <v>12</v>
      </c>
      <c r="J447" t="s">
        <v>3489</v>
      </c>
    </row>
    <row r="448" spans="1:10" x14ac:dyDescent="0.25">
      <c r="A448" t="s">
        <v>203</v>
      </c>
      <c r="B448" s="5" t="s">
        <v>203</v>
      </c>
      <c r="D448" s="4">
        <v>0.8</v>
      </c>
      <c r="E448" s="4">
        <v>0.8</v>
      </c>
      <c r="F448" s="2">
        <v>44858</v>
      </c>
      <c r="G448" s="2">
        <v>44859</v>
      </c>
      <c r="H448" t="s">
        <v>12</v>
      </c>
      <c r="J448" t="s">
        <v>3490</v>
      </c>
    </row>
    <row r="449" spans="1:10" x14ac:dyDescent="0.25">
      <c r="A449" t="s">
        <v>13</v>
      </c>
      <c r="B449" s="5" t="s">
        <v>13</v>
      </c>
      <c r="D449" s="4">
        <v>0.6</v>
      </c>
      <c r="E449" s="4">
        <v>0.6</v>
      </c>
      <c r="F449" s="2">
        <v>44858</v>
      </c>
      <c r="G449" s="2">
        <v>44859</v>
      </c>
      <c r="H449" t="s">
        <v>12</v>
      </c>
      <c r="J449" t="s">
        <v>3491</v>
      </c>
    </row>
    <row r="450" spans="1:10" x14ac:dyDescent="0.25">
      <c r="A450" t="s">
        <v>203</v>
      </c>
      <c r="B450" s="5" t="s">
        <v>203</v>
      </c>
      <c r="D450" s="4">
        <v>1</v>
      </c>
      <c r="E450" s="4">
        <v>1</v>
      </c>
      <c r="F450" s="2">
        <v>44858</v>
      </c>
      <c r="G450" s="2">
        <v>44859</v>
      </c>
      <c r="H450" t="s">
        <v>12</v>
      </c>
      <c r="J450" t="s">
        <v>3492</v>
      </c>
    </row>
    <row r="451" spans="1:10" x14ac:dyDescent="0.25">
      <c r="A451" t="s">
        <v>3035</v>
      </c>
      <c r="B451" s="5" t="s">
        <v>3035</v>
      </c>
      <c r="D451" s="4">
        <v>18.399999999999999</v>
      </c>
      <c r="E451" s="4">
        <v>18.399999999999999</v>
      </c>
      <c r="F451" s="2">
        <v>44858</v>
      </c>
      <c r="G451" s="2">
        <v>44859</v>
      </c>
      <c r="H451" t="s">
        <v>12</v>
      </c>
      <c r="J451" t="s">
        <v>3493</v>
      </c>
    </row>
    <row r="452" spans="1:10" x14ac:dyDescent="0.25">
      <c r="A452" t="s">
        <v>3035</v>
      </c>
      <c r="B452" s="5" t="s">
        <v>3035</v>
      </c>
      <c r="D452" s="4">
        <v>91.2</v>
      </c>
      <c r="E452" s="4">
        <v>91.2</v>
      </c>
      <c r="F452" s="2">
        <v>44858</v>
      </c>
      <c r="G452" s="2">
        <v>44859</v>
      </c>
      <c r="H452" t="s">
        <v>12</v>
      </c>
      <c r="J452" t="s">
        <v>3494</v>
      </c>
    </row>
    <row r="453" spans="1:10" x14ac:dyDescent="0.25">
      <c r="A453" t="s">
        <v>70</v>
      </c>
      <c r="B453" s="5" t="s">
        <v>70</v>
      </c>
      <c r="D453" s="4">
        <v>17</v>
      </c>
      <c r="E453" s="4">
        <v>17</v>
      </c>
      <c r="F453" s="2">
        <v>44858</v>
      </c>
      <c r="G453" s="2">
        <v>44859</v>
      </c>
      <c r="H453" t="s">
        <v>12</v>
      </c>
      <c r="J453" t="s">
        <v>3495</v>
      </c>
    </row>
    <row r="454" spans="1:10" x14ac:dyDescent="0.25">
      <c r="A454" t="s">
        <v>927</v>
      </c>
      <c r="B454" s="5" t="s">
        <v>927</v>
      </c>
      <c r="D454" s="4">
        <v>0.8</v>
      </c>
      <c r="E454" s="4">
        <v>0.8</v>
      </c>
      <c r="F454" s="2">
        <v>44858</v>
      </c>
      <c r="G454" s="2">
        <v>44859</v>
      </c>
      <c r="H454" t="s">
        <v>12</v>
      </c>
      <c r="J454" t="s">
        <v>3496</v>
      </c>
    </row>
    <row r="455" spans="1:10" x14ac:dyDescent="0.25">
      <c r="A455" t="s">
        <v>52</v>
      </c>
      <c r="B455" s="5" t="s">
        <v>52</v>
      </c>
      <c r="D455" s="4">
        <v>27.3</v>
      </c>
      <c r="E455" s="4">
        <v>27.3</v>
      </c>
      <c r="F455" s="2">
        <v>44858</v>
      </c>
      <c r="G455" s="2">
        <v>44859</v>
      </c>
      <c r="H455" t="s">
        <v>12</v>
      </c>
      <c r="J455" t="s">
        <v>3497</v>
      </c>
    </row>
    <row r="456" spans="1:10" x14ac:dyDescent="0.25">
      <c r="A456" t="s">
        <v>927</v>
      </c>
      <c r="B456" s="5" t="s">
        <v>927</v>
      </c>
      <c r="D456" s="4">
        <v>0.6</v>
      </c>
      <c r="E456" s="4">
        <v>0.6</v>
      </c>
      <c r="F456" s="2">
        <v>44858</v>
      </c>
      <c r="G456" s="2">
        <v>44859</v>
      </c>
      <c r="H456" t="s">
        <v>12</v>
      </c>
      <c r="J456" t="s">
        <v>3498</v>
      </c>
    </row>
    <row r="457" spans="1:10" x14ac:dyDescent="0.25">
      <c r="A457" t="s">
        <v>54</v>
      </c>
      <c r="B457" s="5" t="s">
        <v>54</v>
      </c>
      <c r="D457" s="4">
        <v>0.45</v>
      </c>
      <c r="E457" s="4">
        <v>0.45</v>
      </c>
      <c r="F457" s="2">
        <v>44858</v>
      </c>
      <c r="G457" s="2">
        <v>44859</v>
      </c>
      <c r="H457" t="s">
        <v>12</v>
      </c>
      <c r="J457" t="s">
        <v>3499</v>
      </c>
    </row>
    <row r="458" spans="1:10" x14ac:dyDescent="0.25">
      <c r="A458" t="s">
        <v>54</v>
      </c>
      <c r="B458" s="5" t="s">
        <v>54</v>
      </c>
      <c r="D458" s="4">
        <v>0.6</v>
      </c>
      <c r="E458" s="4">
        <v>0.6</v>
      </c>
      <c r="F458" s="2">
        <v>44858</v>
      </c>
      <c r="G458" s="2">
        <v>44859</v>
      </c>
      <c r="H458" t="s">
        <v>12</v>
      </c>
      <c r="J458" t="s">
        <v>3500</v>
      </c>
    </row>
    <row r="459" spans="1:10" x14ac:dyDescent="0.25">
      <c r="A459" t="s">
        <v>66</v>
      </c>
      <c r="B459" s="5" t="s">
        <v>66</v>
      </c>
      <c r="D459" s="4">
        <v>31.8</v>
      </c>
      <c r="E459" s="4">
        <v>31.8</v>
      </c>
      <c r="F459" s="2">
        <v>44858</v>
      </c>
      <c r="G459" s="2">
        <v>44859</v>
      </c>
      <c r="H459" t="s">
        <v>12</v>
      </c>
      <c r="J459" t="s">
        <v>3501</v>
      </c>
    </row>
    <row r="460" spans="1:10" x14ac:dyDescent="0.25">
      <c r="A460" t="s">
        <v>54</v>
      </c>
      <c r="B460" s="5" t="s">
        <v>54</v>
      </c>
      <c r="D460" s="4">
        <v>1.2</v>
      </c>
      <c r="E460" s="4">
        <v>1.2</v>
      </c>
      <c r="F460" s="2">
        <v>44858</v>
      </c>
      <c r="G460" s="2">
        <v>44859</v>
      </c>
      <c r="H460" t="s">
        <v>12</v>
      </c>
      <c r="J460" t="s">
        <v>3502</v>
      </c>
    </row>
    <row r="461" spans="1:10" x14ac:dyDescent="0.25">
      <c r="A461" t="s">
        <v>54</v>
      </c>
      <c r="B461" s="5" t="s">
        <v>54</v>
      </c>
      <c r="D461" s="4">
        <v>0.45</v>
      </c>
      <c r="E461" s="4">
        <v>0.45</v>
      </c>
      <c r="F461" s="2">
        <v>44858</v>
      </c>
      <c r="G461" s="2">
        <v>44859</v>
      </c>
      <c r="H461" t="s">
        <v>12</v>
      </c>
      <c r="J461" t="s">
        <v>3503</v>
      </c>
    </row>
    <row r="462" spans="1:10" x14ac:dyDescent="0.25">
      <c r="A462" t="s">
        <v>54</v>
      </c>
      <c r="B462" s="5" t="s">
        <v>54</v>
      </c>
      <c r="D462" s="4">
        <v>1.45</v>
      </c>
      <c r="E462" s="4">
        <v>1.45</v>
      </c>
      <c r="F462" s="2">
        <v>44858</v>
      </c>
      <c r="G462" s="2">
        <v>44859</v>
      </c>
      <c r="H462" t="s">
        <v>12</v>
      </c>
      <c r="J462" t="s">
        <v>3504</v>
      </c>
    </row>
    <row r="463" spans="1:10" x14ac:dyDescent="0.25">
      <c r="A463" t="s">
        <v>927</v>
      </c>
      <c r="B463" s="5" t="s">
        <v>927</v>
      </c>
      <c r="D463" s="4">
        <v>0.6</v>
      </c>
      <c r="E463" s="4">
        <v>0.6</v>
      </c>
      <c r="F463" s="2">
        <v>44858</v>
      </c>
      <c r="G463" s="2">
        <v>44859</v>
      </c>
      <c r="H463" t="s">
        <v>12</v>
      </c>
      <c r="J463" t="s">
        <v>3505</v>
      </c>
    </row>
    <row r="464" spans="1:10" x14ac:dyDescent="0.25">
      <c r="A464" t="s">
        <v>66</v>
      </c>
      <c r="B464" s="5" t="s">
        <v>66</v>
      </c>
      <c r="D464" s="4">
        <v>16</v>
      </c>
      <c r="E464" s="4">
        <v>16</v>
      </c>
      <c r="F464" s="2">
        <v>44858</v>
      </c>
      <c r="G464" s="2">
        <v>44859</v>
      </c>
      <c r="H464" t="s">
        <v>12</v>
      </c>
      <c r="J464" t="s">
        <v>3506</v>
      </c>
    </row>
    <row r="465" spans="1:10" x14ac:dyDescent="0.25">
      <c r="A465" t="s">
        <v>200</v>
      </c>
      <c r="B465" s="5" t="s">
        <v>200</v>
      </c>
      <c r="D465" s="4">
        <v>1.4</v>
      </c>
      <c r="E465" s="4">
        <v>1.4</v>
      </c>
      <c r="F465" s="2">
        <v>44858</v>
      </c>
      <c r="G465" s="2">
        <v>44859</v>
      </c>
      <c r="H465" t="s">
        <v>12</v>
      </c>
      <c r="J465" t="s">
        <v>3507</v>
      </c>
    </row>
    <row r="466" spans="1:10" x14ac:dyDescent="0.25">
      <c r="A466" t="s">
        <v>3036</v>
      </c>
      <c r="B466" s="5" t="s">
        <v>3036</v>
      </c>
      <c r="D466" s="4">
        <v>1</v>
      </c>
      <c r="E466" s="4">
        <v>1</v>
      </c>
      <c r="F466" s="2">
        <v>44858</v>
      </c>
      <c r="G466" s="2">
        <v>44859</v>
      </c>
      <c r="H466" t="s">
        <v>12</v>
      </c>
      <c r="J466" t="s">
        <v>3508</v>
      </c>
    </row>
    <row r="467" spans="1:10" x14ac:dyDescent="0.25">
      <c r="A467" t="s">
        <v>66</v>
      </c>
      <c r="B467" s="5" t="s">
        <v>66</v>
      </c>
      <c r="D467" s="4">
        <v>0.8</v>
      </c>
      <c r="E467" s="4">
        <v>0.8</v>
      </c>
      <c r="F467" s="2">
        <v>44858</v>
      </c>
      <c r="G467" s="2">
        <v>44859</v>
      </c>
      <c r="H467" t="s">
        <v>12</v>
      </c>
      <c r="J467" t="s">
        <v>3509</v>
      </c>
    </row>
    <row r="468" spans="1:10" x14ac:dyDescent="0.25">
      <c r="A468" t="s">
        <v>395</v>
      </c>
      <c r="B468" s="5" t="s">
        <v>395</v>
      </c>
      <c r="D468" s="4">
        <v>0.7</v>
      </c>
      <c r="E468" s="4">
        <v>0.7</v>
      </c>
      <c r="F468" s="2">
        <v>44858</v>
      </c>
      <c r="G468" s="2">
        <v>44859</v>
      </c>
      <c r="H468" t="s">
        <v>12</v>
      </c>
      <c r="J468" t="s">
        <v>3510</v>
      </c>
    </row>
    <row r="469" spans="1:10" x14ac:dyDescent="0.25">
      <c r="A469" t="s">
        <v>52</v>
      </c>
      <c r="B469" s="5" t="s">
        <v>52</v>
      </c>
      <c r="D469" s="4">
        <v>0.7</v>
      </c>
      <c r="E469" s="4">
        <v>0.7</v>
      </c>
      <c r="F469" s="2">
        <v>44858</v>
      </c>
      <c r="G469" s="2">
        <v>44859</v>
      </c>
      <c r="H469" t="s">
        <v>12</v>
      </c>
      <c r="J469" t="s">
        <v>3511</v>
      </c>
    </row>
    <row r="470" spans="1:10" x14ac:dyDescent="0.25">
      <c r="A470" t="s">
        <v>732</v>
      </c>
      <c r="B470" s="5" t="s">
        <v>732</v>
      </c>
      <c r="D470" s="4">
        <v>0.72</v>
      </c>
      <c r="E470" s="4">
        <v>0.72</v>
      </c>
      <c r="F470" s="2">
        <v>44858</v>
      </c>
      <c r="G470" s="2">
        <v>44859</v>
      </c>
      <c r="H470" t="s">
        <v>12</v>
      </c>
      <c r="J470" t="s">
        <v>3512</v>
      </c>
    </row>
    <row r="471" spans="1:10" x14ac:dyDescent="0.25">
      <c r="A471" t="s">
        <v>576</v>
      </c>
      <c r="B471" s="5" t="s">
        <v>576</v>
      </c>
      <c r="D471" s="4">
        <v>26.75</v>
      </c>
      <c r="E471" s="4">
        <v>26.75</v>
      </c>
      <c r="F471" s="2">
        <v>44858</v>
      </c>
      <c r="G471" s="2">
        <v>44859</v>
      </c>
      <c r="H471" t="s">
        <v>12</v>
      </c>
      <c r="J471" t="s">
        <v>3513</v>
      </c>
    </row>
    <row r="472" spans="1:10" x14ac:dyDescent="0.25">
      <c r="A472" t="s">
        <v>66</v>
      </c>
      <c r="B472" s="5" t="s">
        <v>66</v>
      </c>
      <c r="D472" s="4">
        <v>30</v>
      </c>
      <c r="E472" s="4">
        <v>30</v>
      </c>
      <c r="F472" s="2">
        <v>44858</v>
      </c>
      <c r="G472" s="2">
        <v>44859</v>
      </c>
      <c r="H472" t="s">
        <v>12</v>
      </c>
      <c r="J472" t="s">
        <v>3514</v>
      </c>
    </row>
    <row r="473" spans="1:10" x14ac:dyDescent="0.25">
      <c r="A473" t="s">
        <v>65</v>
      </c>
      <c r="B473" s="5" t="s">
        <v>65</v>
      </c>
      <c r="D473" s="4">
        <v>8</v>
      </c>
      <c r="E473" s="4">
        <v>8</v>
      </c>
      <c r="F473" s="2">
        <v>44858</v>
      </c>
      <c r="G473" s="2">
        <v>44859</v>
      </c>
      <c r="H473" t="s">
        <v>12</v>
      </c>
      <c r="J473" t="s">
        <v>3515</v>
      </c>
    </row>
    <row r="474" spans="1:10" x14ac:dyDescent="0.25">
      <c r="A474" t="s">
        <v>927</v>
      </c>
      <c r="B474" s="5" t="s">
        <v>927</v>
      </c>
      <c r="D474" s="4">
        <v>48.2</v>
      </c>
      <c r="E474" s="4">
        <v>48.2</v>
      </c>
      <c r="F474" s="2">
        <v>44858</v>
      </c>
      <c r="G474" s="2">
        <v>44859</v>
      </c>
      <c r="H474" t="s">
        <v>12</v>
      </c>
      <c r="J474" t="s">
        <v>3516</v>
      </c>
    </row>
    <row r="475" spans="1:10" x14ac:dyDescent="0.25">
      <c r="A475" t="s">
        <v>54</v>
      </c>
      <c r="B475" s="5" t="s">
        <v>54</v>
      </c>
      <c r="D475" s="4">
        <v>3.2</v>
      </c>
      <c r="E475" s="4">
        <v>3.2</v>
      </c>
      <c r="F475" s="2">
        <v>44858</v>
      </c>
      <c r="G475" s="2">
        <v>44859</v>
      </c>
      <c r="H475" t="s">
        <v>12</v>
      </c>
      <c r="J475" t="s">
        <v>3517</v>
      </c>
    </row>
    <row r="476" spans="1:10" x14ac:dyDescent="0.25">
      <c r="A476" t="s">
        <v>1918</v>
      </c>
      <c r="B476" s="5" t="s">
        <v>1918</v>
      </c>
      <c r="D476" s="4">
        <v>0.25</v>
      </c>
      <c r="E476" s="4">
        <v>0.25</v>
      </c>
      <c r="F476" s="2">
        <v>44858</v>
      </c>
      <c r="G476" s="2">
        <v>44859</v>
      </c>
      <c r="H476" t="s">
        <v>12</v>
      </c>
      <c r="J476" t="s">
        <v>3518</v>
      </c>
    </row>
    <row r="477" spans="1:10" x14ac:dyDescent="0.25">
      <c r="A477" t="s">
        <v>936</v>
      </c>
      <c r="B477" s="5" t="s">
        <v>936</v>
      </c>
      <c r="D477" s="4">
        <v>63.16</v>
      </c>
      <c r="E477" s="4">
        <v>63.16</v>
      </c>
      <c r="F477" s="2">
        <v>44858</v>
      </c>
      <c r="G477" s="2">
        <v>44859</v>
      </c>
      <c r="H477" t="s">
        <v>12</v>
      </c>
      <c r="J477" t="s">
        <v>3519</v>
      </c>
    </row>
    <row r="478" spans="1:10" x14ac:dyDescent="0.25">
      <c r="A478" t="s">
        <v>942</v>
      </c>
      <c r="B478" s="5" t="s">
        <v>942</v>
      </c>
      <c r="D478" s="4">
        <v>51.25</v>
      </c>
      <c r="E478" s="4">
        <v>51.25</v>
      </c>
      <c r="F478" s="2">
        <v>44858</v>
      </c>
      <c r="G478" s="2">
        <v>44859</v>
      </c>
      <c r="H478" t="s">
        <v>12</v>
      </c>
      <c r="J478" t="s">
        <v>3520</v>
      </c>
    </row>
    <row r="479" spans="1:10" x14ac:dyDescent="0.25">
      <c r="A479" t="s">
        <v>592</v>
      </c>
      <c r="B479" s="5" t="s">
        <v>592</v>
      </c>
      <c r="D479" s="4">
        <v>8.24</v>
      </c>
      <c r="E479" s="4">
        <v>8.24</v>
      </c>
      <c r="F479" s="2">
        <v>44858</v>
      </c>
      <c r="G479" s="2">
        <v>44859</v>
      </c>
      <c r="H479" t="s">
        <v>12</v>
      </c>
      <c r="J479" t="s">
        <v>3521</v>
      </c>
    </row>
    <row r="480" spans="1:10" x14ac:dyDescent="0.25">
      <c r="A480" t="s">
        <v>589</v>
      </c>
      <c r="B480" s="5" t="s">
        <v>589</v>
      </c>
      <c r="D480" s="4">
        <v>2.88</v>
      </c>
      <c r="E480" s="4">
        <v>2.88</v>
      </c>
      <c r="F480" s="2">
        <v>44858</v>
      </c>
      <c r="G480" s="2">
        <v>44859</v>
      </c>
      <c r="H480" t="s">
        <v>12</v>
      </c>
      <c r="J480" t="s">
        <v>3522</v>
      </c>
    </row>
    <row r="481" spans="1:10" x14ac:dyDescent="0.25">
      <c r="A481" t="s">
        <v>591</v>
      </c>
      <c r="B481" s="5" t="s">
        <v>591</v>
      </c>
      <c r="D481" s="4">
        <v>1</v>
      </c>
      <c r="E481" s="4">
        <v>1</v>
      </c>
      <c r="F481" s="2">
        <v>44858</v>
      </c>
      <c r="G481" s="2">
        <v>44859</v>
      </c>
      <c r="H481" t="s">
        <v>12</v>
      </c>
      <c r="J481" t="s">
        <v>3523</v>
      </c>
    </row>
    <row r="482" spans="1:10" x14ac:dyDescent="0.25">
      <c r="A482" t="s">
        <v>942</v>
      </c>
      <c r="B482" s="5" t="s">
        <v>942</v>
      </c>
      <c r="D482" s="4">
        <v>75</v>
      </c>
      <c r="E482" s="4">
        <v>75</v>
      </c>
      <c r="F482" s="2">
        <v>44858</v>
      </c>
      <c r="G482" s="2">
        <v>44859</v>
      </c>
      <c r="H482" t="s">
        <v>12</v>
      </c>
      <c r="J482" t="s">
        <v>3524</v>
      </c>
    </row>
    <row r="483" spans="1:10" x14ac:dyDescent="0.25">
      <c r="A483" t="s">
        <v>2355</v>
      </c>
      <c r="B483" s="5" t="s">
        <v>2355</v>
      </c>
      <c r="D483" s="4">
        <v>203.05</v>
      </c>
      <c r="E483" s="4">
        <v>203.05</v>
      </c>
      <c r="F483" s="2">
        <v>44858</v>
      </c>
      <c r="G483" s="2">
        <v>44859</v>
      </c>
      <c r="H483" t="s">
        <v>12</v>
      </c>
      <c r="J483" t="s">
        <v>3525</v>
      </c>
    </row>
    <row r="484" spans="1:10" x14ac:dyDescent="0.25">
      <c r="A484" t="s">
        <v>1918</v>
      </c>
      <c r="B484" s="5" t="s">
        <v>1918</v>
      </c>
      <c r="D484" s="4">
        <v>31.4</v>
      </c>
      <c r="E484" s="4">
        <v>31.4</v>
      </c>
      <c r="F484" s="2">
        <v>44858</v>
      </c>
      <c r="G484" s="2">
        <v>44859</v>
      </c>
      <c r="H484" t="s">
        <v>12</v>
      </c>
      <c r="J484" t="s">
        <v>3526</v>
      </c>
    </row>
    <row r="485" spans="1:10" x14ac:dyDescent="0.25">
      <c r="A485" t="s">
        <v>2355</v>
      </c>
      <c r="B485" s="5" t="s">
        <v>2355</v>
      </c>
      <c r="D485" s="4">
        <v>86.63</v>
      </c>
      <c r="E485" s="4">
        <v>86.63</v>
      </c>
      <c r="F485" s="2">
        <v>44858</v>
      </c>
      <c r="G485" s="2">
        <v>44859</v>
      </c>
      <c r="H485" t="s">
        <v>12</v>
      </c>
      <c r="J485" t="s">
        <v>3527</v>
      </c>
    </row>
    <row r="486" spans="1:10" x14ac:dyDescent="0.25">
      <c r="A486" t="s">
        <v>591</v>
      </c>
      <c r="B486" s="5" t="s">
        <v>591</v>
      </c>
      <c r="D486" s="4">
        <v>3.24</v>
      </c>
      <c r="E486" s="4">
        <v>3.24</v>
      </c>
      <c r="F486" s="2">
        <v>44858</v>
      </c>
      <c r="G486" s="2">
        <v>44859</v>
      </c>
      <c r="H486" t="s">
        <v>12</v>
      </c>
      <c r="J486" t="s">
        <v>3528</v>
      </c>
    </row>
    <row r="487" spans="1:10" x14ac:dyDescent="0.25">
      <c r="A487" t="s">
        <v>591</v>
      </c>
      <c r="B487" s="5" t="s">
        <v>591</v>
      </c>
      <c r="D487" s="4">
        <v>1.48</v>
      </c>
      <c r="E487" s="4">
        <v>1.48</v>
      </c>
      <c r="F487" s="2">
        <v>44858</v>
      </c>
      <c r="G487" s="2">
        <v>44859</v>
      </c>
      <c r="H487" t="s">
        <v>12</v>
      </c>
      <c r="J487" t="s">
        <v>3529</v>
      </c>
    </row>
    <row r="488" spans="1:10" x14ac:dyDescent="0.25">
      <c r="A488" t="s">
        <v>3037</v>
      </c>
      <c r="B488" s="5" t="s">
        <v>3037</v>
      </c>
      <c r="D488" s="4">
        <v>42.8</v>
      </c>
      <c r="E488" s="4">
        <v>42.8</v>
      </c>
      <c r="F488" s="2">
        <v>44858</v>
      </c>
      <c r="G488" s="2">
        <v>44859</v>
      </c>
      <c r="H488" t="s">
        <v>12</v>
      </c>
      <c r="J488" t="s">
        <v>3530</v>
      </c>
    </row>
    <row r="489" spans="1:10" x14ac:dyDescent="0.25">
      <c r="A489" t="s">
        <v>909</v>
      </c>
      <c r="B489" s="5" t="s">
        <v>909</v>
      </c>
      <c r="D489" s="4">
        <v>2.88</v>
      </c>
      <c r="E489" s="4">
        <v>2.88</v>
      </c>
      <c r="F489" s="2">
        <v>44858</v>
      </c>
      <c r="G489" s="2">
        <v>44859</v>
      </c>
      <c r="H489" t="s">
        <v>12</v>
      </c>
      <c r="J489" t="s">
        <v>3531</v>
      </c>
    </row>
    <row r="490" spans="1:10" x14ac:dyDescent="0.25">
      <c r="A490" t="s">
        <v>590</v>
      </c>
      <c r="B490" s="5" t="s">
        <v>590</v>
      </c>
      <c r="D490" s="4">
        <v>0.51</v>
      </c>
      <c r="E490" s="4">
        <v>0.51</v>
      </c>
      <c r="F490" s="2">
        <v>44858</v>
      </c>
      <c r="G490" s="2">
        <v>44859</v>
      </c>
      <c r="H490" t="s">
        <v>12</v>
      </c>
      <c r="J490" t="s">
        <v>3532</v>
      </c>
    </row>
    <row r="491" spans="1:10" x14ac:dyDescent="0.25">
      <c r="A491" t="s">
        <v>938</v>
      </c>
      <c r="B491" s="5" t="s">
        <v>938</v>
      </c>
      <c r="D491" s="4">
        <v>0.4</v>
      </c>
      <c r="E491" s="4">
        <v>0.4</v>
      </c>
      <c r="F491" s="2">
        <v>44858</v>
      </c>
      <c r="G491" s="2">
        <v>44859</v>
      </c>
      <c r="H491" t="s">
        <v>12</v>
      </c>
      <c r="J491" t="s">
        <v>3533</v>
      </c>
    </row>
    <row r="492" spans="1:10" x14ac:dyDescent="0.25">
      <c r="A492" t="s">
        <v>591</v>
      </c>
      <c r="B492" s="5" t="s">
        <v>591</v>
      </c>
      <c r="D492" s="4">
        <v>1.26</v>
      </c>
      <c r="E492" s="4">
        <v>1.26</v>
      </c>
      <c r="F492" s="2">
        <v>44858</v>
      </c>
      <c r="G492" s="2">
        <v>44859</v>
      </c>
      <c r="H492" t="s">
        <v>12</v>
      </c>
      <c r="J492" t="s">
        <v>3534</v>
      </c>
    </row>
    <row r="493" spans="1:10" x14ac:dyDescent="0.25">
      <c r="A493" t="s">
        <v>3037</v>
      </c>
      <c r="B493" s="5" t="s">
        <v>3037</v>
      </c>
      <c r="D493" s="4">
        <v>1.25</v>
      </c>
      <c r="E493" s="4">
        <v>1.25</v>
      </c>
      <c r="F493" s="2">
        <v>44858</v>
      </c>
      <c r="G493" s="2">
        <v>44859</v>
      </c>
      <c r="H493" t="s">
        <v>12</v>
      </c>
      <c r="J493" t="s">
        <v>3535</v>
      </c>
    </row>
    <row r="494" spans="1:10" x14ac:dyDescent="0.25">
      <c r="A494" t="s">
        <v>1924</v>
      </c>
      <c r="B494" s="5" t="s">
        <v>1924</v>
      </c>
      <c r="D494" s="4">
        <v>34</v>
      </c>
      <c r="E494" s="4">
        <v>34</v>
      </c>
      <c r="F494" s="2">
        <v>44858</v>
      </c>
      <c r="G494" s="2">
        <v>44859</v>
      </c>
      <c r="H494" t="s">
        <v>12</v>
      </c>
      <c r="J494" t="s">
        <v>3536</v>
      </c>
    </row>
    <row r="495" spans="1:10" x14ac:dyDescent="0.25">
      <c r="A495" t="s">
        <v>591</v>
      </c>
      <c r="B495" s="5" t="s">
        <v>591</v>
      </c>
      <c r="D495" s="4">
        <v>1</v>
      </c>
      <c r="E495" s="4">
        <v>1</v>
      </c>
      <c r="F495" s="2">
        <v>44858</v>
      </c>
      <c r="G495" s="2">
        <v>44859</v>
      </c>
      <c r="H495" t="s">
        <v>12</v>
      </c>
      <c r="J495" t="s">
        <v>3537</v>
      </c>
    </row>
    <row r="496" spans="1:10" x14ac:dyDescent="0.25">
      <c r="A496" t="s">
        <v>2515</v>
      </c>
      <c r="B496" s="5" t="s">
        <v>2515</v>
      </c>
      <c r="D496" s="4">
        <v>177.76</v>
      </c>
      <c r="E496" s="4">
        <v>177.76</v>
      </c>
      <c r="F496" s="2">
        <v>44858</v>
      </c>
      <c r="G496" s="2">
        <v>44859</v>
      </c>
      <c r="H496" t="s">
        <v>12</v>
      </c>
      <c r="J496" t="s">
        <v>3538</v>
      </c>
    </row>
    <row r="497" spans="1:10" x14ac:dyDescent="0.25">
      <c r="A497" t="s">
        <v>923</v>
      </c>
      <c r="B497" s="5" t="s">
        <v>923</v>
      </c>
      <c r="D497" s="4">
        <v>86</v>
      </c>
      <c r="E497" s="4">
        <v>86</v>
      </c>
      <c r="F497" s="2">
        <v>44858</v>
      </c>
      <c r="G497" s="2">
        <v>44859</v>
      </c>
      <c r="H497" t="s">
        <v>12</v>
      </c>
      <c r="J497" t="s">
        <v>3539</v>
      </c>
    </row>
    <row r="498" spans="1:10" x14ac:dyDescent="0.25">
      <c r="A498" t="s">
        <v>923</v>
      </c>
      <c r="B498" s="5" t="s">
        <v>923</v>
      </c>
      <c r="D498" s="4">
        <v>20</v>
      </c>
      <c r="E498" s="4">
        <v>20</v>
      </c>
      <c r="F498" s="2">
        <v>44858</v>
      </c>
      <c r="G498" s="2">
        <v>44859</v>
      </c>
      <c r="H498" t="s">
        <v>12</v>
      </c>
      <c r="J498" t="s">
        <v>3540</v>
      </c>
    </row>
    <row r="499" spans="1:10" x14ac:dyDescent="0.25">
      <c r="A499" t="s">
        <v>590</v>
      </c>
      <c r="B499" s="5" t="s">
        <v>590</v>
      </c>
      <c r="D499" s="4">
        <v>1.48</v>
      </c>
      <c r="E499" s="4">
        <v>1.48</v>
      </c>
      <c r="F499" s="2">
        <v>44858</v>
      </c>
      <c r="G499" s="2">
        <v>44859</v>
      </c>
      <c r="H499" t="s">
        <v>12</v>
      </c>
      <c r="J499" t="s">
        <v>3541</v>
      </c>
    </row>
    <row r="500" spans="1:10" x14ac:dyDescent="0.25">
      <c r="A500" t="s">
        <v>2355</v>
      </c>
      <c r="B500" s="5" t="s">
        <v>2355</v>
      </c>
      <c r="D500" s="4">
        <v>200</v>
      </c>
      <c r="E500" s="4">
        <v>200</v>
      </c>
      <c r="F500" s="2">
        <v>44858</v>
      </c>
      <c r="G500" s="2">
        <v>44859</v>
      </c>
      <c r="H500" t="s">
        <v>12</v>
      </c>
      <c r="J500" t="s">
        <v>3542</v>
      </c>
    </row>
    <row r="501" spans="1:10" x14ac:dyDescent="0.25">
      <c r="A501" t="s">
        <v>902</v>
      </c>
      <c r="B501" s="5" t="s">
        <v>902</v>
      </c>
      <c r="D501" s="4">
        <v>22</v>
      </c>
      <c r="E501" s="4">
        <v>22</v>
      </c>
      <c r="F501" s="2">
        <v>44858</v>
      </c>
      <c r="G501" s="2">
        <v>44859</v>
      </c>
      <c r="H501" t="s">
        <v>12</v>
      </c>
      <c r="J501" t="s">
        <v>3543</v>
      </c>
    </row>
    <row r="502" spans="1:10" x14ac:dyDescent="0.25">
      <c r="A502" t="s">
        <v>591</v>
      </c>
      <c r="B502" s="5" t="s">
        <v>591</v>
      </c>
      <c r="D502" s="4">
        <v>1.22</v>
      </c>
      <c r="E502" s="4">
        <v>1.22</v>
      </c>
      <c r="F502" s="2">
        <v>44858</v>
      </c>
      <c r="G502" s="2">
        <v>44859</v>
      </c>
      <c r="H502" t="s">
        <v>12</v>
      </c>
      <c r="J502" t="s">
        <v>3544</v>
      </c>
    </row>
    <row r="503" spans="1:10" x14ac:dyDescent="0.25">
      <c r="A503" t="s">
        <v>591</v>
      </c>
      <c r="B503" s="5" t="s">
        <v>591</v>
      </c>
      <c r="D503" s="4">
        <v>0.64</v>
      </c>
      <c r="E503" s="4">
        <v>0.64</v>
      </c>
      <c r="F503" s="2">
        <v>44858</v>
      </c>
      <c r="G503" s="2">
        <v>44859</v>
      </c>
      <c r="H503" t="s">
        <v>12</v>
      </c>
      <c r="J503" t="s">
        <v>3545</v>
      </c>
    </row>
    <row r="504" spans="1:10" x14ac:dyDescent="0.25">
      <c r="A504" t="s">
        <v>591</v>
      </c>
      <c r="B504" s="5" t="s">
        <v>591</v>
      </c>
      <c r="D504" s="4">
        <v>1.44</v>
      </c>
      <c r="E504" s="4">
        <v>1.44</v>
      </c>
      <c r="F504" s="2">
        <v>44858</v>
      </c>
      <c r="G504" s="2">
        <v>44859</v>
      </c>
      <c r="H504" t="s">
        <v>12</v>
      </c>
      <c r="J504" t="s">
        <v>3546</v>
      </c>
    </row>
    <row r="505" spans="1:10" x14ac:dyDescent="0.25">
      <c r="A505" t="s">
        <v>3038</v>
      </c>
      <c r="B505" s="5" t="s">
        <v>3038</v>
      </c>
      <c r="D505" s="4">
        <v>1</v>
      </c>
      <c r="E505" s="4">
        <v>1</v>
      </c>
      <c r="F505" s="2">
        <v>44858</v>
      </c>
      <c r="G505" s="2">
        <v>44859</v>
      </c>
      <c r="H505" t="s">
        <v>12</v>
      </c>
      <c r="J505" t="s">
        <v>3547</v>
      </c>
    </row>
    <row r="506" spans="1:10" x14ac:dyDescent="0.25">
      <c r="A506" t="s">
        <v>1924</v>
      </c>
      <c r="B506" s="5" t="s">
        <v>1924</v>
      </c>
      <c r="D506" s="4">
        <v>0.85</v>
      </c>
      <c r="E506" s="4">
        <v>0.85</v>
      </c>
      <c r="F506" s="2">
        <v>44858</v>
      </c>
      <c r="G506" s="2">
        <v>44859</v>
      </c>
      <c r="H506" t="s">
        <v>12</v>
      </c>
      <c r="J506" t="s">
        <v>3548</v>
      </c>
    </row>
    <row r="507" spans="1:10" x14ac:dyDescent="0.25">
      <c r="A507" t="s">
        <v>3034</v>
      </c>
      <c r="B507" s="5" t="s">
        <v>3034</v>
      </c>
      <c r="D507" s="4">
        <v>0.96</v>
      </c>
      <c r="E507" s="4">
        <v>0.96</v>
      </c>
      <c r="F507" s="2">
        <v>44859</v>
      </c>
      <c r="G507" s="2">
        <v>44859</v>
      </c>
      <c r="H507" t="s">
        <v>12</v>
      </c>
      <c r="J507" t="s">
        <v>3549</v>
      </c>
    </row>
    <row r="508" spans="1:10" x14ac:dyDescent="0.25">
      <c r="A508" t="s">
        <v>894</v>
      </c>
      <c r="B508" s="5" t="s">
        <v>894</v>
      </c>
      <c r="D508" s="4">
        <v>36.200000000000003</v>
      </c>
      <c r="E508" s="4">
        <v>36.200000000000003</v>
      </c>
      <c r="F508" s="2">
        <v>44859</v>
      </c>
      <c r="G508" s="2">
        <v>44859</v>
      </c>
      <c r="H508" t="s">
        <v>12</v>
      </c>
      <c r="J508" t="s">
        <v>3550</v>
      </c>
    </row>
    <row r="509" spans="1:10" x14ac:dyDescent="0.25">
      <c r="A509" t="s">
        <v>894</v>
      </c>
      <c r="B509" s="5" t="s">
        <v>894</v>
      </c>
      <c r="D509" s="4">
        <v>2.6</v>
      </c>
      <c r="E509" s="4">
        <v>2.6</v>
      </c>
      <c r="F509" s="2">
        <v>44859</v>
      </c>
      <c r="G509" s="2">
        <v>44859</v>
      </c>
      <c r="H509" t="s">
        <v>12</v>
      </c>
      <c r="J509" t="s">
        <v>3551</v>
      </c>
    </row>
    <row r="510" spans="1:10" x14ac:dyDescent="0.25">
      <c r="A510" t="s">
        <v>3034</v>
      </c>
      <c r="B510" s="5" t="s">
        <v>3034</v>
      </c>
      <c r="D510" s="4">
        <v>0.72</v>
      </c>
      <c r="E510" s="4">
        <v>0.72</v>
      </c>
      <c r="F510" s="2">
        <v>44859</v>
      </c>
      <c r="G510" s="2">
        <v>44859</v>
      </c>
      <c r="H510" t="s">
        <v>12</v>
      </c>
      <c r="J510" t="s">
        <v>3552</v>
      </c>
    </row>
    <row r="511" spans="1:10" x14ac:dyDescent="0.25">
      <c r="A511" t="s">
        <v>894</v>
      </c>
      <c r="B511" s="5" t="s">
        <v>894</v>
      </c>
      <c r="D511" s="4">
        <v>87</v>
      </c>
      <c r="E511" s="4">
        <v>87</v>
      </c>
      <c r="F511" s="2">
        <v>44859</v>
      </c>
      <c r="G511" s="2">
        <v>44859</v>
      </c>
      <c r="H511" t="s">
        <v>12</v>
      </c>
      <c r="J511" t="s">
        <v>3553</v>
      </c>
    </row>
    <row r="512" spans="1:10" x14ac:dyDescent="0.25">
      <c r="A512" t="s">
        <v>894</v>
      </c>
      <c r="B512" s="5" t="s">
        <v>894</v>
      </c>
      <c r="D512" s="4">
        <v>8.8000000000000007</v>
      </c>
      <c r="E512" s="4">
        <v>8.8000000000000007</v>
      </c>
      <c r="F512" s="2">
        <v>44859</v>
      </c>
      <c r="G512" s="2">
        <v>44859</v>
      </c>
      <c r="H512" t="s">
        <v>12</v>
      </c>
      <c r="J512" t="s">
        <v>3554</v>
      </c>
    </row>
    <row r="513" spans="1:10" x14ac:dyDescent="0.25">
      <c r="A513" t="s">
        <v>930</v>
      </c>
      <c r="B513" s="5" t="s">
        <v>930</v>
      </c>
      <c r="D513" s="4">
        <v>0.6</v>
      </c>
      <c r="E513" s="4">
        <v>0.6</v>
      </c>
      <c r="F513" s="2">
        <v>44859</v>
      </c>
      <c r="G513" s="2">
        <v>44859</v>
      </c>
      <c r="H513" t="s">
        <v>12</v>
      </c>
      <c r="J513" t="s">
        <v>3555</v>
      </c>
    </row>
    <row r="514" spans="1:10" x14ac:dyDescent="0.25">
      <c r="A514" t="s">
        <v>28</v>
      </c>
      <c r="B514" s="5" t="s">
        <v>28</v>
      </c>
      <c r="D514" s="4">
        <v>90</v>
      </c>
      <c r="E514" s="4">
        <v>90</v>
      </c>
      <c r="F514" s="2">
        <v>44859</v>
      </c>
      <c r="G514" s="2">
        <v>44859</v>
      </c>
      <c r="H514" t="s">
        <v>12</v>
      </c>
      <c r="J514" t="s">
        <v>3556</v>
      </c>
    </row>
    <row r="515" spans="1:10" x14ac:dyDescent="0.25">
      <c r="A515" t="s">
        <v>930</v>
      </c>
      <c r="B515" s="5" t="s">
        <v>930</v>
      </c>
      <c r="D515" s="4">
        <v>0.8</v>
      </c>
      <c r="E515" s="4">
        <v>0.8</v>
      </c>
      <c r="F515" s="2">
        <v>44859</v>
      </c>
      <c r="G515" s="2">
        <v>44859</v>
      </c>
      <c r="H515" t="s">
        <v>12</v>
      </c>
      <c r="J515" t="s">
        <v>3557</v>
      </c>
    </row>
    <row r="516" spans="1:10" x14ac:dyDescent="0.25">
      <c r="A516" t="s">
        <v>1620</v>
      </c>
      <c r="B516" s="5" t="s">
        <v>1620</v>
      </c>
      <c r="D516" s="4">
        <v>52.5</v>
      </c>
      <c r="E516" s="4">
        <v>52.5</v>
      </c>
      <c r="F516" s="2">
        <v>44859</v>
      </c>
      <c r="G516" s="2">
        <v>44859</v>
      </c>
      <c r="H516" t="s">
        <v>12</v>
      </c>
      <c r="J516" t="s">
        <v>3558</v>
      </c>
    </row>
    <row r="517" spans="1:10" x14ac:dyDescent="0.25">
      <c r="A517" t="s">
        <v>1620</v>
      </c>
      <c r="B517" s="5" t="s">
        <v>1620</v>
      </c>
      <c r="D517" s="4">
        <v>0.25</v>
      </c>
      <c r="E517" s="4">
        <v>0.25</v>
      </c>
      <c r="F517" s="2">
        <v>44859</v>
      </c>
      <c r="G517" s="2">
        <v>44859</v>
      </c>
      <c r="H517" t="s">
        <v>12</v>
      </c>
      <c r="J517" t="s">
        <v>3559</v>
      </c>
    </row>
    <row r="518" spans="1:10" x14ac:dyDescent="0.25">
      <c r="A518" t="s">
        <v>43</v>
      </c>
      <c r="B518" s="5" t="s">
        <v>43</v>
      </c>
      <c r="D518" s="4">
        <v>0.8</v>
      </c>
      <c r="E518" s="4">
        <v>0.8</v>
      </c>
      <c r="F518" s="2">
        <v>44859</v>
      </c>
      <c r="G518" s="2">
        <v>44859</v>
      </c>
      <c r="H518" t="s">
        <v>12</v>
      </c>
      <c r="J518" t="s">
        <v>3560</v>
      </c>
    </row>
    <row r="519" spans="1:10" x14ac:dyDescent="0.25">
      <c r="A519" t="s">
        <v>43</v>
      </c>
      <c r="B519" s="5" t="s">
        <v>43</v>
      </c>
      <c r="D519" s="4">
        <v>54.25</v>
      </c>
      <c r="E519" s="4">
        <v>54.25</v>
      </c>
      <c r="F519" s="2">
        <v>44859</v>
      </c>
      <c r="G519" s="2">
        <v>44859</v>
      </c>
      <c r="H519" t="s">
        <v>12</v>
      </c>
      <c r="J519" t="s">
        <v>3561</v>
      </c>
    </row>
    <row r="520" spans="1:10" x14ac:dyDescent="0.25">
      <c r="A520" t="s">
        <v>43</v>
      </c>
      <c r="B520" s="5" t="s">
        <v>43</v>
      </c>
      <c r="D520" s="4">
        <v>130.4</v>
      </c>
      <c r="E520" s="4">
        <v>130.4</v>
      </c>
      <c r="F520" s="2">
        <v>44859</v>
      </c>
      <c r="G520" s="2">
        <v>44859</v>
      </c>
      <c r="H520" t="s">
        <v>12</v>
      </c>
      <c r="J520" t="s">
        <v>3562</v>
      </c>
    </row>
    <row r="521" spans="1:10" x14ac:dyDescent="0.25">
      <c r="A521" t="s">
        <v>43</v>
      </c>
      <c r="B521" s="5" t="s">
        <v>43</v>
      </c>
      <c r="D521" s="4">
        <v>75.099999999999994</v>
      </c>
      <c r="E521" s="4">
        <v>75.099999999999994</v>
      </c>
      <c r="F521" s="2">
        <v>44859</v>
      </c>
      <c r="G521" s="2">
        <v>44859</v>
      </c>
      <c r="H521" t="s">
        <v>12</v>
      </c>
      <c r="J521" t="s">
        <v>3563</v>
      </c>
    </row>
    <row r="522" spans="1:10" x14ac:dyDescent="0.25">
      <c r="A522" t="s">
        <v>1620</v>
      </c>
      <c r="B522" s="5" t="s">
        <v>1620</v>
      </c>
      <c r="D522" s="4">
        <v>21</v>
      </c>
      <c r="E522" s="4">
        <v>21</v>
      </c>
      <c r="F522" s="2">
        <v>44859</v>
      </c>
      <c r="G522" s="2">
        <v>44859</v>
      </c>
      <c r="H522" t="s">
        <v>12</v>
      </c>
      <c r="J522" t="s">
        <v>3564</v>
      </c>
    </row>
    <row r="523" spans="1:10" x14ac:dyDescent="0.25">
      <c r="A523" t="s">
        <v>1620</v>
      </c>
      <c r="B523" s="5" t="s">
        <v>1620</v>
      </c>
      <c r="D523" s="4">
        <v>0.6</v>
      </c>
      <c r="E523" s="4">
        <v>0.6</v>
      </c>
      <c r="F523" s="2">
        <v>44859</v>
      </c>
      <c r="G523" s="2">
        <v>44859</v>
      </c>
      <c r="H523" t="s">
        <v>12</v>
      </c>
      <c r="J523" t="s">
        <v>3565</v>
      </c>
    </row>
    <row r="524" spans="1:10" x14ac:dyDescent="0.25">
      <c r="A524" t="s">
        <v>43</v>
      </c>
      <c r="B524" s="5" t="s">
        <v>43</v>
      </c>
      <c r="D524" s="4">
        <v>44.7</v>
      </c>
      <c r="E524" s="4">
        <v>44.7</v>
      </c>
      <c r="F524" s="2">
        <v>44859</v>
      </c>
      <c r="G524" s="2">
        <v>44859</v>
      </c>
      <c r="H524" t="s">
        <v>12</v>
      </c>
      <c r="J524" t="s">
        <v>3566</v>
      </c>
    </row>
    <row r="525" spans="1:10" x14ac:dyDescent="0.25">
      <c r="A525" t="s">
        <v>1620</v>
      </c>
      <c r="B525" s="5" t="s">
        <v>1620</v>
      </c>
      <c r="D525" s="4">
        <v>0.2</v>
      </c>
      <c r="E525" s="4">
        <v>0.2</v>
      </c>
      <c r="F525" s="2">
        <v>44859</v>
      </c>
      <c r="G525" s="2">
        <v>44859</v>
      </c>
      <c r="H525" t="s">
        <v>12</v>
      </c>
      <c r="J525" t="s">
        <v>3567</v>
      </c>
    </row>
    <row r="526" spans="1:10" x14ac:dyDescent="0.25">
      <c r="A526" t="s">
        <v>43</v>
      </c>
      <c r="B526" s="5" t="s">
        <v>43</v>
      </c>
      <c r="D526" s="4">
        <v>104.55</v>
      </c>
      <c r="E526" s="4">
        <v>104.55</v>
      </c>
      <c r="F526" s="2">
        <v>44859</v>
      </c>
      <c r="G526" s="2">
        <v>44859</v>
      </c>
      <c r="H526" t="s">
        <v>12</v>
      </c>
      <c r="J526" t="s">
        <v>3568</v>
      </c>
    </row>
    <row r="527" spans="1:10" x14ac:dyDescent="0.25">
      <c r="A527" t="s">
        <v>43</v>
      </c>
      <c r="B527" s="5" t="s">
        <v>43</v>
      </c>
      <c r="D527" s="4">
        <v>64.849999999999994</v>
      </c>
      <c r="E527" s="4">
        <v>64.849999999999994</v>
      </c>
      <c r="F527" s="2">
        <v>44859</v>
      </c>
      <c r="G527" s="2">
        <v>44859</v>
      </c>
      <c r="H527" t="s">
        <v>12</v>
      </c>
      <c r="J527" t="s">
        <v>3569</v>
      </c>
    </row>
    <row r="528" spans="1:10" x14ac:dyDescent="0.25">
      <c r="A528" t="s">
        <v>43</v>
      </c>
      <c r="B528" s="5" t="s">
        <v>43</v>
      </c>
      <c r="D528" s="4">
        <v>37.450000000000003</v>
      </c>
      <c r="E528" s="4">
        <v>37.450000000000003</v>
      </c>
      <c r="F528" s="2">
        <v>44859</v>
      </c>
      <c r="G528" s="2">
        <v>44859</v>
      </c>
      <c r="H528" t="s">
        <v>12</v>
      </c>
      <c r="J528" t="s">
        <v>3570</v>
      </c>
    </row>
    <row r="529" spans="1:10" x14ac:dyDescent="0.25">
      <c r="A529" t="s">
        <v>43</v>
      </c>
      <c r="B529" s="5" t="s">
        <v>43</v>
      </c>
      <c r="D529" s="4">
        <v>42.35</v>
      </c>
      <c r="E529" s="4">
        <v>42.35</v>
      </c>
      <c r="F529" s="2">
        <v>44859</v>
      </c>
      <c r="G529" s="2">
        <v>44859</v>
      </c>
      <c r="H529" t="s">
        <v>12</v>
      </c>
      <c r="J529" t="s">
        <v>3571</v>
      </c>
    </row>
    <row r="530" spans="1:10" x14ac:dyDescent="0.25">
      <c r="A530" t="s">
        <v>218</v>
      </c>
      <c r="B530" s="5" t="s">
        <v>218</v>
      </c>
      <c r="D530" s="4">
        <v>33.799999999999997</v>
      </c>
      <c r="E530" s="4">
        <v>33.799999999999997</v>
      </c>
      <c r="F530" s="2">
        <v>44859</v>
      </c>
      <c r="G530" s="2">
        <v>44859</v>
      </c>
      <c r="H530" t="s">
        <v>12</v>
      </c>
      <c r="J530" t="s">
        <v>3572</v>
      </c>
    </row>
    <row r="531" spans="1:10" x14ac:dyDescent="0.25">
      <c r="A531" t="s">
        <v>43</v>
      </c>
      <c r="B531" s="5" t="s">
        <v>43</v>
      </c>
      <c r="D531" s="4">
        <v>1.3</v>
      </c>
      <c r="E531" s="4">
        <v>1.3</v>
      </c>
      <c r="F531" s="2">
        <v>44859</v>
      </c>
      <c r="G531" s="2">
        <v>44859</v>
      </c>
      <c r="H531" t="s">
        <v>12</v>
      </c>
      <c r="J531" t="s">
        <v>3573</v>
      </c>
    </row>
    <row r="532" spans="1:10" x14ac:dyDescent="0.25">
      <c r="A532" t="s">
        <v>3039</v>
      </c>
      <c r="B532" s="5" t="s">
        <v>3039</v>
      </c>
      <c r="D532" s="4">
        <v>27.6</v>
      </c>
      <c r="E532" s="4">
        <v>27.6</v>
      </c>
      <c r="F532" s="2">
        <v>44859</v>
      </c>
      <c r="G532" s="2">
        <v>44859</v>
      </c>
      <c r="H532" t="s">
        <v>12</v>
      </c>
      <c r="J532" t="s">
        <v>3574</v>
      </c>
    </row>
    <row r="533" spans="1:10" x14ac:dyDescent="0.25">
      <c r="A533" t="s">
        <v>52</v>
      </c>
      <c r="B533" s="5" t="s">
        <v>52</v>
      </c>
      <c r="D533" s="4">
        <v>0.15</v>
      </c>
      <c r="E533" s="4">
        <v>0.15</v>
      </c>
      <c r="F533" s="2">
        <v>44859</v>
      </c>
      <c r="G533" s="2">
        <v>44859</v>
      </c>
      <c r="H533" t="s">
        <v>12</v>
      </c>
      <c r="J533" t="s">
        <v>3575</v>
      </c>
    </row>
    <row r="534" spans="1:10" x14ac:dyDescent="0.25">
      <c r="A534" t="s">
        <v>66</v>
      </c>
      <c r="B534" s="5" t="s">
        <v>66</v>
      </c>
      <c r="D534" s="4">
        <v>0.6</v>
      </c>
      <c r="E534" s="4">
        <v>0.6</v>
      </c>
      <c r="F534" s="2">
        <v>44859</v>
      </c>
      <c r="G534" s="2">
        <v>44859</v>
      </c>
      <c r="H534" t="s">
        <v>12</v>
      </c>
      <c r="J534" t="s">
        <v>3576</v>
      </c>
    </row>
    <row r="535" spans="1:10" x14ac:dyDescent="0.25">
      <c r="A535" t="s">
        <v>70</v>
      </c>
      <c r="B535" s="5" t="s">
        <v>70</v>
      </c>
      <c r="D535" s="4">
        <v>17</v>
      </c>
      <c r="E535" s="4">
        <v>17</v>
      </c>
      <c r="F535" s="2">
        <v>44859</v>
      </c>
      <c r="G535" s="2">
        <v>44859</v>
      </c>
      <c r="H535" t="s">
        <v>12</v>
      </c>
      <c r="J535" t="s">
        <v>3577</v>
      </c>
    </row>
    <row r="536" spans="1:10" x14ac:dyDescent="0.25">
      <c r="A536" t="s">
        <v>66</v>
      </c>
      <c r="B536" s="5" t="s">
        <v>66</v>
      </c>
      <c r="D536" s="4">
        <v>0.6</v>
      </c>
      <c r="E536" s="4">
        <v>0.6</v>
      </c>
      <c r="F536" s="2">
        <v>44859</v>
      </c>
      <c r="G536" s="2">
        <v>44859</v>
      </c>
      <c r="H536" t="s">
        <v>12</v>
      </c>
      <c r="J536" t="s">
        <v>3578</v>
      </c>
    </row>
    <row r="537" spans="1:10" x14ac:dyDescent="0.25">
      <c r="A537" t="s">
        <v>66</v>
      </c>
      <c r="B537" s="5" t="s">
        <v>66</v>
      </c>
      <c r="D537" s="4">
        <v>27.6</v>
      </c>
      <c r="E537" s="4">
        <v>27.6</v>
      </c>
      <c r="F537" s="2">
        <v>44859</v>
      </c>
      <c r="G537" s="2">
        <v>44859</v>
      </c>
      <c r="H537" t="s">
        <v>12</v>
      </c>
      <c r="J537" t="s">
        <v>3579</v>
      </c>
    </row>
    <row r="538" spans="1:10" x14ac:dyDescent="0.25">
      <c r="A538" t="s">
        <v>576</v>
      </c>
      <c r="B538" s="5" t="s">
        <v>576</v>
      </c>
      <c r="D538" s="4">
        <v>83.35</v>
      </c>
      <c r="E538" s="4">
        <v>83.35</v>
      </c>
      <c r="F538" s="2">
        <v>44859</v>
      </c>
      <c r="G538" s="2">
        <v>44859</v>
      </c>
      <c r="H538" t="s">
        <v>12</v>
      </c>
      <c r="J538" t="s">
        <v>3580</v>
      </c>
    </row>
    <row r="539" spans="1:10" x14ac:dyDescent="0.25">
      <c r="A539" t="s">
        <v>925</v>
      </c>
      <c r="B539" s="5" t="s">
        <v>925</v>
      </c>
      <c r="D539" s="4">
        <v>48</v>
      </c>
      <c r="E539" s="4">
        <v>48</v>
      </c>
      <c r="F539" s="2">
        <v>44859</v>
      </c>
      <c r="G539" s="2">
        <v>44859</v>
      </c>
      <c r="H539" t="s">
        <v>12</v>
      </c>
      <c r="J539" t="s">
        <v>3581</v>
      </c>
    </row>
    <row r="540" spans="1:10" x14ac:dyDescent="0.25">
      <c r="A540" t="s">
        <v>732</v>
      </c>
      <c r="B540" s="5" t="s">
        <v>732</v>
      </c>
      <c r="D540" s="4">
        <v>11.45</v>
      </c>
      <c r="E540" s="4">
        <v>11.45</v>
      </c>
      <c r="F540" s="2">
        <v>44859</v>
      </c>
      <c r="G540" s="2">
        <v>44859</v>
      </c>
      <c r="H540" t="s">
        <v>12</v>
      </c>
      <c r="J540" t="s">
        <v>3582</v>
      </c>
    </row>
    <row r="541" spans="1:10" x14ac:dyDescent="0.25">
      <c r="A541" t="s">
        <v>52</v>
      </c>
      <c r="B541" s="5" t="s">
        <v>52</v>
      </c>
      <c r="D541" s="4">
        <v>0.2</v>
      </c>
      <c r="E541" s="4">
        <v>0.2</v>
      </c>
      <c r="F541" s="2">
        <v>44859</v>
      </c>
      <c r="G541" s="2">
        <v>44859</v>
      </c>
      <c r="H541" t="s">
        <v>12</v>
      </c>
      <c r="J541" t="s">
        <v>3583</v>
      </c>
    </row>
    <row r="542" spans="1:10" x14ac:dyDescent="0.25">
      <c r="A542" t="s">
        <v>54</v>
      </c>
      <c r="B542" s="5" t="s">
        <v>54</v>
      </c>
      <c r="D542" s="4">
        <v>0.45</v>
      </c>
      <c r="E542" s="4">
        <v>0.45</v>
      </c>
      <c r="F542" s="2">
        <v>44859</v>
      </c>
      <c r="G542" s="2">
        <v>44859</v>
      </c>
      <c r="H542" t="s">
        <v>12</v>
      </c>
      <c r="J542" t="s">
        <v>3584</v>
      </c>
    </row>
    <row r="543" spans="1:10" x14ac:dyDescent="0.25">
      <c r="A543" t="s">
        <v>66</v>
      </c>
      <c r="B543" s="5" t="s">
        <v>66</v>
      </c>
      <c r="D543" s="4">
        <v>0.8</v>
      </c>
      <c r="E543" s="4">
        <v>0.8</v>
      </c>
      <c r="F543" s="2">
        <v>44859</v>
      </c>
      <c r="G543" s="2">
        <v>44859</v>
      </c>
      <c r="H543" t="s">
        <v>12</v>
      </c>
      <c r="J543" t="s">
        <v>3585</v>
      </c>
    </row>
    <row r="544" spans="1:10" x14ac:dyDescent="0.25">
      <c r="A544" t="s">
        <v>54</v>
      </c>
      <c r="B544" s="5" t="s">
        <v>54</v>
      </c>
      <c r="D544" s="4">
        <v>0.6</v>
      </c>
      <c r="E544" s="4">
        <v>0.6</v>
      </c>
      <c r="F544" s="2">
        <v>44859</v>
      </c>
      <c r="G544" s="2">
        <v>44859</v>
      </c>
      <c r="H544" t="s">
        <v>12</v>
      </c>
      <c r="J544" t="s">
        <v>3586</v>
      </c>
    </row>
    <row r="545" spans="1:10" x14ac:dyDescent="0.25">
      <c r="A545" t="s">
        <v>66</v>
      </c>
      <c r="B545" s="5" t="s">
        <v>66</v>
      </c>
      <c r="D545" s="4">
        <v>1.4</v>
      </c>
      <c r="E545" s="4">
        <v>1.4</v>
      </c>
      <c r="F545" s="2">
        <v>44859</v>
      </c>
      <c r="G545" s="2">
        <v>44859</v>
      </c>
      <c r="H545" t="s">
        <v>12</v>
      </c>
      <c r="J545" t="s">
        <v>3587</v>
      </c>
    </row>
    <row r="546" spans="1:10" x14ac:dyDescent="0.25">
      <c r="A546" t="s">
        <v>934</v>
      </c>
      <c r="B546" s="5" t="s">
        <v>934</v>
      </c>
      <c r="D546" s="4">
        <v>19</v>
      </c>
      <c r="E546" s="4">
        <v>19</v>
      </c>
      <c r="F546" s="2">
        <v>44859</v>
      </c>
      <c r="G546" s="2">
        <v>44859</v>
      </c>
      <c r="H546" t="s">
        <v>12</v>
      </c>
      <c r="J546" t="s">
        <v>3588</v>
      </c>
    </row>
    <row r="547" spans="1:10" x14ac:dyDescent="0.25">
      <c r="A547" t="s">
        <v>66</v>
      </c>
      <c r="B547" s="5" t="s">
        <v>66</v>
      </c>
      <c r="D547" s="4">
        <v>19.399999999999999</v>
      </c>
      <c r="E547" s="4">
        <v>19.399999999999999</v>
      </c>
      <c r="F547" s="2">
        <v>44859</v>
      </c>
      <c r="G547" s="2">
        <v>44859</v>
      </c>
      <c r="H547" t="s">
        <v>12</v>
      </c>
      <c r="J547" t="s">
        <v>3589</v>
      </c>
    </row>
    <row r="548" spans="1:10" x14ac:dyDescent="0.25">
      <c r="A548" t="s">
        <v>84</v>
      </c>
      <c r="B548" s="5" t="s">
        <v>84</v>
      </c>
      <c r="D548" s="4">
        <v>0.55000000000000004</v>
      </c>
      <c r="E548" s="4">
        <v>0.55000000000000004</v>
      </c>
      <c r="F548" s="2">
        <v>44859</v>
      </c>
      <c r="G548" s="2">
        <v>44859</v>
      </c>
      <c r="H548" t="s">
        <v>12</v>
      </c>
      <c r="J548" t="s">
        <v>3590</v>
      </c>
    </row>
    <row r="549" spans="1:10" x14ac:dyDescent="0.25">
      <c r="A549" t="s">
        <v>732</v>
      </c>
      <c r="B549" s="5" t="s">
        <v>732</v>
      </c>
      <c r="D549" s="4">
        <v>7.7</v>
      </c>
      <c r="E549" s="4">
        <v>7.7</v>
      </c>
      <c r="F549" s="2">
        <v>44859</v>
      </c>
      <c r="G549" s="2">
        <v>44859</v>
      </c>
      <c r="H549" t="s">
        <v>12</v>
      </c>
      <c r="J549" t="s">
        <v>3591</v>
      </c>
    </row>
    <row r="550" spans="1:10" x14ac:dyDescent="0.25">
      <c r="A550" t="s">
        <v>53</v>
      </c>
      <c r="B550" s="5" t="s">
        <v>53</v>
      </c>
      <c r="D550" s="4">
        <v>0.4</v>
      </c>
      <c r="E550" s="4">
        <v>0.4</v>
      </c>
      <c r="F550" s="2">
        <v>44859</v>
      </c>
      <c r="G550" s="2">
        <v>44859</v>
      </c>
      <c r="H550" t="s">
        <v>12</v>
      </c>
      <c r="J550" t="s">
        <v>3592</v>
      </c>
    </row>
    <row r="551" spans="1:10" x14ac:dyDescent="0.25">
      <c r="A551" t="s">
        <v>935</v>
      </c>
      <c r="B551" s="5" t="s">
        <v>935</v>
      </c>
      <c r="D551" s="4">
        <v>30.6</v>
      </c>
      <c r="E551" s="4">
        <v>30.6</v>
      </c>
      <c r="F551" s="2">
        <v>44859</v>
      </c>
      <c r="G551" s="2">
        <v>44859</v>
      </c>
      <c r="H551" t="s">
        <v>12</v>
      </c>
      <c r="J551" t="s">
        <v>3593</v>
      </c>
    </row>
    <row r="552" spans="1:10" x14ac:dyDescent="0.25">
      <c r="A552" t="s">
        <v>54</v>
      </c>
      <c r="B552" s="5" t="s">
        <v>54</v>
      </c>
      <c r="D552" s="4">
        <v>6.6</v>
      </c>
      <c r="E552" s="4">
        <v>6.6</v>
      </c>
      <c r="F552" s="2">
        <v>44859</v>
      </c>
      <c r="G552" s="2">
        <v>44859</v>
      </c>
      <c r="H552" t="s">
        <v>12</v>
      </c>
      <c r="J552" t="s">
        <v>3594</v>
      </c>
    </row>
    <row r="553" spans="1:10" x14ac:dyDescent="0.25">
      <c r="A553" t="s">
        <v>53</v>
      </c>
      <c r="B553" s="5" t="s">
        <v>53</v>
      </c>
      <c r="D553" s="4">
        <v>3.2</v>
      </c>
      <c r="E553" s="4">
        <v>3.2</v>
      </c>
      <c r="F553" s="2">
        <v>44859</v>
      </c>
      <c r="G553" s="2">
        <v>44859</v>
      </c>
      <c r="H553" t="s">
        <v>12</v>
      </c>
      <c r="J553" t="s">
        <v>3595</v>
      </c>
    </row>
    <row r="554" spans="1:10" x14ac:dyDescent="0.25">
      <c r="A554" t="s">
        <v>66</v>
      </c>
      <c r="B554" s="5" t="s">
        <v>66</v>
      </c>
      <c r="D554" s="4">
        <v>22.4</v>
      </c>
      <c r="E554" s="4">
        <v>22.4</v>
      </c>
      <c r="F554" s="2">
        <v>44859</v>
      </c>
      <c r="G554" s="2">
        <v>44859</v>
      </c>
      <c r="H554" t="s">
        <v>12</v>
      </c>
      <c r="J554" t="s">
        <v>3596</v>
      </c>
    </row>
    <row r="555" spans="1:10" x14ac:dyDescent="0.25">
      <c r="A555" t="s">
        <v>52</v>
      </c>
      <c r="B555" s="5" t="s">
        <v>52</v>
      </c>
      <c r="D555" s="4">
        <v>0.45</v>
      </c>
      <c r="E555" s="4">
        <v>0.45</v>
      </c>
      <c r="F555" s="2">
        <v>44859</v>
      </c>
      <c r="G555" s="2">
        <v>44859</v>
      </c>
      <c r="H555" t="s">
        <v>12</v>
      </c>
      <c r="J555" t="s">
        <v>3597</v>
      </c>
    </row>
    <row r="556" spans="1:10" x14ac:dyDescent="0.25">
      <c r="A556" t="s">
        <v>51</v>
      </c>
      <c r="B556" s="5" t="s">
        <v>51</v>
      </c>
      <c r="D556" s="4">
        <v>19</v>
      </c>
      <c r="E556" s="4">
        <v>19</v>
      </c>
      <c r="F556" s="2">
        <v>44859</v>
      </c>
      <c r="G556" s="2">
        <v>44859</v>
      </c>
      <c r="H556" t="s">
        <v>12</v>
      </c>
      <c r="J556" t="s">
        <v>3598</v>
      </c>
    </row>
    <row r="557" spans="1:10" x14ac:dyDescent="0.25">
      <c r="A557" t="s">
        <v>3040</v>
      </c>
      <c r="B557" s="5" t="s">
        <v>3040</v>
      </c>
      <c r="D557" s="4">
        <v>0.4</v>
      </c>
      <c r="E557" s="4">
        <v>0.4</v>
      </c>
      <c r="F557" s="2">
        <v>44859</v>
      </c>
      <c r="G557" s="2">
        <v>44859</v>
      </c>
      <c r="H557" t="s">
        <v>12</v>
      </c>
      <c r="J557" t="s">
        <v>3599</v>
      </c>
    </row>
    <row r="558" spans="1:10" x14ac:dyDescent="0.25">
      <c r="A558" t="s">
        <v>3040</v>
      </c>
      <c r="B558" s="5" t="s">
        <v>3040</v>
      </c>
      <c r="D558" s="4">
        <v>28</v>
      </c>
      <c r="E558" s="4">
        <v>28</v>
      </c>
      <c r="F558" s="2">
        <v>44859</v>
      </c>
      <c r="G558" s="2">
        <v>44859</v>
      </c>
      <c r="H558" t="s">
        <v>12</v>
      </c>
      <c r="J558" t="s">
        <v>3600</v>
      </c>
    </row>
    <row r="559" spans="1:10" x14ac:dyDescent="0.25">
      <c r="A559" t="s">
        <v>3015</v>
      </c>
      <c r="B559" s="5" t="s">
        <v>3015</v>
      </c>
      <c r="D559" s="4">
        <v>0.7</v>
      </c>
      <c r="E559" s="4">
        <v>0.7</v>
      </c>
      <c r="F559" s="2">
        <v>44859</v>
      </c>
      <c r="G559" s="2">
        <v>44859</v>
      </c>
      <c r="H559" t="s">
        <v>12</v>
      </c>
      <c r="J559" t="s">
        <v>3601</v>
      </c>
    </row>
    <row r="560" spans="1:10" x14ac:dyDescent="0.25">
      <c r="A560" t="s">
        <v>3041</v>
      </c>
      <c r="B560" s="5" t="s">
        <v>3041</v>
      </c>
      <c r="D560" s="4">
        <v>0.8</v>
      </c>
      <c r="E560" s="4">
        <v>0.8</v>
      </c>
      <c r="F560" s="2">
        <v>44859</v>
      </c>
      <c r="G560" s="2">
        <v>44859</v>
      </c>
      <c r="H560" t="s">
        <v>12</v>
      </c>
      <c r="J560" t="s">
        <v>3602</v>
      </c>
    </row>
    <row r="561" spans="1:10" x14ac:dyDescent="0.25">
      <c r="A561" t="s">
        <v>3041</v>
      </c>
      <c r="B561" s="5" t="s">
        <v>3041</v>
      </c>
      <c r="D561" s="4">
        <v>0.4</v>
      </c>
      <c r="E561" s="4">
        <v>0.4</v>
      </c>
      <c r="F561" s="2">
        <v>44859</v>
      </c>
      <c r="G561" s="2">
        <v>44859</v>
      </c>
      <c r="H561" t="s">
        <v>12</v>
      </c>
      <c r="J561" t="s">
        <v>3603</v>
      </c>
    </row>
    <row r="562" spans="1:10" x14ac:dyDescent="0.25">
      <c r="A562" t="s">
        <v>3015</v>
      </c>
      <c r="B562" s="5" t="s">
        <v>3015</v>
      </c>
      <c r="D562" s="4">
        <v>205</v>
      </c>
      <c r="E562" s="4">
        <v>205</v>
      </c>
      <c r="F562" s="2">
        <v>44859</v>
      </c>
      <c r="G562" s="2">
        <v>44859</v>
      </c>
      <c r="H562" t="s">
        <v>12</v>
      </c>
      <c r="J562" t="s">
        <v>3604</v>
      </c>
    </row>
    <row r="563" spans="1:10" x14ac:dyDescent="0.25">
      <c r="A563" t="s">
        <v>3041</v>
      </c>
      <c r="B563" s="5" t="s">
        <v>3041</v>
      </c>
      <c r="D563" s="4">
        <v>1.4</v>
      </c>
      <c r="E563" s="4">
        <v>1.4</v>
      </c>
      <c r="F563" s="2">
        <v>44859</v>
      </c>
      <c r="G563" s="2">
        <v>44859</v>
      </c>
      <c r="H563" t="s">
        <v>12</v>
      </c>
      <c r="J563" t="s">
        <v>3605</v>
      </c>
    </row>
    <row r="564" spans="1:10" x14ac:dyDescent="0.25">
      <c r="A564" t="s">
        <v>3015</v>
      </c>
      <c r="B564" s="5" t="s">
        <v>3015</v>
      </c>
      <c r="D564" s="4">
        <v>241.65</v>
      </c>
      <c r="E564" s="4">
        <v>241.65</v>
      </c>
      <c r="F564" s="2">
        <v>44859</v>
      </c>
      <c r="G564" s="2">
        <v>44859</v>
      </c>
      <c r="H564" t="s">
        <v>12</v>
      </c>
      <c r="J564" t="s">
        <v>3606</v>
      </c>
    </row>
    <row r="565" spans="1:10" x14ac:dyDescent="0.25">
      <c r="A565" t="s">
        <v>202</v>
      </c>
      <c r="B565" s="5" t="s">
        <v>202</v>
      </c>
      <c r="D565" s="4">
        <v>0.8</v>
      </c>
      <c r="E565" s="4">
        <v>0.8</v>
      </c>
      <c r="F565" s="2">
        <v>44859</v>
      </c>
      <c r="G565" s="2">
        <v>44859</v>
      </c>
      <c r="H565" t="s">
        <v>12</v>
      </c>
      <c r="J565" t="s">
        <v>3607</v>
      </c>
    </row>
    <row r="566" spans="1:10" x14ac:dyDescent="0.25">
      <c r="A566" t="s">
        <v>25</v>
      </c>
      <c r="B566" s="5" t="s">
        <v>25</v>
      </c>
      <c r="D566" s="4">
        <v>1</v>
      </c>
      <c r="E566" s="4">
        <v>1</v>
      </c>
      <c r="F566" s="2">
        <v>44859</v>
      </c>
      <c r="G566" s="2">
        <v>44859</v>
      </c>
      <c r="H566" t="s">
        <v>12</v>
      </c>
      <c r="J566" t="s">
        <v>3608</v>
      </c>
    </row>
    <row r="567" spans="1:10" x14ac:dyDescent="0.25">
      <c r="A567" t="s">
        <v>25</v>
      </c>
      <c r="B567" s="5" t="s">
        <v>25</v>
      </c>
      <c r="D567" s="4">
        <v>0.6</v>
      </c>
      <c r="E567" s="4">
        <v>0.6</v>
      </c>
      <c r="F567" s="2">
        <v>44859</v>
      </c>
      <c r="G567" s="2">
        <v>44859</v>
      </c>
      <c r="H567" t="s">
        <v>12</v>
      </c>
      <c r="J567" t="s">
        <v>3609</v>
      </c>
    </row>
    <row r="568" spans="1:10" x14ac:dyDescent="0.25">
      <c r="A568" t="s">
        <v>13</v>
      </c>
      <c r="B568" s="5" t="s">
        <v>13</v>
      </c>
      <c r="D568" s="4">
        <v>0.6</v>
      </c>
      <c r="E568" s="4">
        <v>0.6</v>
      </c>
      <c r="F568" s="2">
        <v>44859</v>
      </c>
      <c r="G568" s="2">
        <v>44859</v>
      </c>
      <c r="H568" t="s">
        <v>12</v>
      </c>
      <c r="J568" t="s">
        <v>3610</v>
      </c>
    </row>
    <row r="569" spans="1:10" x14ac:dyDescent="0.25">
      <c r="A569" t="s">
        <v>2863</v>
      </c>
      <c r="B569" s="5" t="s">
        <v>2863</v>
      </c>
      <c r="D569" s="4">
        <v>136.85</v>
      </c>
      <c r="E569" s="4">
        <v>136.85</v>
      </c>
      <c r="F569" s="2">
        <v>44859</v>
      </c>
      <c r="G569" s="2">
        <v>44859</v>
      </c>
      <c r="H569" t="s">
        <v>12</v>
      </c>
      <c r="J569" t="s">
        <v>3611</v>
      </c>
    </row>
    <row r="570" spans="1:10" x14ac:dyDescent="0.25">
      <c r="A570" t="s">
        <v>2863</v>
      </c>
      <c r="B570" s="5" t="s">
        <v>2863</v>
      </c>
      <c r="D570" s="4">
        <v>233.75</v>
      </c>
      <c r="E570" s="4">
        <v>233.75</v>
      </c>
      <c r="F570" s="2">
        <v>44859</v>
      </c>
      <c r="G570" s="2">
        <v>44859</v>
      </c>
      <c r="H570" t="s">
        <v>12</v>
      </c>
      <c r="J570" t="s">
        <v>3612</v>
      </c>
    </row>
    <row r="571" spans="1:10" x14ac:dyDescent="0.25">
      <c r="A571" t="s">
        <v>202</v>
      </c>
      <c r="B571" s="5" t="s">
        <v>202</v>
      </c>
      <c r="D571" s="4">
        <v>1.3</v>
      </c>
      <c r="E571" s="4">
        <v>1.3</v>
      </c>
      <c r="F571" s="2">
        <v>44859</v>
      </c>
      <c r="G571" s="2">
        <v>44859</v>
      </c>
      <c r="H571" t="s">
        <v>12</v>
      </c>
      <c r="J571" t="s">
        <v>3613</v>
      </c>
    </row>
    <row r="572" spans="1:10" x14ac:dyDescent="0.25">
      <c r="A572" t="s">
        <v>35</v>
      </c>
      <c r="B572" s="5" t="s">
        <v>35</v>
      </c>
      <c r="D572" s="4">
        <v>325.08</v>
      </c>
      <c r="E572" s="4">
        <v>325.08</v>
      </c>
      <c r="F572" s="2">
        <v>44859</v>
      </c>
      <c r="G572" s="2">
        <v>44859</v>
      </c>
      <c r="H572" t="s">
        <v>12</v>
      </c>
      <c r="J572" t="s">
        <v>3614</v>
      </c>
    </row>
    <row r="573" spans="1:10" x14ac:dyDescent="0.25">
      <c r="A573" t="s">
        <v>35</v>
      </c>
      <c r="B573" s="5" t="s">
        <v>35</v>
      </c>
      <c r="D573" s="4">
        <v>16</v>
      </c>
      <c r="E573" s="4">
        <v>16</v>
      </c>
      <c r="F573" s="2">
        <v>44859</v>
      </c>
      <c r="G573" s="2">
        <v>44859</v>
      </c>
      <c r="H573" t="s">
        <v>12</v>
      </c>
      <c r="J573" t="s">
        <v>3615</v>
      </c>
    </row>
    <row r="574" spans="1:10" x14ac:dyDescent="0.25">
      <c r="A574" t="s">
        <v>3028</v>
      </c>
      <c r="B574" s="5" t="s">
        <v>3028</v>
      </c>
      <c r="D574" s="4">
        <v>9.0299999999999994</v>
      </c>
      <c r="E574" s="4">
        <v>9.0299999999999994</v>
      </c>
      <c r="F574" s="2">
        <v>44859</v>
      </c>
      <c r="G574" s="2">
        <v>44859</v>
      </c>
      <c r="H574" t="s">
        <v>12</v>
      </c>
      <c r="J574" t="s">
        <v>3616</v>
      </c>
    </row>
    <row r="575" spans="1:10" x14ac:dyDescent="0.25">
      <c r="A575" t="s">
        <v>3028</v>
      </c>
      <c r="B575" s="5" t="s">
        <v>3028</v>
      </c>
      <c r="D575" s="4">
        <v>1</v>
      </c>
      <c r="E575" s="4">
        <v>1</v>
      </c>
      <c r="F575" s="2">
        <v>44859</v>
      </c>
      <c r="G575" s="2">
        <v>44859</v>
      </c>
      <c r="H575" t="s">
        <v>12</v>
      </c>
      <c r="J575" t="s">
        <v>3617</v>
      </c>
    </row>
    <row r="576" spans="1:10" x14ac:dyDescent="0.25">
      <c r="A576" t="s">
        <v>39</v>
      </c>
      <c r="B576" s="5" t="s">
        <v>39</v>
      </c>
      <c r="D576" s="4">
        <v>1</v>
      </c>
      <c r="E576" s="4">
        <v>1</v>
      </c>
      <c r="F576" s="2">
        <v>44859</v>
      </c>
      <c r="G576" s="2">
        <v>44859</v>
      </c>
      <c r="H576" t="s">
        <v>12</v>
      </c>
      <c r="J576" t="s">
        <v>3618</v>
      </c>
    </row>
    <row r="577" spans="1:10" x14ac:dyDescent="0.25">
      <c r="A577" t="s">
        <v>1488</v>
      </c>
      <c r="B577" s="5" t="s">
        <v>1488</v>
      </c>
      <c r="D577" s="4">
        <v>1.4</v>
      </c>
      <c r="E577" s="4">
        <v>1.4</v>
      </c>
      <c r="F577" s="2">
        <v>44859</v>
      </c>
      <c r="G577" s="2">
        <v>44859</v>
      </c>
      <c r="H577" t="s">
        <v>12</v>
      </c>
      <c r="J577" t="s">
        <v>3619</v>
      </c>
    </row>
    <row r="578" spans="1:10" x14ac:dyDescent="0.25">
      <c r="A578" t="s">
        <v>1488</v>
      </c>
      <c r="B578" s="5" t="s">
        <v>1488</v>
      </c>
      <c r="D578" s="4">
        <v>3.4</v>
      </c>
      <c r="E578" s="4">
        <v>3.4</v>
      </c>
      <c r="F578" s="2">
        <v>44859</v>
      </c>
      <c r="G578" s="2">
        <v>44859</v>
      </c>
      <c r="H578" t="s">
        <v>12</v>
      </c>
      <c r="J578" t="s">
        <v>3620</v>
      </c>
    </row>
    <row r="579" spans="1:10" x14ac:dyDescent="0.25">
      <c r="A579" t="s">
        <v>35</v>
      </c>
      <c r="B579" s="5" t="s">
        <v>35</v>
      </c>
      <c r="D579" s="4">
        <v>10.74</v>
      </c>
      <c r="E579" s="4">
        <v>10.74</v>
      </c>
      <c r="F579" s="2">
        <v>44859</v>
      </c>
      <c r="G579" s="2">
        <v>44859</v>
      </c>
      <c r="H579" t="s">
        <v>12</v>
      </c>
      <c r="J579" t="s">
        <v>3621</v>
      </c>
    </row>
    <row r="580" spans="1:10" x14ac:dyDescent="0.25">
      <c r="A580" t="s">
        <v>1488</v>
      </c>
      <c r="B580" s="5" t="s">
        <v>1488</v>
      </c>
      <c r="D580" s="4">
        <v>1</v>
      </c>
      <c r="E580" s="4">
        <v>1</v>
      </c>
      <c r="F580" s="2">
        <v>44859</v>
      </c>
      <c r="G580" s="2">
        <v>44859</v>
      </c>
      <c r="H580" t="s">
        <v>12</v>
      </c>
      <c r="J580" t="s">
        <v>3622</v>
      </c>
    </row>
    <row r="581" spans="1:10" x14ac:dyDescent="0.25">
      <c r="A581" t="s">
        <v>18</v>
      </c>
      <c r="B581" s="5" t="s">
        <v>18</v>
      </c>
      <c r="D581" s="4">
        <v>1.4</v>
      </c>
      <c r="E581" s="4">
        <v>1.4</v>
      </c>
      <c r="F581" s="2">
        <v>44859</v>
      </c>
      <c r="G581" s="2">
        <v>44859</v>
      </c>
      <c r="H581" t="s">
        <v>12</v>
      </c>
      <c r="J581" t="s">
        <v>3623</v>
      </c>
    </row>
    <row r="582" spans="1:10" x14ac:dyDescent="0.25">
      <c r="A582" t="s">
        <v>3028</v>
      </c>
      <c r="B582" s="5" t="s">
        <v>3028</v>
      </c>
      <c r="D582" s="4">
        <v>96</v>
      </c>
      <c r="E582" s="4">
        <v>96</v>
      </c>
      <c r="F582" s="2">
        <v>44859</v>
      </c>
      <c r="G582" s="2">
        <v>44859</v>
      </c>
      <c r="H582" t="s">
        <v>12</v>
      </c>
      <c r="J582" t="s">
        <v>3624</v>
      </c>
    </row>
    <row r="583" spans="1:10" x14ac:dyDescent="0.25">
      <c r="A583" t="s">
        <v>2856</v>
      </c>
      <c r="B583" s="5" t="s">
        <v>2856</v>
      </c>
      <c r="D583" s="4">
        <v>120.3</v>
      </c>
      <c r="E583" s="4">
        <v>120.3</v>
      </c>
      <c r="F583" s="2">
        <v>44859</v>
      </c>
      <c r="G583" s="2">
        <v>44859</v>
      </c>
      <c r="H583" t="s">
        <v>12</v>
      </c>
      <c r="J583" t="s">
        <v>3625</v>
      </c>
    </row>
    <row r="584" spans="1:10" x14ac:dyDescent="0.25">
      <c r="A584" t="s">
        <v>2856</v>
      </c>
      <c r="B584" s="5" t="s">
        <v>2856</v>
      </c>
      <c r="D584" s="4">
        <v>38.5</v>
      </c>
      <c r="E584" s="4">
        <v>38.5</v>
      </c>
      <c r="F584" s="2">
        <v>44859</v>
      </c>
      <c r="G584" s="2">
        <v>44859</v>
      </c>
      <c r="H584" t="s">
        <v>12</v>
      </c>
      <c r="J584" t="s">
        <v>3626</v>
      </c>
    </row>
    <row r="585" spans="1:10" x14ac:dyDescent="0.25">
      <c r="A585" t="s">
        <v>18</v>
      </c>
      <c r="B585" s="5" t="s">
        <v>18</v>
      </c>
      <c r="D585" s="4">
        <v>1</v>
      </c>
      <c r="E585" s="4">
        <v>1</v>
      </c>
      <c r="F585" s="2">
        <v>44859</v>
      </c>
      <c r="G585" s="2">
        <v>44859</v>
      </c>
      <c r="H585" t="s">
        <v>12</v>
      </c>
      <c r="J585" t="s">
        <v>3627</v>
      </c>
    </row>
    <row r="586" spans="1:10" x14ac:dyDescent="0.25">
      <c r="A586" t="s">
        <v>18</v>
      </c>
      <c r="B586" s="5" t="s">
        <v>18</v>
      </c>
      <c r="D586" s="4">
        <v>0.6</v>
      </c>
      <c r="E586" s="4">
        <v>0.6</v>
      </c>
      <c r="F586" s="2">
        <v>44859</v>
      </c>
      <c r="G586" s="2">
        <v>44859</v>
      </c>
      <c r="H586" t="s">
        <v>12</v>
      </c>
      <c r="J586" t="s">
        <v>3628</v>
      </c>
    </row>
    <row r="587" spans="1:10" x14ac:dyDescent="0.25">
      <c r="A587" t="s">
        <v>18</v>
      </c>
      <c r="B587" s="5" t="s">
        <v>18</v>
      </c>
      <c r="D587" s="4">
        <v>53.2</v>
      </c>
      <c r="E587" s="4">
        <v>53.2</v>
      </c>
      <c r="F587" s="2">
        <v>44859</v>
      </c>
      <c r="G587" s="2">
        <v>44859</v>
      </c>
      <c r="H587" t="s">
        <v>12</v>
      </c>
      <c r="J587" t="s">
        <v>3629</v>
      </c>
    </row>
    <row r="588" spans="1:10" x14ac:dyDescent="0.25">
      <c r="A588" t="s">
        <v>18</v>
      </c>
      <c r="B588" s="5" t="s">
        <v>18</v>
      </c>
      <c r="D588" s="4">
        <v>1.4</v>
      </c>
      <c r="E588" s="4">
        <v>1.4</v>
      </c>
      <c r="F588" s="2">
        <v>44859</v>
      </c>
      <c r="G588" s="2">
        <v>44859</v>
      </c>
      <c r="H588" t="s">
        <v>12</v>
      </c>
      <c r="J588" t="s">
        <v>3630</v>
      </c>
    </row>
    <row r="589" spans="1:10" x14ac:dyDescent="0.25">
      <c r="A589" t="s">
        <v>18</v>
      </c>
      <c r="B589" s="5" t="s">
        <v>18</v>
      </c>
      <c r="D589" s="4">
        <v>36.200000000000003</v>
      </c>
      <c r="E589" s="4">
        <v>36.200000000000003</v>
      </c>
      <c r="F589" s="2">
        <v>44859</v>
      </c>
      <c r="G589" s="2">
        <v>44859</v>
      </c>
      <c r="H589" t="s">
        <v>12</v>
      </c>
      <c r="J589" t="s">
        <v>3631</v>
      </c>
    </row>
    <row r="590" spans="1:10" x14ac:dyDescent="0.25">
      <c r="A590" t="s">
        <v>36</v>
      </c>
      <c r="B590" s="5" t="s">
        <v>36</v>
      </c>
      <c r="D590" s="4">
        <v>40</v>
      </c>
      <c r="E590" s="4">
        <v>40</v>
      </c>
      <c r="F590" s="2">
        <v>44859</v>
      </c>
      <c r="G590" s="2">
        <v>44859</v>
      </c>
      <c r="H590" t="s">
        <v>12</v>
      </c>
      <c r="J590" t="s">
        <v>3632</v>
      </c>
    </row>
    <row r="591" spans="1:10" x14ac:dyDescent="0.25">
      <c r="A591" t="s">
        <v>40</v>
      </c>
      <c r="B591" s="5" t="s">
        <v>40</v>
      </c>
      <c r="D591" s="4">
        <v>17</v>
      </c>
      <c r="E591" s="4">
        <v>17</v>
      </c>
      <c r="F591" s="2">
        <v>44859</v>
      </c>
      <c r="G591" s="2">
        <v>44859</v>
      </c>
      <c r="H591" t="s">
        <v>12</v>
      </c>
      <c r="J591" t="s">
        <v>3633</v>
      </c>
    </row>
    <row r="592" spans="1:10" x14ac:dyDescent="0.25">
      <c r="A592" t="s">
        <v>3028</v>
      </c>
      <c r="B592" s="5" t="s">
        <v>3028</v>
      </c>
      <c r="D592" s="4">
        <v>0.75</v>
      </c>
      <c r="E592" s="4">
        <v>0.75</v>
      </c>
      <c r="F592" s="2">
        <v>44859</v>
      </c>
      <c r="G592" s="2">
        <v>44859</v>
      </c>
      <c r="H592" t="s">
        <v>12</v>
      </c>
      <c r="J592" t="s">
        <v>3634</v>
      </c>
    </row>
    <row r="593" spans="1:10" x14ac:dyDescent="0.25">
      <c r="A593" t="s">
        <v>35</v>
      </c>
      <c r="B593" s="5" t="s">
        <v>35</v>
      </c>
      <c r="D593" s="4">
        <v>24.58</v>
      </c>
      <c r="E593" s="4">
        <v>24.58</v>
      </c>
      <c r="F593" s="2">
        <v>44859</v>
      </c>
      <c r="G593" s="2">
        <v>44859</v>
      </c>
      <c r="H593" t="s">
        <v>12</v>
      </c>
      <c r="J593" t="s">
        <v>3635</v>
      </c>
    </row>
    <row r="594" spans="1:10" x14ac:dyDescent="0.25">
      <c r="A594" t="s">
        <v>2516</v>
      </c>
      <c r="B594" s="5" t="s">
        <v>2516</v>
      </c>
      <c r="D594" s="4">
        <v>113.55</v>
      </c>
      <c r="E594" s="4">
        <v>113.55</v>
      </c>
      <c r="F594" s="2">
        <v>44859</v>
      </c>
      <c r="G594" s="2">
        <v>44859</v>
      </c>
      <c r="H594" t="s">
        <v>12</v>
      </c>
      <c r="J594" t="s">
        <v>3636</v>
      </c>
    </row>
    <row r="595" spans="1:10" x14ac:dyDescent="0.25">
      <c r="A595" t="s">
        <v>39</v>
      </c>
      <c r="B595" s="5" t="s">
        <v>39</v>
      </c>
      <c r="D595" s="4">
        <v>1.4</v>
      </c>
      <c r="E595" s="4">
        <v>1.4</v>
      </c>
      <c r="F595" s="2">
        <v>44859</v>
      </c>
      <c r="G595" s="2">
        <v>44859</v>
      </c>
      <c r="H595" t="s">
        <v>12</v>
      </c>
      <c r="J595" t="s">
        <v>3637</v>
      </c>
    </row>
    <row r="596" spans="1:10" x14ac:dyDescent="0.25">
      <c r="A596" t="s">
        <v>954</v>
      </c>
      <c r="B596" s="5" t="s">
        <v>954</v>
      </c>
      <c r="D596" s="4">
        <v>46.6</v>
      </c>
      <c r="E596" s="4">
        <v>46.6</v>
      </c>
      <c r="F596" s="2">
        <v>44859</v>
      </c>
      <c r="G596" s="2">
        <v>44859</v>
      </c>
      <c r="H596" t="s">
        <v>12</v>
      </c>
      <c r="J596" t="s">
        <v>3638</v>
      </c>
    </row>
    <row r="597" spans="1:10" x14ac:dyDescent="0.25">
      <c r="A597" t="s">
        <v>86</v>
      </c>
      <c r="B597" s="5" t="s">
        <v>86</v>
      </c>
      <c r="D597" s="4">
        <v>17</v>
      </c>
      <c r="E597" s="4">
        <v>17</v>
      </c>
      <c r="F597" s="2">
        <v>44859</v>
      </c>
      <c r="G597" s="2">
        <v>44859</v>
      </c>
      <c r="H597" t="s">
        <v>12</v>
      </c>
      <c r="J597" t="s">
        <v>3639</v>
      </c>
    </row>
    <row r="598" spans="1:10" x14ac:dyDescent="0.25">
      <c r="A598" t="s">
        <v>209</v>
      </c>
      <c r="B598" s="5" t="s">
        <v>209</v>
      </c>
      <c r="D598" s="4">
        <v>1.2</v>
      </c>
      <c r="E598" s="4">
        <v>1.2</v>
      </c>
      <c r="F598" s="2">
        <v>44859</v>
      </c>
      <c r="G598" s="2">
        <v>44859</v>
      </c>
      <c r="H598" t="s">
        <v>12</v>
      </c>
      <c r="J598" t="s">
        <v>3640</v>
      </c>
    </row>
    <row r="599" spans="1:10" x14ac:dyDescent="0.25">
      <c r="A599" t="s">
        <v>716</v>
      </c>
      <c r="B599" s="5" t="s">
        <v>716</v>
      </c>
      <c r="D599" s="4">
        <v>46</v>
      </c>
      <c r="E599" s="4">
        <v>46</v>
      </c>
      <c r="F599" s="2">
        <v>44859</v>
      </c>
      <c r="G599" s="2">
        <v>44859</v>
      </c>
      <c r="H599" t="s">
        <v>12</v>
      </c>
      <c r="J599" t="s">
        <v>3641</v>
      </c>
    </row>
    <row r="600" spans="1:10" x14ac:dyDescent="0.25">
      <c r="A600" t="s">
        <v>2676</v>
      </c>
      <c r="B600" s="5" t="s">
        <v>2676</v>
      </c>
      <c r="D600" s="4">
        <v>72.7</v>
      </c>
      <c r="E600" s="4">
        <v>72.7</v>
      </c>
      <c r="F600" s="2">
        <v>44859</v>
      </c>
      <c r="G600" s="2">
        <v>44859</v>
      </c>
      <c r="H600" t="s">
        <v>12</v>
      </c>
      <c r="J600" t="s">
        <v>3642</v>
      </c>
    </row>
    <row r="601" spans="1:10" x14ac:dyDescent="0.25">
      <c r="A601" t="s">
        <v>2676</v>
      </c>
      <c r="B601" s="5" t="s">
        <v>2676</v>
      </c>
      <c r="D601" s="4">
        <v>96.62</v>
      </c>
      <c r="E601" s="4">
        <v>96.62</v>
      </c>
      <c r="F601" s="2">
        <v>44859</v>
      </c>
      <c r="G601" s="2">
        <v>44859</v>
      </c>
      <c r="H601" t="s">
        <v>12</v>
      </c>
      <c r="J601" t="s">
        <v>3643</v>
      </c>
    </row>
    <row r="602" spans="1:10" x14ac:dyDescent="0.25">
      <c r="A602" t="s">
        <v>2676</v>
      </c>
      <c r="B602" s="5" t="s">
        <v>2676</v>
      </c>
      <c r="D602" s="4">
        <v>11.15</v>
      </c>
      <c r="E602" s="4">
        <v>11.15</v>
      </c>
      <c r="F602" s="2">
        <v>44859</v>
      </c>
      <c r="G602" s="2">
        <v>44859</v>
      </c>
      <c r="H602" t="s">
        <v>12</v>
      </c>
      <c r="J602" t="s">
        <v>3644</v>
      </c>
    </row>
    <row r="603" spans="1:10" x14ac:dyDescent="0.25">
      <c r="A603" t="s">
        <v>77</v>
      </c>
      <c r="B603" s="5" t="s">
        <v>77</v>
      </c>
      <c r="D603" s="4">
        <v>0.9</v>
      </c>
      <c r="E603" s="4">
        <v>0.9</v>
      </c>
      <c r="F603" s="2">
        <v>44859</v>
      </c>
      <c r="G603" s="2">
        <v>44859</v>
      </c>
      <c r="H603" t="s">
        <v>12</v>
      </c>
      <c r="J603" t="s">
        <v>3645</v>
      </c>
    </row>
    <row r="604" spans="1:10" x14ac:dyDescent="0.25">
      <c r="A604" t="s">
        <v>2676</v>
      </c>
      <c r="B604" s="5" t="s">
        <v>2676</v>
      </c>
      <c r="D604" s="4">
        <v>99</v>
      </c>
      <c r="E604" s="4">
        <v>99</v>
      </c>
      <c r="F604" s="2">
        <v>44859</v>
      </c>
      <c r="G604" s="2">
        <v>44859</v>
      </c>
      <c r="H604" t="s">
        <v>12</v>
      </c>
      <c r="J604" t="s">
        <v>3646</v>
      </c>
    </row>
    <row r="605" spans="1:10" x14ac:dyDescent="0.25">
      <c r="A605" t="s">
        <v>77</v>
      </c>
      <c r="B605" s="5" t="s">
        <v>77</v>
      </c>
      <c r="D605" s="4">
        <v>10.7</v>
      </c>
      <c r="E605" s="4">
        <v>10.7</v>
      </c>
      <c r="F605" s="2">
        <v>44859</v>
      </c>
      <c r="G605" s="2">
        <v>44859</v>
      </c>
      <c r="H605" t="s">
        <v>12</v>
      </c>
      <c r="J605" t="s">
        <v>3647</v>
      </c>
    </row>
    <row r="606" spans="1:10" x14ac:dyDescent="0.25">
      <c r="A606" t="s">
        <v>891</v>
      </c>
      <c r="B606" s="5" t="s">
        <v>891</v>
      </c>
      <c r="D606" s="4">
        <v>0.6</v>
      </c>
      <c r="E606" s="4">
        <v>0.6</v>
      </c>
      <c r="F606" s="2">
        <v>44859</v>
      </c>
      <c r="G606" s="2">
        <v>44859</v>
      </c>
      <c r="H606" t="s">
        <v>12</v>
      </c>
      <c r="J606" t="s">
        <v>3648</v>
      </c>
    </row>
    <row r="607" spans="1:10" x14ac:dyDescent="0.25">
      <c r="A607" t="s">
        <v>891</v>
      </c>
      <c r="B607" s="5" t="s">
        <v>891</v>
      </c>
      <c r="D607" s="4">
        <v>1.2</v>
      </c>
      <c r="E607" s="4">
        <v>1.2</v>
      </c>
      <c r="F607" s="2">
        <v>44859</v>
      </c>
      <c r="G607" s="2">
        <v>44859</v>
      </c>
      <c r="H607" t="s">
        <v>12</v>
      </c>
      <c r="J607" t="s">
        <v>3649</v>
      </c>
    </row>
    <row r="608" spans="1:10" x14ac:dyDescent="0.25">
      <c r="A608" t="s">
        <v>77</v>
      </c>
      <c r="B608" s="5" t="s">
        <v>77</v>
      </c>
      <c r="D608" s="4">
        <v>1.2</v>
      </c>
      <c r="E608" s="4">
        <v>1.2</v>
      </c>
      <c r="F608" s="2">
        <v>44859</v>
      </c>
      <c r="G608" s="2">
        <v>44859</v>
      </c>
      <c r="H608" t="s">
        <v>12</v>
      </c>
      <c r="J608" t="s">
        <v>3650</v>
      </c>
    </row>
    <row r="609" spans="1:10" x14ac:dyDescent="0.25">
      <c r="A609" t="s">
        <v>3031</v>
      </c>
      <c r="B609" s="5" t="s">
        <v>3031</v>
      </c>
      <c r="D609" s="4">
        <v>0.6</v>
      </c>
      <c r="E609" s="4">
        <v>0.6</v>
      </c>
      <c r="F609" s="2">
        <v>44859</v>
      </c>
      <c r="G609" s="2">
        <v>44859</v>
      </c>
      <c r="H609" t="s">
        <v>12</v>
      </c>
      <c r="J609" t="s">
        <v>3651</v>
      </c>
    </row>
    <row r="610" spans="1:10" x14ac:dyDescent="0.25">
      <c r="A610" t="s">
        <v>3031</v>
      </c>
      <c r="B610" s="5" t="s">
        <v>3031</v>
      </c>
      <c r="D610" s="4">
        <v>0.6</v>
      </c>
      <c r="E610" s="4">
        <v>0.6</v>
      </c>
      <c r="F610" s="2">
        <v>44859</v>
      </c>
      <c r="G610" s="2">
        <v>44859</v>
      </c>
      <c r="H610" t="s">
        <v>12</v>
      </c>
      <c r="J610" t="s">
        <v>3652</v>
      </c>
    </row>
    <row r="611" spans="1:10" x14ac:dyDescent="0.25">
      <c r="A611" t="s">
        <v>77</v>
      </c>
      <c r="B611" s="5" t="s">
        <v>77</v>
      </c>
      <c r="D611" s="4">
        <v>33.15</v>
      </c>
      <c r="E611" s="4">
        <v>33.15</v>
      </c>
      <c r="F611" s="2">
        <v>44859</v>
      </c>
      <c r="G611" s="2">
        <v>44859</v>
      </c>
      <c r="H611" t="s">
        <v>12</v>
      </c>
      <c r="J611" t="s">
        <v>3653</v>
      </c>
    </row>
    <row r="612" spans="1:10" x14ac:dyDescent="0.25">
      <c r="A612" t="s">
        <v>3030</v>
      </c>
      <c r="B612" s="5" t="s">
        <v>3030</v>
      </c>
      <c r="D612" s="4">
        <v>37</v>
      </c>
      <c r="E612" s="4">
        <v>37</v>
      </c>
      <c r="F612" s="2">
        <v>44859</v>
      </c>
      <c r="G612" s="2">
        <v>44859</v>
      </c>
      <c r="H612" t="s">
        <v>12</v>
      </c>
      <c r="J612" t="s">
        <v>3654</v>
      </c>
    </row>
    <row r="613" spans="1:10" x14ac:dyDescent="0.25">
      <c r="A613" t="s">
        <v>87</v>
      </c>
      <c r="B613" s="5" t="s">
        <v>87</v>
      </c>
      <c r="D613" s="4">
        <v>31</v>
      </c>
      <c r="E613" s="4">
        <v>31</v>
      </c>
      <c r="F613" s="2">
        <v>44859</v>
      </c>
      <c r="G613" s="2">
        <v>44859</v>
      </c>
      <c r="H613" t="s">
        <v>12</v>
      </c>
      <c r="J613" t="s">
        <v>3655</v>
      </c>
    </row>
    <row r="614" spans="1:10" x14ac:dyDescent="0.25">
      <c r="A614" t="s">
        <v>89</v>
      </c>
      <c r="B614" s="5" t="s">
        <v>89</v>
      </c>
      <c r="D614" s="4">
        <v>27</v>
      </c>
      <c r="E614" s="4">
        <v>27</v>
      </c>
      <c r="F614" s="2">
        <v>44859</v>
      </c>
      <c r="G614" s="2">
        <v>44859</v>
      </c>
      <c r="H614" t="s">
        <v>12</v>
      </c>
      <c r="J614" t="s">
        <v>3656</v>
      </c>
    </row>
    <row r="615" spans="1:10" x14ac:dyDescent="0.25">
      <c r="A615" t="s">
        <v>24</v>
      </c>
      <c r="B615" s="5" t="s">
        <v>24</v>
      </c>
      <c r="D615" s="4">
        <v>0.85</v>
      </c>
      <c r="E615" s="4">
        <v>0.85</v>
      </c>
      <c r="F615" s="2">
        <v>44859</v>
      </c>
      <c r="G615" s="2">
        <v>44859</v>
      </c>
      <c r="H615" t="s">
        <v>12</v>
      </c>
      <c r="J615" t="s">
        <v>3657</v>
      </c>
    </row>
    <row r="616" spans="1:10" x14ac:dyDescent="0.25">
      <c r="A616" t="s">
        <v>24</v>
      </c>
      <c r="B616" s="5" t="s">
        <v>24</v>
      </c>
      <c r="D616" s="4">
        <v>1.25</v>
      </c>
      <c r="E616" s="4">
        <v>1.25</v>
      </c>
      <c r="F616" s="2">
        <v>44859</v>
      </c>
      <c r="G616" s="2">
        <v>44859</v>
      </c>
      <c r="H616" t="s">
        <v>12</v>
      </c>
      <c r="J616" t="s">
        <v>3658</v>
      </c>
    </row>
    <row r="617" spans="1:10" x14ac:dyDescent="0.25">
      <c r="A617" t="s">
        <v>24</v>
      </c>
      <c r="B617" s="5" t="s">
        <v>24</v>
      </c>
      <c r="D617" s="4">
        <v>65.599999999999994</v>
      </c>
      <c r="E617" s="4">
        <v>65.599999999999994</v>
      </c>
      <c r="F617" s="2">
        <v>44859</v>
      </c>
      <c r="G617" s="2">
        <v>44859</v>
      </c>
      <c r="H617" t="s">
        <v>12</v>
      </c>
      <c r="J617" t="s">
        <v>3659</v>
      </c>
    </row>
    <row r="618" spans="1:10" x14ac:dyDescent="0.25">
      <c r="A618" t="s">
        <v>24</v>
      </c>
      <c r="B618" s="5" t="s">
        <v>24</v>
      </c>
      <c r="D618" s="4">
        <v>162.35</v>
      </c>
      <c r="E618" s="4">
        <v>162.35</v>
      </c>
      <c r="F618" s="2">
        <v>44859</v>
      </c>
      <c r="G618" s="2">
        <v>44859</v>
      </c>
      <c r="H618" t="s">
        <v>12</v>
      </c>
      <c r="J618" t="s">
        <v>3660</v>
      </c>
    </row>
    <row r="619" spans="1:10" x14ac:dyDescent="0.25">
      <c r="A619" t="s">
        <v>3019</v>
      </c>
      <c r="B619" s="5" t="s">
        <v>3019</v>
      </c>
      <c r="D619" s="4">
        <v>17.600000000000001</v>
      </c>
      <c r="E619" s="4">
        <v>17.600000000000001</v>
      </c>
      <c r="F619" s="2">
        <v>44859</v>
      </c>
      <c r="G619" s="2">
        <v>44859</v>
      </c>
      <c r="H619" t="s">
        <v>12</v>
      </c>
      <c r="J619" t="s">
        <v>3661</v>
      </c>
    </row>
    <row r="620" spans="1:10" x14ac:dyDescent="0.25">
      <c r="A620" t="s">
        <v>15</v>
      </c>
      <c r="B620" s="5" t="s">
        <v>15</v>
      </c>
      <c r="D620" s="4">
        <v>0.6</v>
      </c>
      <c r="E620" s="4">
        <v>0.6</v>
      </c>
      <c r="F620" s="2">
        <v>44859</v>
      </c>
      <c r="G620" s="2">
        <v>44859</v>
      </c>
      <c r="H620" t="s">
        <v>12</v>
      </c>
      <c r="J620" t="s">
        <v>3662</v>
      </c>
    </row>
    <row r="621" spans="1:10" x14ac:dyDescent="0.25">
      <c r="A621" t="s">
        <v>15</v>
      </c>
      <c r="B621" s="5" t="s">
        <v>15</v>
      </c>
      <c r="D621" s="4">
        <v>38.200000000000003</v>
      </c>
      <c r="E621" s="4">
        <v>38.200000000000003</v>
      </c>
      <c r="F621" s="2">
        <v>44859</v>
      </c>
      <c r="G621" s="2">
        <v>44859</v>
      </c>
      <c r="H621" t="s">
        <v>12</v>
      </c>
      <c r="J621" t="s">
        <v>3663</v>
      </c>
    </row>
    <row r="622" spans="1:10" x14ac:dyDescent="0.25">
      <c r="A622" t="s">
        <v>391</v>
      </c>
      <c r="B622" s="5" t="s">
        <v>391</v>
      </c>
      <c r="D622" s="4">
        <v>29</v>
      </c>
      <c r="E622" s="4">
        <v>29</v>
      </c>
      <c r="F622" s="2">
        <v>44859</v>
      </c>
      <c r="G622" s="2">
        <v>44859</v>
      </c>
      <c r="H622" t="s">
        <v>12</v>
      </c>
      <c r="J622" t="s">
        <v>3664</v>
      </c>
    </row>
    <row r="623" spans="1:10" x14ac:dyDescent="0.25">
      <c r="A623" t="s">
        <v>1492</v>
      </c>
      <c r="B623" s="5" t="s">
        <v>1492</v>
      </c>
      <c r="D623" s="4">
        <v>7.4</v>
      </c>
      <c r="E623" s="4">
        <v>7.4</v>
      </c>
      <c r="F623" s="2">
        <v>44859</v>
      </c>
      <c r="G623" s="2">
        <v>44859</v>
      </c>
      <c r="H623" t="s">
        <v>12</v>
      </c>
      <c r="J623" t="s">
        <v>3665</v>
      </c>
    </row>
    <row r="624" spans="1:10" x14ac:dyDescent="0.25">
      <c r="A624" t="s">
        <v>17</v>
      </c>
      <c r="B624" s="5" t="s">
        <v>17</v>
      </c>
      <c r="D624" s="4">
        <v>48.7</v>
      </c>
      <c r="E624" s="4">
        <v>48.7</v>
      </c>
      <c r="F624" s="2">
        <v>44859</v>
      </c>
      <c r="G624" s="2">
        <v>44859</v>
      </c>
      <c r="H624" t="s">
        <v>12</v>
      </c>
      <c r="J624" t="s">
        <v>3666</v>
      </c>
    </row>
    <row r="625" spans="1:10" x14ac:dyDescent="0.25">
      <c r="A625" t="s">
        <v>591</v>
      </c>
      <c r="B625" s="5" t="s">
        <v>591</v>
      </c>
      <c r="D625" s="4">
        <v>0.56000000000000005</v>
      </c>
      <c r="E625" s="4">
        <v>0.56000000000000005</v>
      </c>
      <c r="F625" s="2">
        <v>44859</v>
      </c>
      <c r="G625" s="2">
        <v>44859</v>
      </c>
      <c r="H625" t="s">
        <v>12</v>
      </c>
      <c r="J625" t="s">
        <v>3667</v>
      </c>
    </row>
    <row r="626" spans="1:10" x14ac:dyDescent="0.25">
      <c r="A626" t="s">
        <v>591</v>
      </c>
      <c r="B626" s="5" t="s">
        <v>591</v>
      </c>
      <c r="D626" s="4">
        <v>1.42</v>
      </c>
      <c r="E626" s="4">
        <v>1.42</v>
      </c>
      <c r="F626" s="2">
        <v>44859</v>
      </c>
      <c r="G626" s="2">
        <v>44859</v>
      </c>
      <c r="H626" t="s">
        <v>12</v>
      </c>
      <c r="J626" t="s">
        <v>3668</v>
      </c>
    </row>
    <row r="627" spans="1:10" x14ac:dyDescent="0.25">
      <c r="A627" t="s">
        <v>3026</v>
      </c>
      <c r="B627" s="5" t="s">
        <v>3026</v>
      </c>
      <c r="D627" s="4">
        <v>25.84</v>
      </c>
      <c r="E627" s="4">
        <v>25.84</v>
      </c>
      <c r="F627" s="2">
        <v>44859</v>
      </c>
      <c r="G627" s="2">
        <v>44859</v>
      </c>
      <c r="H627" t="s">
        <v>12</v>
      </c>
      <c r="J627" t="s">
        <v>3669</v>
      </c>
    </row>
    <row r="628" spans="1:10" x14ac:dyDescent="0.25">
      <c r="A628" t="s">
        <v>591</v>
      </c>
      <c r="B628" s="5" t="s">
        <v>591</v>
      </c>
      <c r="D628" s="4">
        <v>17.82</v>
      </c>
      <c r="E628" s="4">
        <v>17.82</v>
      </c>
      <c r="F628" s="2">
        <v>44859</v>
      </c>
      <c r="G628" s="2">
        <v>44859</v>
      </c>
      <c r="H628" t="s">
        <v>12</v>
      </c>
      <c r="J628" t="s">
        <v>3670</v>
      </c>
    </row>
    <row r="629" spans="1:10" x14ac:dyDescent="0.25">
      <c r="A629" t="s">
        <v>923</v>
      </c>
      <c r="B629" s="5" t="s">
        <v>923</v>
      </c>
      <c r="D629" s="4">
        <v>79.260000000000005</v>
      </c>
      <c r="E629" s="4">
        <v>79.260000000000005</v>
      </c>
      <c r="F629" s="2">
        <v>44859</v>
      </c>
      <c r="G629" s="2">
        <v>44859</v>
      </c>
      <c r="H629" t="s">
        <v>12</v>
      </c>
      <c r="J629" t="s">
        <v>3671</v>
      </c>
    </row>
    <row r="630" spans="1:10" x14ac:dyDescent="0.25">
      <c r="A630" t="s">
        <v>2860</v>
      </c>
      <c r="B630" s="5" t="s">
        <v>2860</v>
      </c>
      <c r="D630" s="4">
        <v>69.2</v>
      </c>
      <c r="E630" s="4">
        <v>69.2</v>
      </c>
      <c r="F630" s="2">
        <v>44859</v>
      </c>
      <c r="G630" s="2">
        <v>44859</v>
      </c>
      <c r="H630" t="s">
        <v>12</v>
      </c>
      <c r="J630" t="s">
        <v>3672</v>
      </c>
    </row>
    <row r="631" spans="1:10" x14ac:dyDescent="0.25">
      <c r="A631" t="s">
        <v>902</v>
      </c>
      <c r="B631" s="5" t="s">
        <v>902</v>
      </c>
      <c r="D631" s="4">
        <v>22</v>
      </c>
      <c r="E631" s="4">
        <v>22</v>
      </c>
      <c r="F631" s="2">
        <v>44859</v>
      </c>
      <c r="G631" s="2">
        <v>44859</v>
      </c>
      <c r="H631" t="s">
        <v>12</v>
      </c>
      <c r="J631" t="s">
        <v>3673</v>
      </c>
    </row>
    <row r="632" spans="1:10" x14ac:dyDescent="0.25">
      <c r="A632" t="s">
        <v>591</v>
      </c>
      <c r="B632" s="5" t="s">
        <v>591</v>
      </c>
      <c r="D632" s="4">
        <v>0.88</v>
      </c>
      <c r="E632" s="4">
        <v>0.88</v>
      </c>
      <c r="F632" s="2">
        <v>44859</v>
      </c>
      <c r="G632" s="2">
        <v>44859</v>
      </c>
      <c r="H632" t="s">
        <v>12</v>
      </c>
      <c r="J632" t="s">
        <v>3674</v>
      </c>
    </row>
    <row r="633" spans="1:10" x14ac:dyDescent="0.25">
      <c r="A633" t="s">
        <v>3026</v>
      </c>
      <c r="B633" s="5" t="s">
        <v>3026</v>
      </c>
      <c r="D633" s="4">
        <v>16.48</v>
      </c>
      <c r="E633" s="4">
        <v>16.48</v>
      </c>
      <c r="F633" s="2">
        <v>44859</v>
      </c>
      <c r="G633" s="2">
        <v>44859</v>
      </c>
      <c r="H633" t="s">
        <v>12</v>
      </c>
      <c r="J633" t="s">
        <v>3675</v>
      </c>
    </row>
    <row r="634" spans="1:10" x14ac:dyDescent="0.25">
      <c r="A634" t="s">
        <v>923</v>
      </c>
      <c r="B634" s="5" t="s">
        <v>923</v>
      </c>
      <c r="D634" s="4">
        <v>83</v>
      </c>
      <c r="E634" s="4">
        <v>83</v>
      </c>
      <c r="F634" s="2">
        <v>44859</v>
      </c>
      <c r="G634" s="2">
        <v>44859</v>
      </c>
      <c r="H634" t="s">
        <v>12</v>
      </c>
      <c r="J634" t="s">
        <v>3676</v>
      </c>
    </row>
    <row r="635" spans="1:10" x14ac:dyDescent="0.25">
      <c r="A635" t="s">
        <v>1924</v>
      </c>
      <c r="B635" s="5" t="s">
        <v>1924</v>
      </c>
      <c r="D635" s="4">
        <v>33.1</v>
      </c>
      <c r="E635" s="4">
        <v>33.1</v>
      </c>
      <c r="F635" s="2">
        <v>44859</v>
      </c>
      <c r="G635" s="2">
        <v>44859</v>
      </c>
      <c r="H635" t="s">
        <v>12</v>
      </c>
      <c r="J635" t="s">
        <v>3677</v>
      </c>
    </row>
    <row r="636" spans="1:10" x14ac:dyDescent="0.25">
      <c r="A636" t="s">
        <v>2860</v>
      </c>
      <c r="B636" s="5" t="s">
        <v>2860</v>
      </c>
      <c r="D636" s="4">
        <v>74.8</v>
      </c>
      <c r="E636" s="4">
        <v>74.8</v>
      </c>
      <c r="F636" s="2">
        <v>44859</v>
      </c>
      <c r="G636" s="2">
        <v>44859</v>
      </c>
      <c r="H636" t="s">
        <v>12</v>
      </c>
      <c r="J636" t="s">
        <v>3678</v>
      </c>
    </row>
    <row r="637" spans="1:10" x14ac:dyDescent="0.25">
      <c r="A637" t="s">
        <v>3026</v>
      </c>
      <c r="B637" s="5" t="s">
        <v>3026</v>
      </c>
      <c r="D637" s="4">
        <v>23.68</v>
      </c>
      <c r="E637" s="4">
        <v>23.68</v>
      </c>
      <c r="F637" s="2">
        <v>44859</v>
      </c>
      <c r="G637" s="2">
        <v>44859</v>
      </c>
      <c r="H637" t="s">
        <v>12</v>
      </c>
      <c r="J637" t="s">
        <v>3679</v>
      </c>
    </row>
    <row r="638" spans="1:10" x14ac:dyDescent="0.25">
      <c r="A638" t="s">
        <v>923</v>
      </c>
      <c r="B638" s="5" t="s">
        <v>923</v>
      </c>
      <c r="D638" s="4">
        <v>65</v>
      </c>
      <c r="E638" s="4">
        <v>65</v>
      </c>
      <c r="F638" s="2">
        <v>44859</v>
      </c>
      <c r="G638" s="2">
        <v>44859</v>
      </c>
      <c r="H638" t="s">
        <v>12</v>
      </c>
      <c r="J638" t="s">
        <v>3680</v>
      </c>
    </row>
    <row r="639" spans="1:10" x14ac:dyDescent="0.25">
      <c r="A639" t="s">
        <v>1918</v>
      </c>
      <c r="B639" s="5" t="s">
        <v>1918</v>
      </c>
      <c r="D639" s="4">
        <v>27.6</v>
      </c>
      <c r="E639" s="4">
        <v>27.6</v>
      </c>
      <c r="F639" s="2">
        <v>44859</v>
      </c>
      <c r="G639" s="2">
        <v>44859</v>
      </c>
      <c r="H639" t="s">
        <v>12</v>
      </c>
      <c r="J639" t="s">
        <v>3681</v>
      </c>
    </row>
    <row r="640" spans="1:10" x14ac:dyDescent="0.25">
      <c r="A640" t="s">
        <v>3026</v>
      </c>
      <c r="B640" s="5" t="s">
        <v>3026</v>
      </c>
      <c r="D640" s="4">
        <v>0.56000000000000005</v>
      </c>
      <c r="E640" s="4">
        <v>0.56000000000000005</v>
      </c>
      <c r="F640" s="2">
        <v>44859</v>
      </c>
      <c r="G640" s="2">
        <v>44859</v>
      </c>
      <c r="H640" t="s">
        <v>12</v>
      </c>
      <c r="J640" t="s">
        <v>3682</v>
      </c>
    </row>
    <row r="641" spans="1:10" x14ac:dyDescent="0.25">
      <c r="A641" t="s">
        <v>3038</v>
      </c>
      <c r="B641" s="5" t="s">
        <v>3038</v>
      </c>
      <c r="D641" s="4">
        <v>0.6</v>
      </c>
      <c r="E641" s="4">
        <v>0.6</v>
      </c>
      <c r="F641" s="2">
        <v>44859</v>
      </c>
      <c r="G641" s="2">
        <v>44859</v>
      </c>
      <c r="H641" t="s">
        <v>12</v>
      </c>
      <c r="J641" t="s">
        <v>3683</v>
      </c>
    </row>
    <row r="642" spans="1:10" x14ac:dyDescent="0.25">
      <c r="A642" t="s">
        <v>936</v>
      </c>
      <c r="B642" s="5" t="s">
        <v>936</v>
      </c>
      <c r="D642" s="4">
        <v>16.16</v>
      </c>
      <c r="E642" s="4">
        <v>16.16</v>
      </c>
      <c r="F642" s="2">
        <v>44859</v>
      </c>
      <c r="G642" s="2">
        <v>44859</v>
      </c>
      <c r="H642" t="s">
        <v>12</v>
      </c>
      <c r="J642" t="s">
        <v>3684</v>
      </c>
    </row>
    <row r="643" spans="1:10" x14ac:dyDescent="0.25">
      <c r="A643" t="s">
        <v>936</v>
      </c>
      <c r="B643" s="5" t="s">
        <v>936</v>
      </c>
      <c r="D643" s="4">
        <v>0.76</v>
      </c>
      <c r="E643" s="4">
        <v>0.76</v>
      </c>
      <c r="F643" s="2">
        <v>44859</v>
      </c>
      <c r="G643" s="2">
        <v>44859</v>
      </c>
      <c r="H643" t="s">
        <v>12</v>
      </c>
      <c r="J643" t="s">
        <v>3685</v>
      </c>
    </row>
    <row r="644" spans="1:10" x14ac:dyDescent="0.25">
      <c r="A644" t="s">
        <v>3026</v>
      </c>
      <c r="B644" s="5" t="s">
        <v>3026</v>
      </c>
      <c r="D644" s="4">
        <v>0.56000000000000005</v>
      </c>
      <c r="E644" s="4">
        <v>0.56000000000000005</v>
      </c>
      <c r="F644" s="2">
        <v>44859</v>
      </c>
      <c r="G644" s="2">
        <v>44859</v>
      </c>
      <c r="H644" t="s">
        <v>12</v>
      </c>
      <c r="J644" t="s">
        <v>3686</v>
      </c>
    </row>
    <row r="645" spans="1:10" x14ac:dyDescent="0.25">
      <c r="A645" t="s">
        <v>936</v>
      </c>
      <c r="B645" s="5" t="s">
        <v>936</v>
      </c>
      <c r="D645" s="4">
        <v>50</v>
      </c>
      <c r="E645" s="4">
        <v>50</v>
      </c>
      <c r="F645" s="2">
        <v>44859</v>
      </c>
      <c r="G645" s="2">
        <v>44859</v>
      </c>
      <c r="H645" t="s">
        <v>12</v>
      </c>
      <c r="J645" t="s">
        <v>3687</v>
      </c>
    </row>
    <row r="646" spans="1:10" x14ac:dyDescent="0.25">
      <c r="A646" t="s">
        <v>591</v>
      </c>
      <c r="B646" s="5" t="s">
        <v>591</v>
      </c>
      <c r="D646" s="4">
        <v>0.68</v>
      </c>
      <c r="E646" s="4">
        <v>0.68</v>
      </c>
      <c r="F646" s="2">
        <v>44859</v>
      </c>
      <c r="G646" s="2">
        <v>44859</v>
      </c>
      <c r="H646" t="s">
        <v>12</v>
      </c>
      <c r="J646" t="s">
        <v>3688</v>
      </c>
    </row>
    <row r="647" spans="1:10" x14ac:dyDescent="0.25">
      <c r="A647" t="s">
        <v>923</v>
      </c>
      <c r="B647" s="5" t="s">
        <v>923</v>
      </c>
      <c r="D647" s="4">
        <v>1.29</v>
      </c>
      <c r="E647" s="4">
        <v>1.29</v>
      </c>
      <c r="F647" s="2">
        <v>44859</v>
      </c>
      <c r="G647" s="2">
        <v>44859</v>
      </c>
      <c r="H647" t="s">
        <v>12</v>
      </c>
      <c r="J647" t="s">
        <v>3689</v>
      </c>
    </row>
    <row r="648" spans="1:10" x14ac:dyDescent="0.25">
      <c r="A648" t="s">
        <v>591</v>
      </c>
      <c r="B648" s="5" t="s">
        <v>591</v>
      </c>
      <c r="D648" s="4">
        <v>1.48</v>
      </c>
      <c r="E648" s="4">
        <v>1.48</v>
      </c>
      <c r="F648" s="2">
        <v>44859</v>
      </c>
      <c r="G648" s="2">
        <v>44859</v>
      </c>
      <c r="H648" t="s">
        <v>12</v>
      </c>
      <c r="J648" t="s">
        <v>3690</v>
      </c>
    </row>
    <row r="649" spans="1:10" x14ac:dyDescent="0.25">
      <c r="A649" t="s">
        <v>3042</v>
      </c>
      <c r="B649" s="5" t="s">
        <v>3042</v>
      </c>
      <c r="D649" s="4">
        <v>0.25</v>
      </c>
      <c r="E649" s="4">
        <v>0.25</v>
      </c>
      <c r="F649" s="2">
        <v>44859</v>
      </c>
      <c r="G649" s="2">
        <v>44859</v>
      </c>
      <c r="H649" t="s">
        <v>12</v>
      </c>
      <c r="J649" t="s">
        <v>3691</v>
      </c>
    </row>
    <row r="650" spans="1:10" x14ac:dyDescent="0.25">
      <c r="A650" t="s">
        <v>593</v>
      </c>
      <c r="B650" s="5" t="s">
        <v>593</v>
      </c>
      <c r="D650" s="4">
        <v>17</v>
      </c>
      <c r="E650" s="4">
        <v>17</v>
      </c>
      <c r="F650" s="2">
        <v>44859</v>
      </c>
      <c r="G650" s="2">
        <v>44859</v>
      </c>
      <c r="H650" t="s">
        <v>12</v>
      </c>
      <c r="J650" t="s">
        <v>3692</v>
      </c>
    </row>
    <row r="651" spans="1:10" x14ac:dyDescent="0.25">
      <c r="A651" t="s">
        <v>723</v>
      </c>
      <c r="B651" s="5" t="s">
        <v>723</v>
      </c>
      <c r="D651" s="4">
        <v>0.2</v>
      </c>
      <c r="E651" s="4">
        <v>0.2</v>
      </c>
      <c r="F651" s="2">
        <v>44859</v>
      </c>
      <c r="G651" s="2">
        <v>44859</v>
      </c>
      <c r="H651" t="s">
        <v>12</v>
      </c>
      <c r="J651" t="s">
        <v>3693</v>
      </c>
    </row>
    <row r="652" spans="1:10" x14ac:dyDescent="0.25">
      <c r="A652" t="s">
        <v>723</v>
      </c>
      <c r="B652" s="5" t="s">
        <v>723</v>
      </c>
      <c r="D652" s="4">
        <v>0.8</v>
      </c>
      <c r="E652" s="4">
        <v>0.8</v>
      </c>
      <c r="F652" s="2">
        <v>44859</v>
      </c>
      <c r="G652" s="2">
        <v>44859</v>
      </c>
      <c r="H652" t="s">
        <v>12</v>
      </c>
      <c r="J652" t="s">
        <v>3694</v>
      </c>
    </row>
    <row r="653" spans="1:10" x14ac:dyDescent="0.25">
      <c r="A653" t="s">
        <v>723</v>
      </c>
      <c r="B653" s="5" t="s">
        <v>723</v>
      </c>
      <c r="D653" s="4">
        <v>0.6</v>
      </c>
      <c r="E653" s="4">
        <v>0.6</v>
      </c>
      <c r="F653" s="2">
        <v>44859</v>
      </c>
      <c r="G653" s="2">
        <v>44859</v>
      </c>
      <c r="H653" t="s">
        <v>12</v>
      </c>
      <c r="J653" t="s">
        <v>3695</v>
      </c>
    </row>
    <row r="654" spans="1:10" x14ac:dyDescent="0.25">
      <c r="A654" t="s">
        <v>2860</v>
      </c>
      <c r="B654" s="5" t="s">
        <v>2860</v>
      </c>
      <c r="D654" s="4">
        <v>9</v>
      </c>
      <c r="E654" s="4">
        <v>9</v>
      </c>
      <c r="F654" s="2">
        <v>44859</v>
      </c>
      <c r="G654" s="2">
        <v>44859</v>
      </c>
      <c r="H654" t="s">
        <v>12</v>
      </c>
      <c r="J654" t="s">
        <v>3696</v>
      </c>
    </row>
    <row r="655" spans="1:10" x14ac:dyDescent="0.25">
      <c r="A655" t="s">
        <v>593</v>
      </c>
      <c r="B655" s="5" t="s">
        <v>593</v>
      </c>
      <c r="D655" s="4">
        <v>3</v>
      </c>
      <c r="E655" s="4">
        <v>3</v>
      </c>
      <c r="F655" s="2">
        <v>44859</v>
      </c>
      <c r="G655" s="2">
        <v>44859</v>
      </c>
      <c r="H655" t="s">
        <v>12</v>
      </c>
      <c r="J655" t="s">
        <v>3697</v>
      </c>
    </row>
    <row r="656" spans="1:10" x14ac:dyDescent="0.25">
      <c r="A656" t="s">
        <v>936</v>
      </c>
      <c r="B656" s="5" t="s">
        <v>936</v>
      </c>
      <c r="D656" s="4">
        <v>19.420000000000002</v>
      </c>
      <c r="E656" s="4">
        <v>19.420000000000002</v>
      </c>
      <c r="F656" s="2">
        <v>44859</v>
      </c>
      <c r="G656" s="2">
        <v>44859</v>
      </c>
      <c r="H656" t="s">
        <v>12</v>
      </c>
      <c r="J656" t="s">
        <v>3698</v>
      </c>
    </row>
    <row r="657" spans="1:10" x14ac:dyDescent="0.25">
      <c r="A657" t="s">
        <v>938</v>
      </c>
      <c r="B657" s="5" t="s">
        <v>938</v>
      </c>
      <c r="D657" s="4">
        <v>0.8</v>
      </c>
      <c r="E657" s="4">
        <v>0.8</v>
      </c>
      <c r="F657" s="2">
        <v>44859</v>
      </c>
      <c r="G657" s="2">
        <v>44859</v>
      </c>
      <c r="H657" t="s">
        <v>12</v>
      </c>
      <c r="J657" t="s">
        <v>3699</v>
      </c>
    </row>
    <row r="658" spans="1:10" x14ac:dyDescent="0.25">
      <c r="A658" t="s">
        <v>723</v>
      </c>
      <c r="B658" s="5" t="s">
        <v>723</v>
      </c>
      <c r="D658" s="4">
        <v>0.2</v>
      </c>
      <c r="E658" s="4">
        <v>0.2</v>
      </c>
      <c r="F658" s="2">
        <v>44859</v>
      </c>
      <c r="G658" s="2">
        <v>44859</v>
      </c>
      <c r="H658" t="s">
        <v>12</v>
      </c>
      <c r="J658" t="s">
        <v>3700</v>
      </c>
    </row>
    <row r="659" spans="1:10" x14ac:dyDescent="0.25">
      <c r="A659" t="s">
        <v>938</v>
      </c>
      <c r="B659" s="5" t="s">
        <v>938</v>
      </c>
      <c r="D659" s="4">
        <v>29</v>
      </c>
      <c r="E659" s="4">
        <v>29</v>
      </c>
      <c r="F659" s="2">
        <v>44859</v>
      </c>
      <c r="G659" s="2">
        <v>44859</v>
      </c>
      <c r="H659" t="s">
        <v>12</v>
      </c>
      <c r="J659" t="s">
        <v>3701</v>
      </c>
    </row>
    <row r="660" spans="1:10" x14ac:dyDescent="0.25">
      <c r="A660" t="s">
        <v>938</v>
      </c>
      <c r="B660" s="5" t="s">
        <v>938</v>
      </c>
      <c r="D660" s="4">
        <v>45.2</v>
      </c>
      <c r="E660" s="4">
        <v>45.2</v>
      </c>
      <c r="F660" s="2">
        <v>44859</v>
      </c>
      <c r="G660" s="2">
        <v>44859</v>
      </c>
      <c r="H660" t="s">
        <v>12</v>
      </c>
      <c r="J660" t="s">
        <v>3702</v>
      </c>
    </row>
    <row r="661" spans="1:10" x14ac:dyDescent="0.25">
      <c r="A661" t="s">
        <v>591</v>
      </c>
      <c r="B661" s="5" t="s">
        <v>591</v>
      </c>
      <c r="D661" s="4">
        <v>15</v>
      </c>
      <c r="E661" s="4">
        <v>15</v>
      </c>
      <c r="F661" s="2">
        <v>44859</v>
      </c>
      <c r="G661" s="2">
        <v>44859</v>
      </c>
      <c r="H661" t="s">
        <v>12</v>
      </c>
      <c r="J661" t="s">
        <v>3703</v>
      </c>
    </row>
    <row r="662" spans="1:10" x14ac:dyDescent="0.25">
      <c r="A662" t="s">
        <v>938</v>
      </c>
      <c r="B662" s="5" t="s">
        <v>938</v>
      </c>
      <c r="D662" s="4">
        <v>0.6</v>
      </c>
      <c r="E662" s="4">
        <v>0.6</v>
      </c>
      <c r="F662" s="2">
        <v>44859</v>
      </c>
      <c r="G662" s="2">
        <v>44859</v>
      </c>
      <c r="H662" t="s">
        <v>12</v>
      </c>
      <c r="J662" t="s">
        <v>3704</v>
      </c>
    </row>
    <row r="663" spans="1:10" x14ac:dyDescent="0.25">
      <c r="A663" t="s">
        <v>591</v>
      </c>
      <c r="B663" s="5" t="s">
        <v>591</v>
      </c>
      <c r="D663" s="4">
        <v>7.62</v>
      </c>
      <c r="E663" s="4">
        <v>7.62</v>
      </c>
      <c r="F663" s="2">
        <v>44859</v>
      </c>
      <c r="G663" s="2">
        <v>44859</v>
      </c>
      <c r="H663" t="s">
        <v>12</v>
      </c>
      <c r="J663" t="s">
        <v>3705</v>
      </c>
    </row>
    <row r="664" spans="1:10" x14ac:dyDescent="0.25">
      <c r="A664" t="s">
        <v>938</v>
      </c>
      <c r="B664" s="5" t="s">
        <v>938</v>
      </c>
      <c r="D664" s="4">
        <v>0.6</v>
      </c>
      <c r="E664" s="4">
        <v>0.6</v>
      </c>
      <c r="F664" s="2">
        <v>44859</v>
      </c>
      <c r="G664" s="2">
        <v>44859</v>
      </c>
      <c r="H664" t="s">
        <v>12</v>
      </c>
      <c r="J664" t="s">
        <v>3706</v>
      </c>
    </row>
    <row r="665" spans="1:10" x14ac:dyDescent="0.25">
      <c r="A665" t="s">
        <v>2860</v>
      </c>
      <c r="B665" s="5" t="s">
        <v>2860</v>
      </c>
      <c r="D665" s="4">
        <v>0.6</v>
      </c>
      <c r="E665" s="4">
        <v>0.6</v>
      </c>
      <c r="F665" s="2">
        <v>44859</v>
      </c>
      <c r="G665" s="2">
        <v>44859</v>
      </c>
      <c r="H665" t="s">
        <v>12</v>
      </c>
      <c r="J665" t="s">
        <v>3707</v>
      </c>
    </row>
    <row r="666" spans="1:10" x14ac:dyDescent="0.25">
      <c r="A666" t="s">
        <v>3026</v>
      </c>
      <c r="B666" s="5" t="s">
        <v>3026</v>
      </c>
      <c r="D666" s="4">
        <v>0.88</v>
      </c>
      <c r="E666" s="4">
        <v>0.88</v>
      </c>
      <c r="F666" s="2">
        <v>44859</v>
      </c>
      <c r="G666" s="2">
        <v>44859</v>
      </c>
      <c r="H666" t="s">
        <v>12</v>
      </c>
      <c r="J666" t="s">
        <v>3708</v>
      </c>
    </row>
    <row r="667" spans="1:10" x14ac:dyDescent="0.25">
      <c r="A667" t="s">
        <v>1637</v>
      </c>
      <c r="B667" s="5" t="s">
        <v>1637</v>
      </c>
      <c r="D667" s="4">
        <v>0.5</v>
      </c>
      <c r="E667" s="4">
        <v>0.5</v>
      </c>
      <c r="F667" s="2">
        <v>44859</v>
      </c>
      <c r="G667" s="2">
        <v>44859</v>
      </c>
      <c r="H667" t="s">
        <v>12</v>
      </c>
      <c r="J667" t="s">
        <v>3709</v>
      </c>
    </row>
    <row r="668" spans="1:10" x14ac:dyDescent="0.25">
      <c r="A668" t="s">
        <v>88</v>
      </c>
      <c r="B668" s="5" t="s">
        <v>88</v>
      </c>
      <c r="D668" s="4">
        <v>68.5</v>
      </c>
      <c r="E668" s="4">
        <v>68.5</v>
      </c>
      <c r="F668" s="2">
        <v>44859</v>
      </c>
      <c r="G668" s="2">
        <v>44859</v>
      </c>
      <c r="H668" t="s">
        <v>12</v>
      </c>
      <c r="J668" t="s">
        <v>3710</v>
      </c>
    </row>
    <row r="669" spans="1:10" x14ac:dyDescent="0.25">
      <c r="A669" t="s">
        <v>386</v>
      </c>
      <c r="B669" s="5" t="s">
        <v>386</v>
      </c>
      <c r="D669" s="4">
        <v>18</v>
      </c>
      <c r="E669" s="4">
        <v>18</v>
      </c>
      <c r="F669" s="2">
        <v>44859</v>
      </c>
      <c r="G669" s="2">
        <v>44859</v>
      </c>
      <c r="H669" t="s">
        <v>12</v>
      </c>
      <c r="J669" t="s">
        <v>3711</v>
      </c>
    </row>
    <row r="670" spans="1:10" x14ac:dyDescent="0.25">
      <c r="A670" t="s">
        <v>88</v>
      </c>
      <c r="B670" s="5" t="s">
        <v>88</v>
      </c>
      <c r="D670" s="4">
        <v>54.55</v>
      </c>
      <c r="E670" s="4">
        <v>54.55</v>
      </c>
      <c r="F670" s="2">
        <v>44859</v>
      </c>
      <c r="G670" s="2">
        <v>44859</v>
      </c>
      <c r="H670" t="s">
        <v>12</v>
      </c>
      <c r="J670" t="s">
        <v>3712</v>
      </c>
    </row>
    <row r="671" spans="1:10" x14ac:dyDescent="0.25">
      <c r="A671" t="s">
        <v>191</v>
      </c>
      <c r="B671" s="5" t="s">
        <v>191</v>
      </c>
      <c r="D671" s="4">
        <v>1.2</v>
      </c>
      <c r="E671" s="4">
        <v>1.2</v>
      </c>
      <c r="F671" s="2">
        <v>44859</v>
      </c>
      <c r="G671" s="2">
        <v>44859</v>
      </c>
      <c r="H671" t="s">
        <v>12</v>
      </c>
      <c r="J671" t="s">
        <v>3713</v>
      </c>
    </row>
    <row r="672" spans="1:10" x14ac:dyDescent="0.25">
      <c r="A672" t="s">
        <v>88</v>
      </c>
      <c r="B672" s="5" t="s">
        <v>88</v>
      </c>
      <c r="D672" s="4">
        <v>0.5</v>
      </c>
      <c r="E672" s="4">
        <v>0.5</v>
      </c>
      <c r="F672" s="2">
        <v>44859</v>
      </c>
      <c r="G672" s="2">
        <v>44859</v>
      </c>
      <c r="H672" t="s">
        <v>12</v>
      </c>
      <c r="J672" t="s">
        <v>3714</v>
      </c>
    </row>
    <row r="673" spans="1:10" x14ac:dyDescent="0.25">
      <c r="A673" t="s">
        <v>71</v>
      </c>
      <c r="B673" s="5" t="s">
        <v>71</v>
      </c>
      <c r="D673" s="4">
        <v>17</v>
      </c>
      <c r="E673" s="4">
        <v>17</v>
      </c>
      <c r="F673" s="2">
        <v>44859</v>
      </c>
      <c r="G673" s="2">
        <v>44859</v>
      </c>
      <c r="H673" t="s">
        <v>12</v>
      </c>
      <c r="J673" t="s">
        <v>3715</v>
      </c>
    </row>
    <row r="674" spans="1:10" x14ac:dyDescent="0.25">
      <c r="A674" t="s">
        <v>191</v>
      </c>
      <c r="B674" s="5" t="s">
        <v>191</v>
      </c>
      <c r="D674" s="4">
        <v>0.6</v>
      </c>
      <c r="E674" s="4">
        <v>0.6</v>
      </c>
      <c r="F674" s="2">
        <v>44859</v>
      </c>
      <c r="G674" s="2">
        <v>44859</v>
      </c>
      <c r="H674" t="s">
        <v>12</v>
      </c>
      <c r="J674" t="s">
        <v>3716</v>
      </c>
    </row>
    <row r="675" spans="1:10" x14ac:dyDescent="0.25">
      <c r="A675" t="s">
        <v>3043</v>
      </c>
      <c r="B675" s="5" t="s">
        <v>3043</v>
      </c>
      <c r="D675" s="4">
        <v>26.89</v>
      </c>
      <c r="E675" s="4">
        <v>26.89</v>
      </c>
      <c r="F675" s="2">
        <v>44859</v>
      </c>
      <c r="G675" s="2">
        <v>44859</v>
      </c>
      <c r="H675" t="s">
        <v>12</v>
      </c>
      <c r="J675" t="s">
        <v>3717</v>
      </c>
    </row>
    <row r="676" spans="1:10" x14ac:dyDescent="0.25">
      <c r="A676" t="s">
        <v>88</v>
      </c>
      <c r="B676" s="5" t="s">
        <v>88</v>
      </c>
      <c r="D676" s="4">
        <v>1</v>
      </c>
      <c r="E676" s="4">
        <v>1</v>
      </c>
      <c r="F676" s="2">
        <v>44859</v>
      </c>
      <c r="G676" s="2">
        <v>44859</v>
      </c>
      <c r="H676" t="s">
        <v>12</v>
      </c>
      <c r="J676" t="s">
        <v>3718</v>
      </c>
    </row>
    <row r="677" spans="1:10" x14ac:dyDescent="0.25">
      <c r="A677" t="s">
        <v>3044</v>
      </c>
      <c r="B677" s="5" t="s">
        <v>3044</v>
      </c>
      <c r="D677" s="4">
        <v>79.05</v>
      </c>
      <c r="E677" s="4">
        <v>79.05</v>
      </c>
      <c r="F677" s="2">
        <v>44859</v>
      </c>
      <c r="G677" s="2">
        <v>44859</v>
      </c>
      <c r="H677" t="s">
        <v>12</v>
      </c>
      <c r="J677" t="s">
        <v>3719</v>
      </c>
    </row>
    <row r="678" spans="1:10" x14ac:dyDescent="0.25">
      <c r="A678" t="s">
        <v>3044</v>
      </c>
      <c r="B678" s="5" t="s">
        <v>3044</v>
      </c>
      <c r="D678" s="4">
        <v>34.85</v>
      </c>
      <c r="E678" s="4">
        <v>34.85</v>
      </c>
      <c r="F678" s="2">
        <v>44859</v>
      </c>
      <c r="G678" s="2">
        <v>44859</v>
      </c>
      <c r="H678" t="s">
        <v>12</v>
      </c>
      <c r="J678" t="s">
        <v>3720</v>
      </c>
    </row>
    <row r="679" spans="1:10" x14ac:dyDescent="0.25">
      <c r="A679" t="s">
        <v>194</v>
      </c>
      <c r="B679" s="5" t="s">
        <v>194</v>
      </c>
      <c r="D679" s="4">
        <v>1.29</v>
      </c>
      <c r="E679" s="4">
        <v>1.29</v>
      </c>
      <c r="F679" s="2">
        <v>44859</v>
      </c>
      <c r="G679" s="2">
        <v>44859</v>
      </c>
      <c r="H679" t="s">
        <v>12</v>
      </c>
      <c r="J679" t="s">
        <v>3721</v>
      </c>
    </row>
    <row r="680" spans="1:10" x14ac:dyDescent="0.25">
      <c r="A680" t="s">
        <v>88</v>
      </c>
      <c r="B680" s="5" t="s">
        <v>88</v>
      </c>
      <c r="D680" s="4">
        <v>1</v>
      </c>
      <c r="E680" s="4">
        <v>1</v>
      </c>
      <c r="F680" s="2">
        <v>44859</v>
      </c>
      <c r="G680" s="2">
        <v>44859</v>
      </c>
      <c r="H680" t="s">
        <v>12</v>
      </c>
      <c r="J680" t="s">
        <v>3722</v>
      </c>
    </row>
  </sheetData>
  <phoneticPr fontId="4" type="noConversion"/>
  <conditionalFormatting sqref="J1">
    <cfRule type="duplicateValues" dxfId="111" priority="3"/>
  </conditionalFormatting>
  <conditionalFormatting sqref="B1:B1048576">
    <cfRule type="duplicateValues" dxfId="110" priority="2"/>
  </conditionalFormatting>
  <conditionalFormatting sqref="D1:D1048576">
    <cfRule type="duplicateValues" dxfId="109" priority="1"/>
  </conditionalFormatting>
  <conditionalFormatting sqref="J2:J680">
    <cfRule type="duplicateValues" dxfId="108" priority="4"/>
  </conditionalFormatting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C37E-5327-48E9-ADFE-2D3C9193AD39}">
  <sheetPr codeName="Sheet19"/>
  <dimension ref="A1:L9"/>
  <sheetViews>
    <sheetView zoomScaleNormal="100" workbookViewId="0"/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2328</v>
      </c>
      <c r="B2" s="1" t="s">
        <v>2328</v>
      </c>
      <c r="D2" s="4">
        <v>42.48</v>
      </c>
      <c r="E2" s="4">
        <v>42.48</v>
      </c>
      <c r="F2" s="3">
        <v>44855</v>
      </c>
      <c r="G2" s="3">
        <v>44855</v>
      </c>
      <c r="H2" t="s">
        <v>12</v>
      </c>
      <c r="J2" t="s">
        <v>2845</v>
      </c>
    </row>
    <row r="3" spans="1:12" x14ac:dyDescent="0.25">
      <c r="A3" s="1" t="s">
        <v>2847</v>
      </c>
      <c r="B3" s="1" t="s">
        <v>2847</v>
      </c>
      <c r="D3" s="4">
        <v>1000</v>
      </c>
      <c r="E3" s="4">
        <v>1000</v>
      </c>
      <c r="F3" s="3">
        <v>44855</v>
      </c>
      <c r="G3" s="3">
        <v>44855</v>
      </c>
      <c r="H3" t="s">
        <v>12</v>
      </c>
      <c r="J3" t="s">
        <v>2849</v>
      </c>
    </row>
    <row r="4" spans="1:12" x14ac:dyDescent="0.25">
      <c r="A4" s="1" t="s">
        <v>2847</v>
      </c>
      <c r="B4" s="1" t="s">
        <v>2847</v>
      </c>
      <c r="D4" s="4">
        <v>1000</v>
      </c>
      <c r="E4" s="4">
        <v>1000</v>
      </c>
      <c r="F4" s="3">
        <v>44855</v>
      </c>
      <c r="G4" s="3">
        <v>44855</v>
      </c>
      <c r="H4" t="s">
        <v>12</v>
      </c>
      <c r="J4" t="s">
        <v>2850</v>
      </c>
    </row>
    <row r="5" spans="1:12" x14ac:dyDescent="0.25">
      <c r="A5" s="1" t="s">
        <v>1894</v>
      </c>
      <c r="B5" s="1" t="s">
        <v>1894</v>
      </c>
      <c r="D5" s="4">
        <v>2000</v>
      </c>
      <c r="E5" s="4">
        <v>2000</v>
      </c>
      <c r="F5" s="3">
        <v>44855</v>
      </c>
      <c r="G5" s="3">
        <v>44855</v>
      </c>
      <c r="H5" t="s">
        <v>12</v>
      </c>
      <c r="J5" t="s">
        <v>2851</v>
      </c>
    </row>
    <row r="6" spans="1:12" x14ac:dyDescent="0.25">
      <c r="A6" s="1" t="s">
        <v>1894</v>
      </c>
      <c r="B6" s="1" t="s">
        <v>1894</v>
      </c>
      <c r="D6" s="4">
        <v>2000</v>
      </c>
      <c r="E6" s="4">
        <v>2000</v>
      </c>
      <c r="F6" s="3">
        <v>44855</v>
      </c>
      <c r="G6" s="3">
        <v>44855</v>
      </c>
      <c r="H6" t="s">
        <v>12</v>
      </c>
      <c r="J6" t="s">
        <v>2852</v>
      </c>
    </row>
    <row r="7" spans="1:12" x14ac:dyDescent="0.25">
      <c r="A7" s="1" t="s">
        <v>2848</v>
      </c>
      <c r="B7" s="1" t="s">
        <v>2848</v>
      </c>
      <c r="D7" s="4">
        <v>40.06</v>
      </c>
      <c r="E7" s="4">
        <v>40.06</v>
      </c>
      <c r="F7" s="3">
        <v>44855</v>
      </c>
      <c r="G7" s="3">
        <v>44855</v>
      </c>
      <c r="H7" t="s">
        <v>12</v>
      </c>
      <c r="J7" t="s">
        <v>2853</v>
      </c>
    </row>
    <row r="8" spans="1:12" x14ac:dyDescent="0.25">
      <c r="A8" s="1" t="s">
        <v>2666</v>
      </c>
      <c r="B8" s="1" t="s">
        <v>2666</v>
      </c>
      <c r="D8" s="4">
        <v>100.1</v>
      </c>
      <c r="E8" s="4">
        <v>100.1</v>
      </c>
      <c r="F8" s="3">
        <v>44855</v>
      </c>
      <c r="G8" s="3">
        <v>44855</v>
      </c>
      <c r="H8" t="s">
        <v>12</v>
      </c>
      <c r="J8" t="s">
        <v>2854</v>
      </c>
    </row>
    <row r="9" spans="1:12" x14ac:dyDescent="0.25">
      <c r="A9" s="1" t="s">
        <v>177</v>
      </c>
      <c r="B9" s="1" t="s">
        <v>177</v>
      </c>
      <c r="D9" s="4">
        <v>334.06</v>
      </c>
      <c r="E9" s="4">
        <v>334.06</v>
      </c>
      <c r="F9" s="3">
        <v>44855</v>
      </c>
      <c r="G9" s="3">
        <v>44855</v>
      </c>
      <c r="H9" t="s">
        <v>12</v>
      </c>
      <c r="J9" t="s">
        <v>2855</v>
      </c>
    </row>
  </sheetData>
  <phoneticPr fontId="4" type="noConversion"/>
  <conditionalFormatting sqref="J1">
    <cfRule type="duplicateValues" dxfId="107" priority="3"/>
  </conditionalFormatting>
  <conditionalFormatting sqref="B1:B1048576">
    <cfRule type="duplicateValues" dxfId="106" priority="2"/>
  </conditionalFormatting>
  <conditionalFormatting sqref="D1:D1048576">
    <cfRule type="duplicateValues" dxfId="105" priority="1"/>
  </conditionalFormatting>
  <conditionalFormatting sqref="J2:J21">
    <cfRule type="duplicateValues" dxfId="104" priority="4"/>
  </conditionalFormatting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A89D-0449-4AB7-8261-0AAA0C263243}">
  <sheetPr codeName="Sheet20"/>
  <dimension ref="A1:L150"/>
  <sheetViews>
    <sheetView zoomScaleNormal="100" workbookViewId="0"/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391</v>
      </c>
      <c r="B2" s="6" t="s">
        <v>391</v>
      </c>
      <c r="C2"/>
      <c r="D2" s="4">
        <v>29</v>
      </c>
      <c r="E2" s="4">
        <v>29</v>
      </c>
      <c r="F2" s="2">
        <v>44855</v>
      </c>
      <c r="G2" s="2">
        <v>44855</v>
      </c>
      <c r="H2" t="s">
        <v>12</v>
      </c>
      <c r="J2" t="s">
        <v>2846</v>
      </c>
    </row>
    <row r="3" spans="1:12" x14ac:dyDescent="0.25">
      <c r="A3" t="s">
        <v>1492</v>
      </c>
      <c r="B3" s="5" t="s">
        <v>1492</v>
      </c>
      <c r="D3" s="4">
        <v>0.8</v>
      </c>
      <c r="E3" s="4">
        <v>0.8</v>
      </c>
      <c r="F3" s="2">
        <v>44855</v>
      </c>
      <c r="G3" s="2">
        <v>44855</v>
      </c>
      <c r="H3" t="s">
        <v>12</v>
      </c>
      <c r="J3" t="s">
        <v>2865</v>
      </c>
    </row>
    <row r="4" spans="1:12" x14ac:dyDescent="0.25">
      <c r="A4" t="s">
        <v>17</v>
      </c>
      <c r="B4" s="5" t="s">
        <v>17</v>
      </c>
      <c r="D4" s="4">
        <v>1.2</v>
      </c>
      <c r="E4" s="4">
        <v>1.2</v>
      </c>
      <c r="F4" s="2">
        <v>44855</v>
      </c>
      <c r="G4" s="2">
        <v>44855</v>
      </c>
      <c r="H4" t="s">
        <v>12</v>
      </c>
      <c r="J4" t="s">
        <v>2866</v>
      </c>
    </row>
    <row r="5" spans="1:12" x14ac:dyDescent="0.25">
      <c r="A5" t="s">
        <v>728</v>
      </c>
      <c r="B5" s="5" t="s">
        <v>728</v>
      </c>
      <c r="D5" s="4">
        <v>5.6</v>
      </c>
      <c r="E5" s="4">
        <v>5.6</v>
      </c>
      <c r="F5" s="2">
        <v>44855</v>
      </c>
      <c r="G5" s="2">
        <v>44855</v>
      </c>
      <c r="H5" t="s">
        <v>12</v>
      </c>
      <c r="J5" t="s">
        <v>2867</v>
      </c>
    </row>
    <row r="6" spans="1:12" x14ac:dyDescent="0.25">
      <c r="A6" t="s">
        <v>728</v>
      </c>
      <c r="B6" s="5" t="s">
        <v>728</v>
      </c>
      <c r="D6" s="4">
        <v>20.8</v>
      </c>
      <c r="E6" s="4">
        <v>20.8</v>
      </c>
      <c r="F6" s="2">
        <v>44855</v>
      </c>
      <c r="G6" s="2">
        <v>44855</v>
      </c>
      <c r="H6" t="s">
        <v>12</v>
      </c>
      <c r="J6" t="s">
        <v>2868</v>
      </c>
    </row>
    <row r="7" spans="1:12" x14ac:dyDescent="0.25">
      <c r="A7" t="s">
        <v>728</v>
      </c>
      <c r="B7" s="5" t="s">
        <v>728</v>
      </c>
      <c r="D7" s="4">
        <v>70</v>
      </c>
      <c r="E7" s="4">
        <v>70</v>
      </c>
      <c r="F7" s="2">
        <v>44855</v>
      </c>
      <c r="G7" s="2">
        <v>44855</v>
      </c>
      <c r="H7" t="s">
        <v>12</v>
      </c>
      <c r="J7" t="s">
        <v>2869</v>
      </c>
    </row>
    <row r="8" spans="1:12" x14ac:dyDescent="0.25">
      <c r="A8" t="s">
        <v>728</v>
      </c>
      <c r="B8" s="5" t="s">
        <v>728</v>
      </c>
      <c r="D8" s="4">
        <v>118</v>
      </c>
      <c r="E8" s="4">
        <v>118</v>
      </c>
      <c r="F8" s="2">
        <v>44855</v>
      </c>
      <c r="G8" s="2">
        <v>44855</v>
      </c>
      <c r="H8" t="s">
        <v>12</v>
      </c>
      <c r="J8" t="s">
        <v>2870</v>
      </c>
    </row>
    <row r="9" spans="1:12" x14ac:dyDescent="0.25">
      <c r="A9" t="s">
        <v>16</v>
      </c>
      <c r="B9" s="5" t="s">
        <v>16</v>
      </c>
      <c r="D9" s="4">
        <v>17</v>
      </c>
      <c r="E9" s="4">
        <v>17</v>
      </c>
      <c r="F9" s="2">
        <v>44855</v>
      </c>
      <c r="G9" s="2">
        <v>44855</v>
      </c>
      <c r="H9" t="s">
        <v>12</v>
      </c>
      <c r="J9" t="s">
        <v>2871</v>
      </c>
    </row>
    <row r="10" spans="1:12" x14ac:dyDescent="0.25">
      <c r="A10" t="s">
        <v>894</v>
      </c>
      <c r="B10" s="5" t="s">
        <v>894</v>
      </c>
      <c r="D10" s="4">
        <v>8.4</v>
      </c>
      <c r="E10" s="4">
        <v>8.4</v>
      </c>
      <c r="F10" s="2">
        <v>44855</v>
      </c>
      <c r="G10" s="2">
        <v>44855</v>
      </c>
      <c r="H10" t="s">
        <v>12</v>
      </c>
      <c r="J10" t="s">
        <v>2872</v>
      </c>
    </row>
    <row r="11" spans="1:12" x14ac:dyDescent="0.25">
      <c r="A11" t="s">
        <v>894</v>
      </c>
      <c r="B11" s="5" t="s">
        <v>894</v>
      </c>
      <c r="D11" s="4">
        <v>0.6</v>
      </c>
      <c r="E11" s="4">
        <v>0.6</v>
      </c>
      <c r="F11" s="2">
        <v>44855</v>
      </c>
      <c r="G11" s="2">
        <v>44855</v>
      </c>
      <c r="H11" t="s">
        <v>12</v>
      </c>
      <c r="J11" t="s">
        <v>2873</v>
      </c>
    </row>
    <row r="12" spans="1:12" x14ac:dyDescent="0.25">
      <c r="A12" t="s">
        <v>894</v>
      </c>
      <c r="B12" s="5" t="s">
        <v>894</v>
      </c>
      <c r="D12" s="4">
        <v>5.4</v>
      </c>
      <c r="E12" s="4">
        <v>5.4</v>
      </c>
      <c r="F12" s="2">
        <v>44855</v>
      </c>
      <c r="G12" s="2">
        <v>44855</v>
      </c>
      <c r="H12" t="s">
        <v>12</v>
      </c>
      <c r="J12" t="s">
        <v>2874</v>
      </c>
    </row>
    <row r="13" spans="1:12" x14ac:dyDescent="0.25">
      <c r="A13" t="s">
        <v>930</v>
      </c>
      <c r="B13" s="5" t="s">
        <v>930</v>
      </c>
      <c r="D13" s="4">
        <v>0.4</v>
      </c>
      <c r="E13" s="4">
        <v>0.4</v>
      </c>
      <c r="F13" s="2">
        <v>44855</v>
      </c>
      <c r="G13" s="2">
        <v>44855</v>
      </c>
      <c r="H13" t="s">
        <v>12</v>
      </c>
      <c r="J13" t="s">
        <v>2875</v>
      </c>
    </row>
    <row r="14" spans="1:12" x14ac:dyDescent="0.25">
      <c r="A14" t="s">
        <v>930</v>
      </c>
      <c r="B14" s="5" t="s">
        <v>930</v>
      </c>
      <c r="D14" s="4">
        <v>0.4</v>
      </c>
      <c r="E14" s="4">
        <v>0.4</v>
      </c>
      <c r="F14" s="2">
        <v>44855</v>
      </c>
      <c r="G14" s="2">
        <v>44855</v>
      </c>
      <c r="H14" t="s">
        <v>12</v>
      </c>
      <c r="J14" t="s">
        <v>2876</v>
      </c>
    </row>
    <row r="15" spans="1:12" x14ac:dyDescent="0.25">
      <c r="A15" t="s">
        <v>45</v>
      </c>
      <c r="B15" s="5" t="s">
        <v>45</v>
      </c>
      <c r="D15" s="4">
        <v>0.8</v>
      </c>
      <c r="E15" s="4">
        <v>0.8</v>
      </c>
      <c r="F15" s="2">
        <v>44855</v>
      </c>
      <c r="G15" s="2">
        <v>44855</v>
      </c>
      <c r="H15" t="s">
        <v>12</v>
      </c>
      <c r="J15" t="s">
        <v>2877</v>
      </c>
    </row>
    <row r="16" spans="1:12" x14ac:dyDescent="0.25">
      <c r="A16" t="s">
        <v>45</v>
      </c>
      <c r="B16" s="5" t="s">
        <v>45</v>
      </c>
      <c r="D16" s="4">
        <v>41</v>
      </c>
      <c r="E16" s="4">
        <v>41</v>
      </c>
      <c r="F16" s="2">
        <v>44855</v>
      </c>
      <c r="G16" s="2">
        <v>44855</v>
      </c>
      <c r="H16" t="s">
        <v>12</v>
      </c>
      <c r="J16" t="s">
        <v>2878</v>
      </c>
    </row>
    <row r="17" spans="1:10" x14ac:dyDescent="0.25">
      <c r="A17" t="s">
        <v>41</v>
      </c>
      <c r="B17" s="5" t="s">
        <v>41</v>
      </c>
      <c r="D17" s="4">
        <v>68.599999999999994</v>
      </c>
      <c r="E17" s="4">
        <v>68.599999999999994</v>
      </c>
      <c r="F17" s="2">
        <v>44855</v>
      </c>
      <c r="G17" s="2">
        <v>44855</v>
      </c>
      <c r="H17" t="s">
        <v>12</v>
      </c>
      <c r="J17" t="s">
        <v>2879</v>
      </c>
    </row>
    <row r="18" spans="1:10" x14ac:dyDescent="0.25">
      <c r="A18" t="s">
        <v>45</v>
      </c>
      <c r="B18" s="5" t="s">
        <v>45</v>
      </c>
      <c r="D18" s="4">
        <v>29</v>
      </c>
      <c r="E18" s="4">
        <v>29</v>
      </c>
      <c r="F18" s="2">
        <v>44855</v>
      </c>
      <c r="G18" s="2">
        <v>44855</v>
      </c>
      <c r="H18" t="s">
        <v>12</v>
      </c>
      <c r="J18" t="s">
        <v>2880</v>
      </c>
    </row>
    <row r="19" spans="1:10" x14ac:dyDescent="0.25">
      <c r="A19" t="s">
        <v>43</v>
      </c>
      <c r="B19" s="5" t="s">
        <v>43</v>
      </c>
      <c r="D19" s="4">
        <v>37.450000000000003</v>
      </c>
      <c r="E19" s="4">
        <v>37.450000000000003</v>
      </c>
      <c r="F19" s="2">
        <v>44855</v>
      </c>
      <c r="G19" s="2">
        <v>44855</v>
      </c>
      <c r="H19" t="s">
        <v>12</v>
      </c>
      <c r="J19" t="s">
        <v>2881</v>
      </c>
    </row>
    <row r="20" spans="1:10" x14ac:dyDescent="0.25">
      <c r="A20" t="s">
        <v>43</v>
      </c>
      <c r="B20" s="5" t="s">
        <v>43</v>
      </c>
      <c r="D20" s="4">
        <v>0.33</v>
      </c>
      <c r="E20" s="4">
        <v>0.33</v>
      </c>
      <c r="F20" s="2">
        <v>44855</v>
      </c>
      <c r="G20" s="2">
        <v>44855</v>
      </c>
      <c r="H20" t="s">
        <v>12</v>
      </c>
      <c r="J20" t="s">
        <v>2882</v>
      </c>
    </row>
    <row r="21" spans="1:10" x14ac:dyDescent="0.25">
      <c r="A21" t="s">
        <v>43</v>
      </c>
      <c r="B21" s="5" t="s">
        <v>43</v>
      </c>
      <c r="D21" s="4">
        <v>167</v>
      </c>
      <c r="E21" s="4">
        <v>167</v>
      </c>
      <c r="F21" s="2">
        <v>44855</v>
      </c>
      <c r="G21" s="2">
        <v>44855</v>
      </c>
      <c r="H21" t="s">
        <v>12</v>
      </c>
      <c r="J21" t="s">
        <v>2883</v>
      </c>
    </row>
    <row r="22" spans="1:10" x14ac:dyDescent="0.25">
      <c r="A22" t="s">
        <v>948</v>
      </c>
      <c r="B22" s="5" t="s">
        <v>948</v>
      </c>
      <c r="D22" s="4">
        <v>0.43</v>
      </c>
      <c r="E22" s="4">
        <v>0.43</v>
      </c>
      <c r="F22" s="2">
        <v>44855</v>
      </c>
      <c r="G22" s="2">
        <v>44855</v>
      </c>
      <c r="H22" t="s">
        <v>12</v>
      </c>
      <c r="J22" t="s">
        <v>2884</v>
      </c>
    </row>
    <row r="23" spans="1:10" x14ac:dyDescent="0.25">
      <c r="A23" t="s">
        <v>35</v>
      </c>
      <c r="B23" s="5" t="s">
        <v>35</v>
      </c>
      <c r="D23" s="4">
        <v>92</v>
      </c>
      <c r="E23" s="4">
        <v>92</v>
      </c>
      <c r="F23" s="2">
        <v>44855</v>
      </c>
      <c r="G23" s="2">
        <v>44855</v>
      </c>
      <c r="H23" t="s">
        <v>12</v>
      </c>
      <c r="J23" t="s">
        <v>2885</v>
      </c>
    </row>
    <row r="24" spans="1:10" x14ac:dyDescent="0.25">
      <c r="A24" t="s">
        <v>380</v>
      </c>
      <c r="B24" s="5" t="s">
        <v>380</v>
      </c>
      <c r="D24" s="4">
        <v>8</v>
      </c>
      <c r="E24" s="4">
        <v>8</v>
      </c>
      <c r="F24" s="2">
        <v>44855</v>
      </c>
      <c r="G24" s="2">
        <v>44855</v>
      </c>
      <c r="H24" t="s">
        <v>12</v>
      </c>
      <c r="J24" t="s">
        <v>2886</v>
      </c>
    </row>
    <row r="25" spans="1:10" x14ac:dyDescent="0.25">
      <c r="A25" t="s">
        <v>40</v>
      </c>
      <c r="B25" s="5" t="s">
        <v>40</v>
      </c>
      <c r="D25" s="4">
        <v>17</v>
      </c>
      <c r="E25" s="4">
        <v>17</v>
      </c>
      <c r="F25" s="2">
        <v>44855</v>
      </c>
      <c r="G25" s="2">
        <v>44855</v>
      </c>
      <c r="H25" t="s">
        <v>12</v>
      </c>
      <c r="J25" t="s">
        <v>2887</v>
      </c>
    </row>
    <row r="26" spans="1:10" x14ac:dyDescent="0.25">
      <c r="A26" t="s">
        <v>35</v>
      </c>
      <c r="B26" s="5" t="s">
        <v>35</v>
      </c>
      <c r="D26" s="4">
        <v>85.74</v>
      </c>
      <c r="E26" s="4">
        <v>85.74</v>
      </c>
      <c r="F26" s="2">
        <v>44855</v>
      </c>
      <c r="G26" s="2">
        <v>44855</v>
      </c>
      <c r="H26" t="s">
        <v>12</v>
      </c>
      <c r="J26" t="s">
        <v>2888</v>
      </c>
    </row>
    <row r="27" spans="1:10" x14ac:dyDescent="0.25">
      <c r="A27" t="s">
        <v>39</v>
      </c>
      <c r="B27" s="5" t="s">
        <v>39</v>
      </c>
      <c r="D27" s="4">
        <v>22.6</v>
      </c>
      <c r="E27" s="4">
        <v>22.6</v>
      </c>
      <c r="F27" s="2">
        <v>44855</v>
      </c>
      <c r="G27" s="2">
        <v>44855</v>
      </c>
      <c r="H27" t="s">
        <v>12</v>
      </c>
      <c r="J27" t="s">
        <v>2889</v>
      </c>
    </row>
    <row r="28" spans="1:10" x14ac:dyDescent="0.25">
      <c r="A28" t="s">
        <v>2856</v>
      </c>
      <c r="B28" s="5" t="s">
        <v>2856</v>
      </c>
      <c r="D28" s="4">
        <v>38.25</v>
      </c>
      <c r="E28" s="4">
        <v>38.25</v>
      </c>
      <c r="F28" s="2">
        <v>44855</v>
      </c>
      <c r="G28" s="2">
        <v>44855</v>
      </c>
      <c r="H28" t="s">
        <v>12</v>
      </c>
      <c r="J28" t="s">
        <v>2890</v>
      </c>
    </row>
    <row r="29" spans="1:10" x14ac:dyDescent="0.25">
      <c r="A29" t="s">
        <v>35</v>
      </c>
      <c r="B29" s="5" t="s">
        <v>35</v>
      </c>
      <c r="D29" s="4">
        <v>58</v>
      </c>
      <c r="E29" s="4">
        <v>58</v>
      </c>
      <c r="F29" s="2">
        <v>44855</v>
      </c>
      <c r="G29" s="2">
        <v>44855</v>
      </c>
      <c r="H29" t="s">
        <v>12</v>
      </c>
      <c r="J29" t="s">
        <v>2891</v>
      </c>
    </row>
    <row r="30" spans="1:10" x14ac:dyDescent="0.25">
      <c r="A30" t="s">
        <v>35</v>
      </c>
      <c r="B30" s="5" t="s">
        <v>35</v>
      </c>
      <c r="D30" s="4">
        <v>47</v>
      </c>
      <c r="E30" s="4">
        <v>47</v>
      </c>
      <c r="F30" s="2">
        <v>44855</v>
      </c>
      <c r="G30" s="2">
        <v>44855</v>
      </c>
      <c r="H30" t="s">
        <v>12</v>
      </c>
      <c r="J30" t="s">
        <v>2892</v>
      </c>
    </row>
    <row r="31" spans="1:10" x14ac:dyDescent="0.25">
      <c r="A31" t="s">
        <v>1488</v>
      </c>
      <c r="B31" s="5" t="s">
        <v>1488</v>
      </c>
      <c r="D31" s="4">
        <v>1.4</v>
      </c>
      <c r="E31" s="4">
        <v>1.4</v>
      </c>
      <c r="F31" s="2">
        <v>44855</v>
      </c>
      <c r="G31" s="2">
        <v>44855</v>
      </c>
      <c r="H31" t="s">
        <v>12</v>
      </c>
      <c r="J31" t="s">
        <v>2893</v>
      </c>
    </row>
    <row r="32" spans="1:10" x14ac:dyDescent="0.25">
      <c r="A32" t="s">
        <v>1488</v>
      </c>
      <c r="B32" s="5" t="s">
        <v>1488</v>
      </c>
      <c r="D32" s="4">
        <v>0.6</v>
      </c>
      <c r="E32" s="4">
        <v>0.6</v>
      </c>
      <c r="F32" s="2">
        <v>44855</v>
      </c>
      <c r="G32" s="2">
        <v>44855</v>
      </c>
      <c r="H32" t="s">
        <v>12</v>
      </c>
      <c r="J32" t="s">
        <v>2894</v>
      </c>
    </row>
    <row r="33" spans="1:10" x14ac:dyDescent="0.25">
      <c r="A33" t="s">
        <v>18</v>
      </c>
      <c r="B33" s="5" t="s">
        <v>18</v>
      </c>
      <c r="D33" s="4">
        <v>0.4</v>
      </c>
      <c r="E33" s="4">
        <v>0.4</v>
      </c>
      <c r="F33" s="2">
        <v>44855</v>
      </c>
      <c r="G33" s="2">
        <v>44855</v>
      </c>
      <c r="H33" t="s">
        <v>12</v>
      </c>
      <c r="J33" t="s">
        <v>2895</v>
      </c>
    </row>
    <row r="34" spans="1:10" x14ac:dyDescent="0.25">
      <c r="A34" t="s">
        <v>18</v>
      </c>
      <c r="B34" s="5" t="s">
        <v>18</v>
      </c>
      <c r="D34" s="4">
        <v>32.6</v>
      </c>
      <c r="E34" s="4">
        <v>32.6</v>
      </c>
      <c r="F34" s="2">
        <v>44855</v>
      </c>
      <c r="G34" s="2">
        <v>44855</v>
      </c>
      <c r="H34" t="s">
        <v>12</v>
      </c>
      <c r="J34" t="s">
        <v>2896</v>
      </c>
    </row>
    <row r="35" spans="1:10" x14ac:dyDescent="0.25">
      <c r="A35" t="s">
        <v>18</v>
      </c>
      <c r="B35" s="5" t="s">
        <v>18</v>
      </c>
      <c r="D35" s="4">
        <v>1.4</v>
      </c>
      <c r="E35" s="4">
        <v>1.4</v>
      </c>
      <c r="F35" s="2">
        <v>44855</v>
      </c>
      <c r="G35" s="2">
        <v>44855</v>
      </c>
      <c r="H35" t="s">
        <v>12</v>
      </c>
      <c r="J35" t="s">
        <v>2897</v>
      </c>
    </row>
    <row r="36" spans="1:10" x14ac:dyDescent="0.25">
      <c r="A36" t="s">
        <v>18</v>
      </c>
      <c r="B36" s="5" t="s">
        <v>18</v>
      </c>
      <c r="D36" s="4">
        <v>0.8</v>
      </c>
      <c r="E36" s="4">
        <v>0.8</v>
      </c>
      <c r="F36" s="2">
        <v>44855</v>
      </c>
      <c r="G36" s="2">
        <v>44855</v>
      </c>
      <c r="H36" t="s">
        <v>12</v>
      </c>
      <c r="J36" t="s">
        <v>2898</v>
      </c>
    </row>
    <row r="37" spans="1:10" x14ac:dyDescent="0.25">
      <c r="A37" t="s">
        <v>725</v>
      </c>
      <c r="B37" s="5" t="s">
        <v>725</v>
      </c>
      <c r="D37" s="4">
        <v>48.5</v>
      </c>
      <c r="E37" s="4">
        <v>48.5</v>
      </c>
      <c r="F37" s="2">
        <v>44855</v>
      </c>
      <c r="G37" s="2">
        <v>44855</v>
      </c>
      <c r="H37" t="s">
        <v>12</v>
      </c>
      <c r="J37" t="s">
        <v>2899</v>
      </c>
    </row>
    <row r="38" spans="1:10" x14ac:dyDescent="0.25">
      <c r="A38" t="s">
        <v>51</v>
      </c>
      <c r="B38" s="5" t="s">
        <v>51</v>
      </c>
      <c r="D38" s="4">
        <v>19</v>
      </c>
      <c r="E38" s="4">
        <v>19</v>
      </c>
      <c r="F38" s="2">
        <v>44855</v>
      </c>
      <c r="G38" s="2">
        <v>44855</v>
      </c>
      <c r="H38" t="s">
        <v>12</v>
      </c>
      <c r="J38" t="s">
        <v>2900</v>
      </c>
    </row>
    <row r="39" spans="1:10" x14ac:dyDescent="0.25">
      <c r="A39" t="s">
        <v>725</v>
      </c>
      <c r="B39" s="5" t="s">
        <v>725</v>
      </c>
      <c r="D39" s="4">
        <v>46.6</v>
      </c>
      <c r="E39" s="4">
        <v>46.6</v>
      </c>
      <c r="F39" s="2">
        <v>44855</v>
      </c>
      <c r="G39" s="2">
        <v>44855</v>
      </c>
      <c r="H39" t="s">
        <v>12</v>
      </c>
      <c r="J39" t="s">
        <v>2901</v>
      </c>
    </row>
    <row r="40" spans="1:10" x14ac:dyDescent="0.25">
      <c r="A40" t="s">
        <v>889</v>
      </c>
      <c r="B40" s="5" t="s">
        <v>889</v>
      </c>
      <c r="D40" s="4">
        <v>103.2</v>
      </c>
      <c r="E40" s="4">
        <v>103.2</v>
      </c>
      <c r="F40" s="2">
        <v>44855</v>
      </c>
      <c r="G40" s="2">
        <v>44855</v>
      </c>
      <c r="H40" t="s">
        <v>12</v>
      </c>
      <c r="J40" t="s">
        <v>2902</v>
      </c>
    </row>
    <row r="41" spans="1:10" x14ac:dyDescent="0.25">
      <c r="A41" t="s">
        <v>725</v>
      </c>
      <c r="B41" s="5" t="s">
        <v>725</v>
      </c>
      <c r="D41" s="4">
        <v>2.58</v>
      </c>
      <c r="E41" s="4">
        <v>2.58</v>
      </c>
      <c r="F41" s="2">
        <v>44855</v>
      </c>
      <c r="G41" s="2">
        <v>44855</v>
      </c>
      <c r="H41" t="s">
        <v>12</v>
      </c>
      <c r="J41" t="s">
        <v>2903</v>
      </c>
    </row>
    <row r="42" spans="1:10" x14ac:dyDescent="0.25">
      <c r="A42" t="s">
        <v>597</v>
      </c>
      <c r="B42" s="5" t="s">
        <v>597</v>
      </c>
      <c r="D42" s="4">
        <v>0.4</v>
      </c>
      <c r="E42" s="4">
        <v>0.4</v>
      </c>
      <c r="F42" s="2">
        <v>44855</v>
      </c>
      <c r="G42" s="2">
        <v>44855</v>
      </c>
      <c r="H42" t="s">
        <v>12</v>
      </c>
      <c r="J42" t="s">
        <v>2904</v>
      </c>
    </row>
    <row r="43" spans="1:10" x14ac:dyDescent="0.25">
      <c r="A43" t="s">
        <v>1909</v>
      </c>
      <c r="B43" s="5" t="s">
        <v>1909</v>
      </c>
      <c r="D43" s="4">
        <v>1.1499999999999999</v>
      </c>
      <c r="E43" s="4">
        <v>1.1499999999999999</v>
      </c>
      <c r="F43" s="2">
        <v>44855</v>
      </c>
      <c r="G43" s="2">
        <v>44855</v>
      </c>
      <c r="H43" t="s">
        <v>12</v>
      </c>
      <c r="J43" t="s">
        <v>2905</v>
      </c>
    </row>
    <row r="44" spans="1:10" x14ac:dyDescent="0.25">
      <c r="A44" t="s">
        <v>577</v>
      </c>
      <c r="B44" s="5" t="s">
        <v>577</v>
      </c>
      <c r="D44" s="4">
        <v>23.2</v>
      </c>
      <c r="E44" s="4">
        <v>23.2</v>
      </c>
      <c r="F44" s="2">
        <v>44855</v>
      </c>
      <c r="G44" s="2">
        <v>44855</v>
      </c>
      <c r="H44" t="s">
        <v>12</v>
      </c>
      <c r="J44" t="s">
        <v>2906</v>
      </c>
    </row>
    <row r="45" spans="1:10" x14ac:dyDescent="0.25">
      <c r="A45" t="s">
        <v>2857</v>
      </c>
      <c r="B45" s="5" t="s">
        <v>2857</v>
      </c>
      <c r="D45" s="4">
        <v>39.1</v>
      </c>
      <c r="E45" s="4">
        <v>39.1</v>
      </c>
      <c r="F45" s="2">
        <v>44855</v>
      </c>
      <c r="G45" s="2">
        <v>44855</v>
      </c>
      <c r="H45" t="s">
        <v>12</v>
      </c>
      <c r="J45" t="s">
        <v>2907</v>
      </c>
    </row>
    <row r="46" spans="1:10" x14ac:dyDescent="0.25">
      <c r="A46" t="s">
        <v>24</v>
      </c>
      <c r="B46" s="5" t="s">
        <v>24</v>
      </c>
      <c r="D46" s="4">
        <v>37.450000000000003</v>
      </c>
      <c r="E46" s="4">
        <v>37.450000000000003</v>
      </c>
      <c r="F46" s="2">
        <v>44855</v>
      </c>
      <c r="G46" s="2">
        <v>44855</v>
      </c>
      <c r="H46" t="s">
        <v>12</v>
      </c>
      <c r="J46" t="s">
        <v>2908</v>
      </c>
    </row>
    <row r="47" spans="1:10" x14ac:dyDescent="0.25">
      <c r="A47" t="s">
        <v>24</v>
      </c>
      <c r="B47" s="5" t="s">
        <v>24</v>
      </c>
      <c r="D47" s="4">
        <v>23.25</v>
      </c>
      <c r="E47" s="4">
        <v>23.25</v>
      </c>
      <c r="F47" s="2">
        <v>44855</v>
      </c>
      <c r="G47" s="2">
        <v>44855</v>
      </c>
      <c r="H47" t="s">
        <v>12</v>
      </c>
      <c r="J47" t="s">
        <v>2909</v>
      </c>
    </row>
    <row r="48" spans="1:10" x14ac:dyDescent="0.25">
      <c r="A48" t="s">
        <v>24</v>
      </c>
      <c r="B48" s="5" t="s">
        <v>24</v>
      </c>
      <c r="D48" s="4">
        <v>91.25</v>
      </c>
      <c r="E48" s="4">
        <v>91.25</v>
      </c>
      <c r="F48" s="2">
        <v>44855</v>
      </c>
      <c r="G48" s="2">
        <v>44855</v>
      </c>
      <c r="H48" t="s">
        <v>12</v>
      </c>
      <c r="J48" t="s">
        <v>2910</v>
      </c>
    </row>
    <row r="49" spans="1:10" x14ac:dyDescent="0.25">
      <c r="A49" t="s">
        <v>24</v>
      </c>
      <c r="B49" s="5" t="s">
        <v>24</v>
      </c>
      <c r="D49" s="4">
        <v>38.200000000000003</v>
      </c>
      <c r="E49" s="4">
        <v>38.200000000000003</v>
      </c>
      <c r="F49" s="2">
        <v>44855</v>
      </c>
      <c r="G49" s="2">
        <v>44855</v>
      </c>
      <c r="H49" t="s">
        <v>12</v>
      </c>
      <c r="J49" t="s">
        <v>2911</v>
      </c>
    </row>
    <row r="50" spans="1:10" x14ac:dyDescent="0.25">
      <c r="A50" t="s">
        <v>24</v>
      </c>
      <c r="B50" s="5" t="s">
        <v>24</v>
      </c>
      <c r="D50" s="4">
        <v>31.4</v>
      </c>
      <c r="E50" s="4">
        <v>31.4</v>
      </c>
      <c r="F50" s="2">
        <v>44855</v>
      </c>
      <c r="G50" s="2">
        <v>44855</v>
      </c>
      <c r="H50" t="s">
        <v>12</v>
      </c>
      <c r="J50" t="s">
        <v>2912</v>
      </c>
    </row>
    <row r="51" spans="1:10" x14ac:dyDescent="0.25">
      <c r="A51" t="s">
        <v>24</v>
      </c>
      <c r="B51" s="5" t="s">
        <v>24</v>
      </c>
      <c r="D51" s="4">
        <v>0.6</v>
      </c>
      <c r="E51" s="4">
        <v>0.6</v>
      </c>
      <c r="F51" s="2">
        <v>44855</v>
      </c>
      <c r="G51" s="2">
        <v>44855</v>
      </c>
      <c r="H51" t="s">
        <v>12</v>
      </c>
      <c r="J51" t="s">
        <v>2913</v>
      </c>
    </row>
    <row r="52" spans="1:10" x14ac:dyDescent="0.25">
      <c r="A52" t="s">
        <v>24</v>
      </c>
      <c r="B52" s="5" t="s">
        <v>24</v>
      </c>
      <c r="D52" s="4">
        <v>37.450000000000003</v>
      </c>
      <c r="E52" s="4">
        <v>37.450000000000003</v>
      </c>
      <c r="F52" s="2">
        <v>44855</v>
      </c>
      <c r="G52" s="2">
        <v>44855</v>
      </c>
      <c r="H52" t="s">
        <v>12</v>
      </c>
      <c r="J52" t="s">
        <v>2914</v>
      </c>
    </row>
    <row r="53" spans="1:10" x14ac:dyDescent="0.25">
      <c r="A53" t="s">
        <v>24</v>
      </c>
      <c r="B53" s="5" t="s">
        <v>24</v>
      </c>
      <c r="D53" s="4">
        <v>49.9</v>
      </c>
      <c r="E53" s="4">
        <v>49.9</v>
      </c>
      <c r="F53" s="2">
        <v>44855</v>
      </c>
      <c r="G53" s="2">
        <v>44855</v>
      </c>
      <c r="H53" t="s">
        <v>12</v>
      </c>
      <c r="J53" t="s">
        <v>2915</v>
      </c>
    </row>
    <row r="54" spans="1:10" x14ac:dyDescent="0.25">
      <c r="A54" t="s">
        <v>24</v>
      </c>
      <c r="B54" s="5" t="s">
        <v>24</v>
      </c>
      <c r="D54" s="4">
        <v>42.5</v>
      </c>
      <c r="E54" s="4">
        <v>42.5</v>
      </c>
      <c r="F54" s="2">
        <v>44855</v>
      </c>
      <c r="G54" s="2">
        <v>44855</v>
      </c>
      <c r="H54" t="s">
        <v>12</v>
      </c>
      <c r="J54" t="s">
        <v>2916</v>
      </c>
    </row>
    <row r="55" spans="1:10" x14ac:dyDescent="0.25">
      <c r="A55" t="s">
        <v>1623</v>
      </c>
      <c r="B55" s="5" t="s">
        <v>1623</v>
      </c>
      <c r="D55" s="4">
        <v>75.2</v>
      </c>
      <c r="E55" s="4">
        <v>75.2</v>
      </c>
      <c r="F55" s="2">
        <v>44855</v>
      </c>
      <c r="G55" s="2">
        <v>44855</v>
      </c>
      <c r="H55" t="s">
        <v>12</v>
      </c>
      <c r="J55" t="s">
        <v>2917</v>
      </c>
    </row>
    <row r="56" spans="1:10" x14ac:dyDescent="0.25">
      <c r="A56" t="s">
        <v>52</v>
      </c>
      <c r="B56" s="5" t="s">
        <v>52</v>
      </c>
      <c r="D56" s="4">
        <v>14.15</v>
      </c>
      <c r="E56" s="4">
        <v>14.15</v>
      </c>
      <c r="F56" s="2">
        <v>44855</v>
      </c>
      <c r="G56" s="2">
        <v>44855</v>
      </c>
      <c r="H56" t="s">
        <v>12</v>
      </c>
      <c r="J56" t="s">
        <v>2918</v>
      </c>
    </row>
    <row r="57" spans="1:10" x14ac:dyDescent="0.25">
      <c r="A57" t="s">
        <v>70</v>
      </c>
      <c r="B57" s="5" t="s">
        <v>70</v>
      </c>
      <c r="D57" s="4">
        <v>34</v>
      </c>
      <c r="E57" s="4">
        <v>34</v>
      </c>
      <c r="F57" s="2">
        <v>44855</v>
      </c>
      <c r="G57" s="2">
        <v>44855</v>
      </c>
      <c r="H57" t="s">
        <v>12</v>
      </c>
      <c r="J57" t="s">
        <v>2919</v>
      </c>
    </row>
    <row r="58" spans="1:10" x14ac:dyDescent="0.25">
      <c r="A58" t="s">
        <v>54</v>
      </c>
      <c r="B58" s="5" t="s">
        <v>54</v>
      </c>
      <c r="D58" s="4">
        <v>2</v>
      </c>
      <c r="E58" s="4">
        <v>2</v>
      </c>
      <c r="F58" s="2">
        <v>44855</v>
      </c>
      <c r="G58" s="2">
        <v>44855</v>
      </c>
      <c r="H58" t="s">
        <v>12</v>
      </c>
      <c r="J58" t="s">
        <v>2920</v>
      </c>
    </row>
    <row r="59" spans="1:10" x14ac:dyDescent="0.25">
      <c r="A59" t="s">
        <v>54</v>
      </c>
      <c r="B59" s="5" t="s">
        <v>54</v>
      </c>
      <c r="D59" s="4">
        <v>0.6</v>
      </c>
      <c r="E59" s="4">
        <v>0.6</v>
      </c>
      <c r="F59" s="2">
        <v>44855</v>
      </c>
      <c r="G59" s="2">
        <v>44855</v>
      </c>
      <c r="H59" t="s">
        <v>12</v>
      </c>
      <c r="J59" t="s">
        <v>2921</v>
      </c>
    </row>
    <row r="60" spans="1:10" x14ac:dyDescent="0.25">
      <c r="A60" t="s">
        <v>925</v>
      </c>
      <c r="B60" s="5" t="s">
        <v>925</v>
      </c>
      <c r="D60" s="4">
        <v>17.78</v>
      </c>
      <c r="E60" s="4">
        <v>17.78</v>
      </c>
      <c r="F60" s="2">
        <v>44855</v>
      </c>
      <c r="G60" s="2">
        <v>44855</v>
      </c>
      <c r="H60" t="s">
        <v>12</v>
      </c>
      <c r="J60" t="s">
        <v>2922</v>
      </c>
    </row>
    <row r="61" spans="1:10" x14ac:dyDescent="0.25">
      <c r="A61" t="s">
        <v>54</v>
      </c>
      <c r="B61" s="5" t="s">
        <v>54</v>
      </c>
      <c r="D61" s="4">
        <v>0.6</v>
      </c>
      <c r="E61" s="4">
        <v>0.6</v>
      </c>
      <c r="F61" s="2">
        <v>44855</v>
      </c>
      <c r="G61" s="2">
        <v>44855</v>
      </c>
      <c r="H61" t="s">
        <v>12</v>
      </c>
      <c r="J61" t="s">
        <v>2923</v>
      </c>
    </row>
    <row r="62" spans="1:10" x14ac:dyDescent="0.25">
      <c r="A62" t="s">
        <v>53</v>
      </c>
      <c r="B62" s="5" t="s">
        <v>53</v>
      </c>
      <c r="D62" s="4">
        <v>0.2</v>
      </c>
      <c r="E62" s="4">
        <v>0.2</v>
      </c>
      <c r="F62" s="2">
        <v>44855</v>
      </c>
      <c r="G62" s="2">
        <v>44855</v>
      </c>
      <c r="H62" t="s">
        <v>12</v>
      </c>
      <c r="J62" t="s">
        <v>2924</v>
      </c>
    </row>
    <row r="63" spans="1:10" x14ac:dyDescent="0.25">
      <c r="A63" t="s">
        <v>52</v>
      </c>
      <c r="B63" s="5" t="s">
        <v>52</v>
      </c>
      <c r="D63" s="4">
        <v>0.7</v>
      </c>
      <c r="E63" s="4">
        <v>0.7</v>
      </c>
      <c r="F63" s="2">
        <v>44855</v>
      </c>
      <c r="G63" s="2">
        <v>44855</v>
      </c>
      <c r="H63" t="s">
        <v>12</v>
      </c>
      <c r="J63" t="s">
        <v>2925</v>
      </c>
    </row>
    <row r="64" spans="1:10" x14ac:dyDescent="0.25">
      <c r="A64" t="s">
        <v>886</v>
      </c>
      <c r="B64" s="5" t="s">
        <v>886</v>
      </c>
      <c r="D64" s="4">
        <v>69</v>
      </c>
      <c r="E64" s="4">
        <v>69</v>
      </c>
      <c r="F64" s="2">
        <v>44855</v>
      </c>
      <c r="G64" s="2">
        <v>44855</v>
      </c>
      <c r="H64" t="s">
        <v>12</v>
      </c>
      <c r="J64" t="s">
        <v>2926</v>
      </c>
    </row>
    <row r="65" spans="1:10" x14ac:dyDescent="0.25">
      <c r="A65" t="s">
        <v>52</v>
      </c>
      <c r="B65" s="5" t="s">
        <v>52</v>
      </c>
      <c r="D65" s="4">
        <v>0.4</v>
      </c>
      <c r="E65" s="4">
        <v>0.4</v>
      </c>
      <c r="F65" s="2">
        <v>44855</v>
      </c>
      <c r="G65" s="2">
        <v>44855</v>
      </c>
      <c r="H65" t="s">
        <v>12</v>
      </c>
      <c r="J65" t="s">
        <v>2927</v>
      </c>
    </row>
    <row r="66" spans="1:10" x14ac:dyDescent="0.25">
      <c r="A66" t="s">
        <v>925</v>
      </c>
      <c r="B66" s="5" t="s">
        <v>925</v>
      </c>
      <c r="D66" s="4">
        <v>6.22</v>
      </c>
      <c r="E66" s="4">
        <v>6.22</v>
      </c>
      <c r="F66" s="2">
        <v>44855</v>
      </c>
      <c r="G66" s="2">
        <v>44855</v>
      </c>
      <c r="H66" t="s">
        <v>12</v>
      </c>
      <c r="J66" t="s">
        <v>2928</v>
      </c>
    </row>
    <row r="67" spans="1:10" x14ac:dyDescent="0.25">
      <c r="A67" t="s">
        <v>66</v>
      </c>
      <c r="B67" s="5" t="s">
        <v>66</v>
      </c>
      <c r="D67" s="4">
        <v>16.2</v>
      </c>
      <c r="E67" s="4">
        <v>16.2</v>
      </c>
      <c r="F67" s="2">
        <v>44855</v>
      </c>
      <c r="G67" s="2">
        <v>44855</v>
      </c>
      <c r="H67" t="s">
        <v>12</v>
      </c>
      <c r="J67" t="s">
        <v>2929</v>
      </c>
    </row>
    <row r="68" spans="1:10" x14ac:dyDescent="0.25">
      <c r="A68" t="s">
        <v>65</v>
      </c>
      <c r="B68" s="5" t="s">
        <v>65</v>
      </c>
      <c r="D68" s="4">
        <v>1</v>
      </c>
      <c r="E68" s="4">
        <v>1</v>
      </c>
      <c r="F68" s="2">
        <v>44855</v>
      </c>
      <c r="G68" s="2">
        <v>44855</v>
      </c>
      <c r="H68" t="s">
        <v>12</v>
      </c>
      <c r="J68" t="s">
        <v>2930</v>
      </c>
    </row>
    <row r="69" spans="1:10" x14ac:dyDescent="0.25">
      <c r="A69" t="s">
        <v>52</v>
      </c>
      <c r="B69" s="5" t="s">
        <v>52</v>
      </c>
      <c r="D69" s="4">
        <v>27.5</v>
      </c>
      <c r="E69" s="4">
        <v>27.5</v>
      </c>
      <c r="F69" s="2">
        <v>44855</v>
      </c>
      <c r="G69" s="2">
        <v>44855</v>
      </c>
      <c r="H69" t="s">
        <v>12</v>
      </c>
      <c r="J69" t="s">
        <v>2931</v>
      </c>
    </row>
    <row r="70" spans="1:10" x14ac:dyDescent="0.25">
      <c r="A70" t="s">
        <v>732</v>
      </c>
      <c r="B70" s="5" t="s">
        <v>732</v>
      </c>
      <c r="D70" s="4">
        <v>22</v>
      </c>
      <c r="E70" s="4">
        <v>22</v>
      </c>
      <c r="F70" s="2">
        <v>44855</v>
      </c>
      <c r="G70" s="2">
        <v>44855</v>
      </c>
      <c r="H70" t="s">
        <v>12</v>
      </c>
      <c r="J70" t="s">
        <v>2932</v>
      </c>
    </row>
    <row r="71" spans="1:10" x14ac:dyDescent="0.25">
      <c r="A71" t="s">
        <v>52</v>
      </c>
      <c r="B71" s="5" t="s">
        <v>52</v>
      </c>
      <c r="D71" s="4">
        <v>0.05</v>
      </c>
      <c r="E71" s="4">
        <v>0.05</v>
      </c>
      <c r="F71" s="2">
        <v>44855</v>
      </c>
      <c r="G71" s="2">
        <v>44855</v>
      </c>
      <c r="H71" t="s">
        <v>12</v>
      </c>
      <c r="J71" t="s">
        <v>2933</v>
      </c>
    </row>
    <row r="72" spans="1:10" x14ac:dyDescent="0.25">
      <c r="A72" t="s">
        <v>72</v>
      </c>
      <c r="B72" s="5" t="s">
        <v>72</v>
      </c>
      <c r="D72" s="4">
        <v>98.86</v>
      </c>
      <c r="E72" s="4">
        <v>98.86</v>
      </c>
      <c r="F72" s="2">
        <v>44855</v>
      </c>
      <c r="G72" s="2">
        <v>44855</v>
      </c>
      <c r="H72" t="s">
        <v>12</v>
      </c>
      <c r="J72" t="s">
        <v>2934</v>
      </c>
    </row>
    <row r="73" spans="1:10" x14ac:dyDescent="0.25">
      <c r="A73" t="s">
        <v>591</v>
      </c>
      <c r="B73" s="5" t="s">
        <v>591</v>
      </c>
      <c r="D73" s="4">
        <v>0.88</v>
      </c>
      <c r="E73" s="4">
        <v>0.88</v>
      </c>
      <c r="F73" s="2">
        <v>44855</v>
      </c>
      <c r="G73" s="2">
        <v>44855</v>
      </c>
      <c r="H73" t="s">
        <v>12</v>
      </c>
      <c r="J73" t="s">
        <v>2935</v>
      </c>
    </row>
    <row r="74" spans="1:10" x14ac:dyDescent="0.25">
      <c r="A74" t="s">
        <v>593</v>
      </c>
      <c r="B74" s="5" t="s">
        <v>593</v>
      </c>
      <c r="D74" s="4">
        <v>0.6</v>
      </c>
      <c r="E74" s="4">
        <v>0.6</v>
      </c>
      <c r="F74" s="2">
        <v>44855</v>
      </c>
      <c r="G74" s="2">
        <v>44855</v>
      </c>
      <c r="H74" t="s">
        <v>12</v>
      </c>
      <c r="J74" t="s">
        <v>2936</v>
      </c>
    </row>
    <row r="75" spans="1:10" x14ac:dyDescent="0.25">
      <c r="A75" t="s">
        <v>593</v>
      </c>
      <c r="B75" s="5" t="s">
        <v>593</v>
      </c>
      <c r="D75" s="4">
        <v>0.8</v>
      </c>
      <c r="E75" s="4">
        <v>0.8</v>
      </c>
      <c r="F75" s="2">
        <v>44855</v>
      </c>
      <c r="G75" s="2">
        <v>44855</v>
      </c>
      <c r="H75" t="s">
        <v>12</v>
      </c>
      <c r="J75" t="s">
        <v>2937</v>
      </c>
    </row>
    <row r="76" spans="1:10" x14ac:dyDescent="0.25">
      <c r="A76" t="s">
        <v>717</v>
      </c>
      <c r="B76" s="5" t="s">
        <v>717</v>
      </c>
      <c r="D76" s="4">
        <v>94.35</v>
      </c>
      <c r="E76" s="4">
        <v>94.35</v>
      </c>
      <c r="F76" s="2">
        <v>44855</v>
      </c>
      <c r="G76" s="2">
        <v>44855</v>
      </c>
      <c r="H76" t="s">
        <v>12</v>
      </c>
      <c r="J76" t="s">
        <v>2938</v>
      </c>
    </row>
    <row r="77" spans="1:10" x14ac:dyDescent="0.25">
      <c r="A77" t="s">
        <v>2858</v>
      </c>
      <c r="B77" s="5" t="s">
        <v>2858</v>
      </c>
      <c r="D77" s="4">
        <v>16.350000000000001</v>
      </c>
      <c r="E77" s="4">
        <v>16.350000000000001</v>
      </c>
      <c r="F77" s="2">
        <v>44855</v>
      </c>
      <c r="G77" s="2">
        <v>44855</v>
      </c>
      <c r="H77" t="s">
        <v>12</v>
      </c>
      <c r="J77" t="s">
        <v>2939</v>
      </c>
    </row>
    <row r="78" spans="1:10" x14ac:dyDescent="0.25">
      <c r="A78" t="s">
        <v>2859</v>
      </c>
      <c r="B78" s="5" t="s">
        <v>2859</v>
      </c>
      <c r="D78" s="4">
        <v>1</v>
      </c>
      <c r="E78" s="4">
        <v>1</v>
      </c>
      <c r="F78" s="2">
        <v>44855</v>
      </c>
      <c r="G78" s="2">
        <v>44855</v>
      </c>
      <c r="H78" t="s">
        <v>12</v>
      </c>
      <c r="J78" t="s">
        <v>2940</v>
      </c>
    </row>
    <row r="79" spans="1:10" x14ac:dyDescent="0.25">
      <c r="A79" t="s">
        <v>923</v>
      </c>
      <c r="B79" s="5" t="s">
        <v>923</v>
      </c>
      <c r="D79" s="4">
        <v>14</v>
      </c>
      <c r="E79" s="4">
        <v>14</v>
      </c>
      <c r="F79" s="2">
        <v>44855</v>
      </c>
      <c r="G79" s="2">
        <v>44855</v>
      </c>
      <c r="H79" t="s">
        <v>12</v>
      </c>
      <c r="J79" t="s">
        <v>2941</v>
      </c>
    </row>
    <row r="80" spans="1:10" x14ac:dyDescent="0.25">
      <c r="A80" t="s">
        <v>593</v>
      </c>
      <c r="B80" s="5" t="s">
        <v>593</v>
      </c>
      <c r="D80" s="4">
        <v>50</v>
      </c>
      <c r="E80" s="4">
        <v>50</v>
      </c>
      <c r="F80" s="2">
        <v>44855</v>
      </c>
      <c r="G80" s="2">
        <v>44855</v>
      </c>
      <c r="H80" t="s">
        <v>12</v>
      </c>
      <c r="J80" t="s">
        <v>2942</v>
      </c>
    </row>
    <row r="81" spans="1:10" x14ac:dyDescent="0.25">
      <c r="A81" t="s">
        <v>2860</v>
      </c>
      <c r="B81" s="5" t="s">
        <v>2860</v>
      </c>
      <c r="D81" s="4">
        <v>0.6</v>
      </c>
      <c r="E81" s="4">
        <v>0.6</v>
      </c>
      <c r="F81" s="2">
        <v>44855</v>
      </c>
      <c r="G81" s="2">
        <v>44855</v>
      </c>
      <c r="H81" t="s">
        <v>12</v>
      </c>
      <c r="J81" t="s">
        <v>2943</v>
      </c>
    </row>
    <row r="82" spans="1:10" x14ac:dyDescent="0.25">
      <c r="A82" t="s">
        <v>923</v>
      </c>
      <c r="B82" s="5" t="s">
        <v>923</v>
      </c>
      <c r="D82" s="4">
        <v>66</v>
      </c>
      <c r="E82" s="4">
        <v>66</v>
      </c>
      <c r="F82" s="2">
        <v>44855</v>
      </c>
      <c r="G82" s="2">
        <v>44855</v>
      </c>
      <c r="H82" t="s">
        <v>12</v>
      </c>
      <c r="J82" t="s">
        <v>2944</v>
      </c>
    </row>
    <row r="83" spans="1:10" x14ac:dyDescent="0.25">
      <c r="A83" t="s">
        <v>942</v>
      </c>
      <c r="B83" s="5" t="s">
        <v>942</v>
      </c>
      <c r="D83" s="4">
        <v>30.6</v>
      </c>
      <c r="E83" s="4">
        <v>30.6</v>
      </c>
      <c r="F83" s="2">
        <v>44855</v>
      </c>
      <c r="G83" s="2">
        <v>44855</v>
      </c>
      <c r="H83" t="s">
        <v>12</v>
      </c>
      <c r="J83" t="s">
        <v>2945</v>
      </c>
    </row>
    <row r="84" spans="1:10" x14ac:dyDescent="0.25">
      <c r="A84" t="s">
        <v>593</v>
      </c>
      <c r="B84" s="5" t="s">
        <v>593</v>
      </c>
      <c r="D84" s="4">
        <v>0.6</v>
      </c>
      <c r="E84" s="4">
        <v>0.6</v>
      </c>
      <c r="F84" s="2">
        <v>44855</v>
      </c>
      <c r="G84" s="2">
        <v>44855</v>
      </c>
      <c r="H84" t="s">
        <v>12</v>
      </c>
      <c r="J84" t="s">
        <v>2946</v>
      </c>
    </row>
    <row r="85" spans="1:10" x14ac:dyDescent="0.25">
      <c r="A85" t="s">
        <v>942</v>
      </c>
      <c r="B85" s="5" t="s">
        <v>942</v>
      </c>
      <c r="D85" s="4">
        <v>48.5</v>
      </c>
      <c r="E85" s="4">
        <v>48.5</v>
      </c>
      <c r="F85" s="2">
        <v>44855</v>
      </c>
      <c r="G85" s="2">
        <v>44855</v>
      </c>
      <c r="H85" t="s">
        <v>12</v>
      </c>
      <c r="J85" t="s">
        <v>2947</v>
      </c>
    </row>
    <row r="86" spans="1:10" x14ac:dyDescent="0.25">
      <c r="A86" t="s">
        <v>903</v>
      </c>
      <c r="B86" s="5" t="s">
        <v>903</v>
      </c>
      <c r="D86" s="4">
        <v>33.380000000000003</v>
      </c>
      <c r="E86" s="4">
        <v>33.380000000000003</v>
      </c>
      <c r="F86" s="2">
        <v>44855</v>
      </c>
      <c r="G86" s="2">
        <v>44855</v>
      </c>
      <c r="H86" t="s">
        <v>12</v>
      </c>
      <c r="J86" t="s">
        <v>2948</v>
      </c>
    </row>
    <row r="87" spans="1:10" x14ac:dyDescent="0.25">
      <c r="A87" t="s">
        <v>591</v>
      </c>
      <c r="B87" s="5" t="s">
        <v>591</v>
      </c>
      <c r="D87" s="4">
        <v>0.8</v>
      </c>
      <c r="E87" s="4">
        <v>0.8</v>
      </c>
      <c r="F87" s="2">
        <v>44855</v>
      </c>
      <c r="G87" s="2">
        <v>44855</v>
      </c>
      <c r="H87" t="s">
        <v>12</v>
      </c>
      <c r="J87" t="s">
        <v>2949</v>
      </c>
    </row>
    <row r="88" spans="1:10" x14ac:dyDescent="0.25">
      <c r="A88" t="s">
        <v>2515</v>
      </c>
      <c r="B88" s="5" t="s">
        <v>2515</v>
      </c>
      <c r="D88" s="4">
        <v>9.6999999999999993</v>
      </c>
      <c r="E88" s="4">
        <v>9.6999999999999993</v>
      </c>
      <c r="F88" s="2">
        <v>44855</v>
      </c>
      <c r="G88" s="2">
        <v>44855</v>
      </c>
      <c r="H88" t="s">
        <v>12</v>
      </c>
      <c r="J88" t="s">
        <v>2950</v>
      </c>
    </row>
    <row r="89" spans="1:10" x14ac:dyDescent="0.25">
      <c r="A89" t="s">
        <v>902</v>
      </c>
      <c r="B89" s="5" t="s">
        <v>902</v>
      </c>
      <c r="D89" s="4">
        <v>22</v>
      </c>
      <c r="E89" s="4">
        <v>22</v>
      </c>
      <c r="F89" s="2">
        <v>44855</v>
      </c>
      <c r="G89" s="2">
        <v>44855</v>
      </c>
      <c r="H89" t="s">
        <v>12</v>
      </c>
      <c r="J89" t="s">
        <v>2951</v>
      </c>
    </row>
    <row r="90" spans="1:10" x14ac:dyDescent="0.25">
      <c r="A90" t="s">
        <v>2861</v>
      </c>
      <c r="B90" s="5" t="s">
        <v>2861</v>
      </c>
      <c r="D90" s="4">
        <v>404</v>
      </c>
      <c r="E90" s="4">
        <v>404</v>
      </c>
      <c r="F90" s="2">
        <v>44855</v>
      </c>
      <c r="G90" s="2">
        <v>44855</v>
      </c>
      <c r="H90" t="s">
        <v>12</v>
      </c>
      <c r="J90" t="s">
        <v>2952</v>
      </c>
    </row>
    <row r="91" spans="1:10" x14ac:dyDescent="0.25">
      <c r="A91" t="s">
        <v>591</v>
      </c>
      <c r="B91" s="5" t="s">
        <v>591</v>
      </c>
      <c r="D91" s="4">
        <v>0.8</v>
      </c>
      <c r="E91" s="4">
        <v>0.8</v>
      </c>
      <c r="F91" s="2">
        <v>44855</v>
      </c>
      <c r="G91" s="2">
        <v>44855</v>
      </c>
      <c r="H91" t="s">
        <v>12</v>
      </c>
      <c r="J91" t="s">
        <v>2953</v>
      </c>
    </row>
    <row r="92" spans="1:10" x14ac:dyDescent="0.25">
      <c r="A92" t="s">
        <v>938</v>
      </c>
      <c r="B92" s="5" t="s">
        <v>938</v>
      </c>
      <c r="D92" s="4">
        <v>94.4</v>
      </c>
      <c r="E92" s="4">
        <v>94.4</v>
      </c>
      <c r="F92" s="2">
        <v>44855</v>
      </c>
      <c r="G92" s="2">
        <v>44855</v>
      </c>
      <c r="H92" t="s">
        <v>12</v>
      </c>
      <c r="J92" t="s">
        <v>2954</v>
      </c>
    </row>
    <row r="93" spans="1:10" x14ac:dyDescent="0.25">
      <c r="A93" t="s">
        <v>938</v>
      </c>
      <c r="B93" s="5" t="s">
        <v>938</v>
      </c>
      <c r="D93" s="4">
        <v>0.6</v>
      </c>
      <c r="E93" s="4">
        <v>0.6</v>
      </c>
      <c r="F93" s="2">
        <v>44855</v>
      </c>
      <c r="G93" s="2">
        <v>44855</v>
      </c>
      <c r="H93" t="s">
        <v>12</v>
      </c>
      <c r="J93" t="s">
        <v>2955</v>
      </c>
    </row>
    <row r="94" spans="1:10" x14ac:dyDescent="0.25">
      <c r="A94" t="s">
        <v>202</v>
      </c>
      <c r="B94" s="5" t="s">
        <v>202</v>
      </c>
      <c r="D94" s="4">
        <v>27</v>
      </c>
      <c r="E94" s="4">
        <v>27</v>
      </c>
      <c r="F94" s="2">
        <v>44855</v>
      </c>
      <c r="G94" s="2">
        <v>44855</v>
      </c>
      <c r="H94" t="s">
        <v>12</v>
      </c>
      <c r="J94" t="s">
        <v>2956</v>
      </c>
    </row>
    <row r="95" spans="1:10" x14ac:dyDescent="0.25">
      <c r="A95" t="s">
        <v>202</v>
      </c>
      <c r="B95" s="5" t="s">
        <v>202</v>
      </c>
      <c r="D95" s="4">
        <v>0.63</v>
      </c>
      <c r="E95" s="4">
        <v>0.63</v>
      </c>
      <c r="F95" s="2">
        <v>44855</v>
      </c>
      <c r="G95" s="2">
        <v>44855</v>
      </c>
      <c r="H95" t="s">
        <v>12</v>
      </c>
      <c r="J95" t="s">
        <v>2957</v>
      </c>
    </row>
    <row r="96" spans="1:10" x14ac:dyDescent="0.25">
      <c r="A96" t="s">
        <v>1913</v>
      </c>
      <c r="B96" s="5" t="s">
        <v>1913</v>
      </c>
      <c r="D96" s="4">
        <v>8.9499999999999993</v>
      </c>
      <c r="E96" s="4">
        <v>8.9499999999999993</v>
      </c>
      <c r="F96" s="2">
        <v>44855</v>
      </c>
      <c r="G96" s="2">
        <v>44855</v>
      </c>
      <c r="H96" t="s">
        <v>12</v>
      </c>
      <c r="J96" t="s">
        <v>2958</v>
      </c>
    </row>
    <row r="97" spans="1:10" x14ac:dyDescent="0.25">
      <c r="A97" t="s">
        <v>2677</v>
      </c>
      <c r="B97" s="5" t="s">
        <v>2677</v>
      </c>
      <c r="D97" s="4">
        <v>2841.5</v>
      </c>
      <c r="E97" s="4">
        <v>2841.5</v>
      </c>
      <c r="F97" s="2">
        <v>44855</v>
      </c>
      <c r="G97" s="2">
        <v>44855</v>
      </c>
      <c r="H97" t="s">
        <v>12</v>
      </c>
      <c r="J97" t="s">
        <v>2959</v>
      </c>
    </row>
    <row r="98" spans="1:10" x14ac:dyDescent="0.25">
      <c r="A98" t="s">
        <v>202</v>
      </c>
      <c r="B98" s="5" t="s">
        <v>202</v>
      </c>
      <c r="D98" s="4">
        <v>0.7</v>
      </c>
      <c r="E98" s="4">
        <v>0.7</v>
      </c>
      <c r="F98" s="2">
        <v>44855</v>
      </c>
      <c r="G98" s="2">
        <v>44855</v>
      </c>
      <c r="H98" t="s">
        <v>12</v>
      </c>
      <c r="J98" t="s">
        <v>2960</v>
      </c>
    </row>
    <row r="99" spans="1:10" x14ac:dyDescent="0.25">
      <c r="A99" t="s">
        <v>2862</v>
      </c>
      <c r="B99" s="5" t="s">
        <v>2862</v>
      </c>
      <c r="D99" s="4">
        <v>40.799999999999997</v>
      </c>
      <c r="E99" s="4">
        <v>40.799999999999997</v>
      </c>
      <c r="F99" s="2">
        <v>44855</v>
      </c>
      <c r="G99" s="2">
        <v>44855</v>
      </c>
      <c r="H99" t="s">
        <v>12</v>
      </c>
      <c r="J99" t="s">
        <v>2961</v>
      </c>
    </row>
    <row r="100" spans="1:10" x14ac:dyDescent="0.25">
      <c r="A100" t="s">
        <v>2863</v>
      </c>
      <c r="B100" s="5" t="s">
        <v>2863</v>
      </c>
      <c r="D100" s="4">
        <v>65.45</v>
      </c>
      <c r="E100" s="4">
        <v>65.45</v>
      </c>
      <c r="F100" s="2">
        <v>44855</v>
      </c>
      <c r="G100" s="2">
        <v>44855</v>
      </c>
      <c r="H100" t="s">
        <v>12</v>
      </c>
      <c r="J100" t="s">
        <v>2962</v>
      </c>
    </row>
    <row r="101" spans="1:10" x14ac:dyDescent="0.25">
      <c r="A101" t="s">
        <v>13</v>
      </c>
      <c r="B101" s="5" t="s">
        <v>13</v>
      </c>
      <c r="D101" s="4">
        <v>0.6</v>
      </c>
      <c r="E101" s="4">
        <v>0.6</v>
      </c>
      <c r="F101" s="2">
        <v>44855</v>
      </c>
      <c r="G101" s="2">
        <v>44855</v>
      </c>
      <c r="H101" t="s">
        <v>12</v>
      </c>
      <c r="J101" t="s">
        <v>2963</v>
      </c>
    </row>
    <row r="102" spans="1:10" x14ac:dyDescent="0.25">
      <c r="A102" t="s">
        <v>13</v>
      </c>
      <c r="B102" s="5" t="s">
        <v>13</v>
      </c>
      <c r="D102" s="4">
        <v>2.6</v>
      </c>
      <c r="E102" s="4">
        <v>2.6</v>
      </c>
      <c r="F102" s="2">
        <v>44855</v>
      </c>
      <c r="G102" s="2">
        <v>44855</v>
      </c>
      <c r="H102" t="s">
        <v>12</v>
      </c>
      <c r="J102" t="s">
        <v>2964</v>
      </c>
    </row>
    <row r="103" spans="1:10" x14ac:dyDescent="0.25">
      <c r="A103" t="s">
        <v>203</v>
      </c>
      <c r="B103" s="5" t="s">
        <v>203</v>
      </c>
      <c r="D103" s="4">
        <v>1</v>
      </c>
      <c r="E103" s="4">
        <v>1</v>
      </c>
      <c r="F103" s="2">
        <v>44855</v>
      </c>
      <c r="G103" s="2">
        <v>44855</v>
      </c>
      <c r="H103" t="s">
        <v>12</v>
      </c>
      <c r="J103" t="s">
        <v>2965</v>
      </c>
    </row>
    <row r="104" spans="1:10" x14ac:dyDescent="0.25">
      <c r="A104" t="s">
        <v>203</v>
      </c>
      <c r="B104" s="5" t="s">
        <v>203</v>
      </c>
      <c r="D104" s="4">
        <v>1</v>
      </c>
      <c r="E104" s="4">
        <v>1</v>
      </c>
      <c r="F104" s="2">
        <v>44855</v>
      </c>
      <c r="G104" s="2">
        <v>44855</v>
      </c>
      <c r="H104" t="s">
        <v>12</v>
      </c>
      <c r="J104" t="s">
        <v>2966</v>
      </c>
    </row>
    <row r="105" spans="1:10" x14ac:dyDescent="0.25">
      <c r="A105" t="s">
        <v>203</v>
      </c>
      <c r="B105" s="5" t="s">
        <v>203</v>
      </c>
      <c r="D105" s="4">
        <v>1</v>
      </c>
      <c r="E105" s="4">
        <v>1</v>
      </c>
      <c r="F105" s="2">
        <v>44855</v>
      </c>
      <c r="G105" s="2">
        <v>44855</v>
      </c>
      <c r="H105" t="s">
        <v>12</v>
      </c>
      <c r="J105" t="s">
        <v>2967</v>
      </c>
    </row>
    <row r="106" spans="1:10" x14ac:dyDescent="0.25">
      <c r="A106" t="s">
        <v>203</v>
      </c>
      <c r="B106" s="5" t="s">
        <v>203</v>
      </c>
      <c r="D106" s="4">
        <v>1</v>
      </c>
      <c r="E106" s="4">
        <v>1</v>
      </c>
      <c r="F106" s="2">
        <v>44855</v>
      </c>
      <c r="G106" s="2">
        <v>44855</v>
      </c>
      <c r="H106" t="s">
        <v>12</v>
      </c>
      <c r="J106" t="s">
        <v>2968</v>
      </c>
    </row>
    <row r="107" spans="1:10" x14ac:dyDescent="0.25">
      <c r="A107" t="s">
        <v>596</v>
      </c>
      <c r="B107" s="5" t="s">
        <v>596</v>
      </c>
      <c r="D107" s="4">
        <v>1.1499999999999999</v>
      </c>
      <c r="E107" s="4">
        <v>1.1499999999999999</v>
      </c>
      <c r="F107" s="2">
        <v>44855</v>
      </c>
      <c r="G107" s="2">
        <v>44855</v>
      </c>
      <c r="H107" t="s">
        <v>12</v>
      </c>
      <c r="J107" t="s">
        <v>2969</v>
      </c>
    </row>
    <row r="108" spans="1:10" x14ac:dyDescent="0.25">
      <c r="A108" t="s">
        <v>932</v>
      </c>
      <c r="B108" s="5" t="s">
        <v>932</v>
      </c>
      <c r="D108" s="4">
        <v>50.7</v>
      </c>
      <c r="E108" s="4">
        <v>50.7</v>
      </c>
      <c r="F108" s="2">
        <v>44855</v>
      </c>
      <c r="G108" s="2">
        <v>44855</v>
      </c>
      <c r="H108" t="s">
        <v>12</v>
      </c>
      <c r="J108" t="s">
        <v>2970</v>
      </c>
    </row>
    <row r="109" spans="1:10" x14ac:dyDescent="0.25">
      <c r="A109" t="s">
        <v>932</v>
      </c>
      <c r="B109" s="5" t="s">
        <v>932</v>
      </c>
      <c r="D109" s="4">
        <v>86.2</v>
      </c>
      <c r="E109" s="4">
        <v>86.2</v>
      </c>
      <c r="F109" s="2">
        <v>44855</v>
      </c>
      <c r="G109" s="2">
        <v>44855</v>
      </c>
      <c r="H109" t="s">
        <v>12</v>
      </c>
      <c r="J109" t="s">
        <v>2971</v>
      </c>
    </row>
    <row r="110" spans="1:10" x14ac:dyDescent="0.25">
      <c r="A110" t="s">
        <v>88</v>
      </c>
      <c r="B110" s="5" t="s">
        <v>88</v>
      </c>
      <c r="D110" s="4">
        <v>69.7</v>
      </c>
      <c r="E110" s="4">
        <v>69.7</v>
      </c>
      <c r="F110" s="2">
        <v>44855</v>
      </c>
      <c r="G110" s="2">
        <v>44855</v>
      </c>
      <c r="H110" t="s">
        <v>12</v>
      </c>
      <c r="J110" t="s">
        <v>2972</v>
      </c>
    </row>
    <row r="111" spans="1:10" x14ac:dyDescent="0.25">
      <c r="A111" t="s">
        <v>71</v>
      </c>
      <c r="B111" s="5" t="s">
        <v>71</v>
      </c>
      <c r="D111" s="4">
        <v>17</v>
      </c>
      <c r="E111" s="4">
        <v>17</v>
      </c>
      <c r="F111" s="2">
        <v>44855</v>
      </c>
      <c r="G111" s="2">
        <v>44855</v>
      </c>
      <c r="H111" t="s">
        <v>12</v>
      </c>
      <c r="J111" t="s">
        <v>2973</v>
      </c>
    </row>
    <row r="112" spans="1:10" x14ac:dyDescent="0.25">
      <c r="A112" t="s">
        <v>932</v>
      </c>
      <c r="B112" s="5" t="s">
        <v>932</v>
      </c>
      <c r="D112" s="4">
        <v>383.7</v>
      </c>
      <c r="E112" s="4">
        <v>383.7</v>
      </c>
      <c r="F112" s="2">
        <v>44855</v>
      </c>
      <c r="G112" s="2">
        <v>44855</v>
      </c>
      <c r="H112" t="s">
        <v>12</v>
      </c>
      <c r="J112" t="s">
        <v>2974</v>
      </c>
    </row>
    <row r="113" spans="1:10" x14ac:dyDescent="0.25">
      <c r="A113" t="s">
        <v>386</v>
      </c>
      <c r="B113" s="5" t="s">
        <v>386</v>
      </c>
      <c r="D113" s="4">
        <v>18</v>
      </c>
      <c r="E113" s="4">
        <v>18</v>
      </c>
      <c r="F113" s="2">
        <v>44855</v>
      </c>
      <c r="G113" s="2">
        <v>44855</v>
      </c>
      <c r="H113" t="s">
        <v>12</v>
      </c>
      <c r="J113" t="s">
        <v>2975</v>
      </c>
    </row>
    <row r="114" spans="1:10" x14ac:dyDescent="0.25">
      <c r="A114" t="s">
        <v>88</v>
      </c>
      <c r="B114" s="5" t="s">
        <v>88</v>
      </c>
      <c r="D114" s="4">
        <v>82.8</v>
      </c>
      <c r="E114" s="4">
        <v>82.8</v>
      </c>
      <c r="F114" s="2">
        <v>44855</v>
      </c>
      <c r="G114" s="2">
        <v>44855</v>
      </c>
      <c r="H114" t="s">
        <v>12</v>
      </c>
      <c r="J114" t="s">
        <v>2976</v>
      </c>
    </row>
    <row r="115" spans="1:10" x14ac:dyDescent="0.25">
      <c r="A115" t="s">
        <v>220</v>
      </c>
      <c r="B115" s="5" t="s">
        <v>220</v>
      </c>
      <c r="D115" s="4">
        <v>46</v>
      </c>
      <c r="E115" s="4">
        <v>46</v>
      </c>
      <c r="F115" s="2">
        <v>44855</v>
      </c>
      <c r="G115" s="2">
        <v>44855</v>
      </c>
      <c r="H115" t="s">
        <v>12</v>
      </c>
      <c r="J115" t="s">
        <v>2977</v>
      </c>
    </row>
    <row r="116" spans="1:10" x14ac:dyDescent="0.25">
      <c r="A116" t="s">
        <v>932</v>
      </c>
      <c r="B116" s="5" t="s">
        <v>932</v>
      </c>
      <c r="D116" s="4">
        <v>50</v>
      </c>
      <c r="E116" s="4">
        <v>50</v>
      </c>
      <c r="F116" s="2">
        <v>44855</v>
      </c>
      <c r="G116" s="2">
        <v>44855</v>
      </c>
      <c r="H116" t="s">
        <v>12</v>
      </c>
      <c r="J116" t="s">
        <v>2978</v>
      </c>
    </row>
    <row r="117" spans="1:10" x14ac:dyDescent="0.25">
      <c r="A117" t="s">
        <v>88</v>
      </c>
      <c r="B117" s="5" t="s">
        <v>88</v>
      </c>
      <c r="D117" s="4">
        <v>37.4</v>
      </c>
      <c r="E117" s="4">
        <v>37.4</v>
      </c>
      <c r="F117" s="2">
        <v>44855</v>
      </c>
      <c r="G117" s="2">
        <v>44855</v>
      </c>
      <c r="H117" t="s">
        <v>12</v>
      </c>
      <c r="J117" t="s">
        <v>2979</v>
      </c>
    </row>
    <row r="118" spans="1:10" x14ac:dyDescent="0.25">
      <c r="A118" t="s">
        <v>709</v>
      </c>
      <c r="B118" s="5" t="s">
        <v>709</v>
      </c>
      <c r="D118" s="4">
        <v>41.6</v>
      </c>
      <c r="E118" s="4">
        <v>41.6</v>
      </c>
      <c r="F118" s="2">
        <v>44855</v>
      </c>
      <c r="G118" s="2">
        <v>44855</v>
      </c>
      <c r="H118" t="s">
        <v>12</v>
      </c>
      <c r="J118" t="s">
        <v>2980</v>
      </c>
    </row>
    <row r="119" spans="1:10" x14ac:dyDescent="0.25">
      <c r="A119" t="s">
        <v>192</v>
      </c>
      <c r="B119" s="5" t="s">
        <v>192</v>
      </c>
      <c r="D119" s="4">
        <v>30</v>
      </c>
      <c r="E119" s="4">
        <v>30</v>
      </c>
      <c r="F119" s="2">
        <v>44855</v>
      </c>
      <c r="G119" s="2">
        <v>44855</v>
      </c>
      <c r="H119" t="s">
        <v>12</v>
      </c>
      <c r="J119" t="s">
        <v>2981</v>
      </c>
    </row>
    <row r="120" spans="1:10" x14ac:dyDescent="0.25">
      <c r="A120" t="s">
        <v>191</v>
      </c>
      <c r="B120" s="5" t="s">
        <v>191</v>
      </c>
      <c r="D120" s="4">
        <v>0.2</v>
      </c>
      <c r="E120" s="4">
        <v>0.2</v>
      </c>
      <c r="F120" s="2">
        <v>44855</v>
      </c>
      <c r="G120" s="2">
        <v>44855</v>
      </c>
      <c r="H120" t="s">
        <v>12</v>
      </c>
      <c r="J120" t="s">
        <v>2982</v>
      </c>
    </row>
    <row r="121" spans="1:10" x14ac:dyDescent="0.25">
      <c r="A121" t="s">
        <v>191</v>
      </c>
      <c r="B121" s="5" t="s">
        <v>191</v>
      </c>
      <c r="D121" s="4">
        <v>0.6</v>
      </c>
      <c r="E121" s="4">
        <v>0.6</v>
      </c>
      <c r="F121" s="2">
        <v>44855</v>
      </c>
      <c r="G121" s="2">
        <v>44855</v>
      </c>
      <c r="H121" t="s">
        <v>12</v>
      </c>
      <c r="J121" t="s">
        <v>2983</v>
      </c>
    </row>
    <row r="122" spans="1:10" x14ac:dyDescent="0.25">
      <c r="A122" t="s">
        <v>906</v>
      </c>
      <c r="B122" s="5" t="s">
        <v>906</v>
      </c>
      <c r="D122" s="4">
        <v>0.38</v>
      </c>
      <c r="E122" s="4">
        <v>0.38</v>
      </c>
      <c r="F122" s="2">
        <v>44855</v>
      </c>
      <c r="G122" s="2">
        <v>44855</v>
      </c>
      <c r="H122" t="s">
        <v>12</v>
      </c>
      <c r="J122" t="s">
        <v>2984</v>
      </c>
    </row>
    <row r="123" spans="1:10" x14ac:dyDescent="0.25">
      <c r="A123" t="s">
        <v>220</v>
      </c>
      <c r="B123" s="5" t="s">
        <v>220</v>
      </c>
      <c r="D123" s="4">
        <v>79</v>
      </c>
      <c r="E123" s="4">
        <v>79</v>
      </c>
      <c r="F123" s="2">
        <v>44855</v>
      </c>
      <c r="G123" s="2">
        <v>44855</v>
      </c>
      <c r="H123" t="s">
        <v>12</v>
      </c>
      <c r="J123" t="s">
        <v>2985</v>
      </c>
    </row>
    <row r="124" spans="1:10" x14ac:dyDescent="0.25">
      <c r="A124" t="s">
        <v>2864</v>
      </c>
      <c r="B124" s="5" t="s">
        <v>2864</v>
      </c>
      <c r="D124" s="4">
        <v>33.39</v>
      </c>
      <c r="E124" s="4">
        <v>33.39</v>
      </c>
      <c r="F124" s="2">
        <v>44855</v>
      </c>
      <c r="G124" s="2">
        <v>44855</v>
      </c>
      <c r="H124" t="s">
        <v>12</v>
      </c>
      <c r="J124" t="s">
        <v>2986</v>
      </c>
    </row>
    <row r="125" spans="1:10" x14ac:dyDescent="0.25">
      <c r="A125" t="s">
        <v>86</v>
      </c>
      <c r="B125" s="5" t="s">
        <v>86</v>
      </c>
      <c r="D125" s="4">
        <v>17</v>
      </c>
      <c r="E125" s="4">
        <v>17</v>
      </c>
      <c r="F125" s="2">
        <v>44855</v>
      </c>
      <c r="G125" s="2">
        <v>44855</v>
      </c>
      <c r="H125" t="s">
        <v>12</v>
      </c>
      <c r="J125" t="s">
        <v>2987</v>
      </c>
    </row>
    <row r="126" spans="1:10" x14ac:dyDescent="0.25">
      <c r="A126" t="s">
        <v>77</v>
      </c>
      <c r="B126" s="5" t="s">
        <v>77</v>
      </c>
      <c r="D126" s="4">
        <v>10.199999999999999</v>
      </c>
      <c r="E126" s="4">
        <v>10.199999999999999</v>
      </c>
      <c r="F126" s="2">
        <v>44855</v>
      </c>
      <c r="G126" s="2">
        <v>44855</v>
      </c>
      <c r="H126" t="s">
        <v>12</v>
      </c>
      <c r="J126" t="s">
        <v>2988</v>
      </c>
    </row>
    <row r="127" spans="1:10" x14ac:dyDescent="0.25">
      <c r="A127" t="s">
        <v>2864</v>
      </c>
      <c r="B127" s="5" t="s">
        <v>2864</v>
      </c>
      <c r="D127" s="4">
        <v>295.95</v>
      </c>
      <c r="E127" s="4">
        <v>295.95</v>
      </c>
      <c r="F127" s="2">
        <v>44855</v>
      </c>
      <c r="G127" s="2">
        <v>44855</v>
      </c>
      <c r="H127" t="s">
        <v>12</v>
      </c>
      <c r="J127" t="s">
        <v>2989</v>
      </c>
    </row>
    <row r="128" spans="1:10" x14ac:dyDescent="0.25">
      <c r="A128" t="s">
        <v>2864</v>
      </c>
      <c r="B128" s="5" t="s">
        <v>2864</v>
      </c>
      <c r="D128" s="4">
        <v>3.75</v>
      </c>
      <c r="E128" s="4">
        <v>3.75</v>
      </c>
      <c r="F128" s="2">
        <v>44855</v>
      </c>
      <c r="G128" s="2">
        <v>44855</v>
      </c>
      <c r="H128" t="s">
        <v>12</v>
      </c>
      <c r="J128" t="s">
        <v>2990</v>
      </c>
    </row>
    <row r="129" spans="1:10" x14ac:dyDescent="0.25">
      <c r="A129" t="s">
        <v>77</v>
      </c>
      <c r="B129" s="5" t="s">
        <v>77</v>
      </c>
      <c r="D129" s="4">
        <v>0.7</v>
      </c>
      <c r="E129" s="4">
        <v>0.7</v>
      </c>
      <c r="F129" s="2">
        <v>44855</v>
      </c>
      <c r="G129" s="2">
        <v>44855</v>
      </c>
      <c r="H129" t="s">
        <v>12</v>
      </c>
      <c r="J129" t="s">
        <v>2991</v>
      </c>
    </row>
    <row r="130" spans="1:10" x14ac:dyDescent="0.25">
      <c r="A130" t="s">
        <v>916</v>
      </c>
      <c r="B130" s="5" t="s">
        <v>916</v>
      </c>
      <c r="D130" s="4">
        <v>53</v>
      </c>
      <c r="E130" s="4">
        <v>53</v>
      </c>
      <c r="F130" s="2">
        <v>44855</v>
      </c>
      <c r="G130" s="2">
        <v>44855</v>
      </c>
      <c r="H130" t="s">
        <v>12</v>
      </c>
      <c r="J130" t="s">
        <v>2992</v>
      </c>
    </row>
    <row r="131" spans="1:10" x14ac:dyDescent="0.25">
      <c r="A131" t="s">
        <v>77</v>
      </c>
      <c r="B131" s="5" t="s">
        <v>77</v>
      </c>
      <c r="D131" s="4">
        <v>27.41</v>
      </c>
      <c r="E131" s="4">
        <v>27.41</v>
      </c>
      <c r="F131" s="2">
        <v>44855</v>
      </c>
      <c r="G131" s="2">
        <v>44855</v>
      </c>
      <c r="H131" t="s">
        <v>12</v>
      </c>
      <c r="J131" t="s">
        <v>2993</v>
      </c>
    </row>
    <row r="132" spans="1:10" x14ac:dyDescent="0.25">
      <c r="A132" t="s">
        <v>2864</v>
      </c>
      <c r="B132" s="5" t="s">
        <v>2864</v>
      </c>
      <c r="D132" s="4">
        <v>9.6999999999999993</v>
      </c>
      <c r="E132" s="4">
        <v>9.6999999999999993</v>
      </c>
      <c r="F132" s="2">
        <v>44855</v>
      </c>
      <c r="G132" s="2">
        <v>44855</v>
      </c>
      <c r="H132" t="s">
        <v>12</v>
      </c>
      <c r="J132" t="s">
        <v>2994</v>
      </c>
    </row>
    <row r="133" spans="1:10" x14ac:dyDescent="0.25">
      <c r="A133" t="s">
        <v>953</v>
      </c>
      <c r="B133" s="5" t="s">
        <v>953</v>
      </c>
      <c r="D133" s="4">
        <v>5.25</v>
      </c>
      <c r="E133" s="4">
        <v>5.25</v>
      </c>
      <c r="F133" s="2">
        <v>44855</v>
      </c>
      <c r="G133" s="2">
        <v>44855</v>
      </c>
      <c r="H133" t="s">
        <v>12</v>
      </c>
      <c r="J133" t="s">
        <v>2995</v>
      </c>
    </row>
    <row r="134" spans="1:10" x14ac:dyDescent="0.25">
      <c r="A134" t="s">
        <v>2864</v>
      </c>
      <c r="B134" s="5" t="s">
        <v>2864</v>
      </c>
      <c r="D134" s="4">
        <v>5.7</v>
      </c>
      <c r="E134" s="4">
        <v>5.7</v>
      </c>
      <c r="F134" s="2">
        <v>44855</v>
      </c>
      <c r="G134" s="2">
        <v>44855</v>
      </c>
      <c r="H134" t="s">
        <v>12</v>
      </c>
      <c r="J134" t="s">
        <v>2996</v>
      </c>
    </row>
    <row r="135" spans="1:10" x14ac:dyDescent="0.25">
      <c r="A135" t="s">
        <v>891</v>
      </c>
      <c r="B135" s="5" t="s">
        <v>891</v>
      </c>
      <c r="D135" s="4">
        <v>0.8</v>
      </c>
      <c r="E135" s="4">
        <v>0.8</v>
      </c>
      <c r="F135" s="2">
        <v>44855</v>
      </c>
      <c r="G135" s="2">
        <v>44855</v>
      </c>
      <c r="H135" t="s">
        <v>12</v>
      </c>
      <c r="J135" t="s">
        <v>2997</v>
      </c>
    </row>
    <row r="136" spans="1:10" x14ac:dyDescent="0.25">
      <c r="A136" t="s">
        <v>77</v>
      </c>
      <c r="B136" s="5" t="s">
        <v>77</v>
      </c>
      <c r="D136" s="4">
        <v>0.7</v>
      </c>
      <c r="E136" s="4">
        <v>0.7</v>
      </c>
      <c r="F136" s="2">
        <v>44855</v>
      </c>
      <c r="G136" s="2">
        <v>44855</v>
      </c>
      <c r="H136" t="s">
        <v>12</v>
      </c>
      <c r="J136" t="s">
        <v>2998</v>
      </c>
    </row>
    <row r="137" spans="1:10" x14ac:dyDescent="0.25">
      <c r="A137" t="s">
        <v>891</v>
      </c>
      <c r="B137" s="5" t="s">
        <v>891</v>
      </c>
      <c r="D137" s="4">
        <v>0.6</v>
      </c>
      <c r="E137" s="4">
        <v>0.6</v>
      </c>
      <c r="F137" s="2">
        <v>44855</v>
      </c>
      <c r="G137" s="2">
        <v>44855</v>
      </c>
      <c r="H137" t="s">
        <v>12</v>
      </c>
      <c r="J137" t="s">
        <v>2999</v>
      </c>
    </row>
    <row r="138" spans="1:10" x14ac:dyDescent="0.25">
      <c r="A138" t="s">
        <v>2864</v>
      </c>
      <c r="B138" s="5" t="s">
        <v>2864</v>
      </c>
      <c r="D138" s="4">
        <v>139.19999999999999</v>
      </c>
      <c r="E138" s="4">
        <v>139.19999999999999</v>
      </c>
      <c r="F138" s="2">
        <v>44855</v>
      </c>
      <c r="G138" s="2">
        <v>44855</v>
      </c>
      <c r="H138" t="s">
        <v>12</v>
      </c>
      <c r="J138" t="s">
        <v>3000</v>
      </c>
    </row>
    <row r="139" spans="1:10" x14ac:dyDescent="0.25">
      <c r="A139" t="s">
        <v>2864</v>
      </c>
      <c r="B139" s="5" t="s">
        <v>2864</v>
      </c>
      <c r="D139" s="4">
        <v>9.6999999999999993</v>
      </c>
      <c r="E139" s="4">
        <v>9.6999999999999993</v>
      </c>
      <c r="F139" s="2">
        <v>44855</v>
      </c>
      <c r="G139" s="2">
        <v>44855</v>
      </c>
      <c r="H139" t="s">
        <v>12</v>
      </c>
      <c r="J139" t="s">
        <v>3001</v>
      </c>
    </row>
    <row r="140" spans="1:10" x14ac:dyDescent="0.25">
      <c r="A140" t="s">
        <v>714</v>
      </c>
      <c r="B140" s="5" t="s">
        <v>714</v>
      </c>
      <c r="D140" s="4">
        <v>45.9</v>
      </c>
      <c r="E140" s="4">
        <v>45.9</v>
      </c>
      <c r="F140" s="2">
        <v>44855</v>
      </c>
      <c r="G140" s="2">
        <v>44855</v>
      </c>
      <c r="H140" t="s">
        <v>12</v>
      </c>
      <c r="J140" t="s">
        <v>3002</v>
      </c>
    </row>
    <row r="141" spans="1:10" x14ac:dyDescent="0.25">
      <c r="A141" t="s">
        <v>87</v>
      </c>
      <c r="B141" s="5" t="s">
        <v>87</v>
      </c>
      <c r="D141" s="4">
        <v>31</v>
      </c>
      <c r="E141" s="4">
        <v>31</v>
      </c>
      <c r="F141" s="2">
        <v>44855</v>
      </c>
      <c r="G141" s="2">
        <v>44855</v>
      </c>
      <c r="H141" t="s">
        <v>12</v>
      </c>
      <c r="J141" t="s">
        <v>3003</v>
      </c>
    </row>
    <row r="142" spans="1:10" x14ac:dyDescent="0.25">
      <c r="A142" t="s">
        <v>81</v>
      </c>
      <c r="B142" s="5" t="s">
        <v>81</v>
      </c>
      <c r="D142" s="4">
        <v>0.78</v>
      </c>
      <c r="E142" s="4">
        <v>0.78</v>
      </c>
      <c r="F142" s="2">
        <v>44855</v>
      </c>
      <c r="G142" s="2">
        <v>44855</v>
      </c>
      <c r="H142" t="s">
        <v>12</v>
      </c>
      <c r="J142" t="s">
        <v>3004</v>
      </c>
    </row>
    <row r="143" spans="1:10" x14ac:dyDescent="0.25">
      <c r="A143" t="s">
        <v>85</v>
      </c>
      <c r="B143" s="5" t="s">
        <v>85</v>
      </c>
      <c r="D143" s="4">
        <v>71.61</v>
      </c>
      <c r="E143" s="4">
        <v>71.61</v>
      </c>
      <c r="F143" s="2">
        <v>44855</v>
      </c>
      <c r="G143" s="2">
        <v>44855</v>
      </c>
      <c r="H143" t="s">
        <v>12</v>
      </c>
      <c r="J143" t="s">
        <v>3005</v>
      </c>
    </row>
    <row r="144" spans="1:10" x14ac:dyDescent="0.25">
      <c r="A144" t="s">
        <v>951</v>
      </c>
      <c r="B144" s="5" t="s">
        <v>951</v>
      </c>
      <c r="D144" s="4">
        <v>1</v>
      </c>
      <c r="E144" s="4">
        <v>1</v>
      </c>
      <c r="F144" s="2">
        <v>44855</v>
      </c>
      <c r="G144" s="2">
        <v>44855</v>
      </c>
      <c r="H144" t="s">
        <v>12</v>
      </c>
      <c r="J144" t="s">
        <v>3006</v>
      </c>
    </row>
    <row r="145" spans="1:10" x14ac:dyDescent="0.25">
      <c r="A145" t="s">
        <v>916</v>
      </c>
      <c r="B145" s="5" t="s">
        <v>916</v>
      </c>
      <c r="D145" s="4">
        <v>107</v>
      </c>
      <c r="E145" s="4">
        <v>107</v>
      </c>
      <c r="F145" s="2">
        <v>44855</v>
      </c>
      <c r="G145" s="2">
        <v>44855</v>
      </c>
      <c r="H145" t="s">
        <v>12</v>
      </c>
      <c r="J145" t="s">
        <v>3007</v>
      </c>
    </row>
    <row r="146" spans="1:10" x14ac:dyDescent="0.25">
      <c r="A146" t="s">
        <v>2676</v>
      </c>
      <c r="B146" s="5" t="s">
        <v>2676</v>
      </c>
      <c r="D146" s="4">
        <v>19.059999999999999</v>
      </c>
      <c r="E146" s="4">
        <v>19.059999999999999</v>
      </c>
      <c r="F146" s="2">
        <v>44855</v>
      </c>
      <c r="G146" s="2">
        <v>44855</v>
      </c>
      <c r="H146" t="s">
        <v>12</v>
      </c>
      <c r="J146" t="s">
        <v>3008</v>
      </c>
    </row>
    <row r="147" spans="1:10" x14ac:dyDescent="0.25">
      <c r="A147" t="s">
        <v>2676</v>
      </c>
      <c r="B147" s="5" t="s">
        <v>2676</v>
      </c>
      <c r="D147" s="4">
        <v>68.2</v>
      </c>
      <c r="E147" s="4">
        <v>68.2</v>
      </c>
      <c r="F147" s="2">
        <v>44855</v>
      </c>
      <c r="G147" s="2">
        <v>44855</v>
      </c>
      <c r="H147" t="s">
        <v>12</v>
      </c>
      <c r="J147" t="s">
        <v>3009</v>
      </c>
    </row>
    <row r="148" spans="1:10" x14ac:dyDescent="0.25">
      <c r="A148" t="s">
        <v>77</v>
      </c>
      <c r="B148" s="5" t="s">
        <v>77</v>
      </c>
      <c r="D148" s="4">
        <v>0.7</v>
      </c>
      <c r="E148" s="4">
        <v>0.7</v>
      </c>
      <c r="F148" s="2">
        <v>44855</v>
      </c>
      <c r="G148" s="2">
        <v>44855</v>
      </c>
      <c r="H148" t="s">
        <v>12</v>
      </c>
      <c r="J148" t="s">
        <v>3010</v>
      </c>
    </row>
    <row r="149" spans="1:10" x14ac:dyDescent="0.25">
      <c r="A149" t="s">
        <v>715</v>
      </c>
      <c r="B149" s="5" t="s">
        <v>715</v>
      </c>
      <c r="D149" s="4">
        <v>32.5</v>
      </c>
      <c r="E149" s="4">
        <v>32.5</v>
      </c>
      <c r="F149" s="2">
        <v>44855</v>
      </c>
      <c r="G149" s="2">
        <v>44855</v>
      </c>
      <c r="H149" t="s">
        <v>12</v>
      </c>
      <c r="J149" t="s">
        <v>3011</v>
      </c>
    </row>
    <row r="150" spans="1:10" x14ac:dyDescent="0.25">
      <c r="A150" t="s">
        <v>77</v>
      </c>
      <c r="B150" s="5" t="s">
        <v>77</v>
      </c>
      <c r="D150" s="4">
        <v>16.149999999999999</v>
      </c>
      <c r="E150" s="4">
        <v>16.149999999999999</v>
      </c>
      <c r="F150" s="2">
        <v>44855</v>
      </c>
      <c r="G150" s="2">
        <v>44855</v>
      </c>
      <c r="H150" t="s">
        <v>12</v>
      </c>
      <c r="J150" t="s">
        <v>3012</v>
      </c>
    </row>
  </sheetData>
  <phoneticPr fontId="4" type="noConversion"/>
  <conditionalFormatting sqref="J1">
    <cfRule type="duplicateValues" dxfId="103" priority="3"/>
  </conditionalFormatting>
  <conditionalFormatting sqref="B1:B1048576">
    <cfRule type="duplicateValues" dxfId="102" priority="2"/>
  </conditionalFormatting>
  <conditionalFormatting sqref="D1:D1048576">
    <cfRule type="duplicateValues" dxfId="101" priority="1"/>
  </conditionalFormatting>
  <conditionalFormatting sqref="J2:J521">
    <cfRule type="duplicateValues" dxfId="100" priority="4"/>
  </conditionalFormatting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70EA-EC73-4440-929A-C609D4A61474}">
  <sheetPr codeName="Sheet21"/>
  <dimension ref="A1:L2"/>
  <sheetViews>
    <sheetView zoomScaleNormal="100" workbookViewId="0"/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4.710937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2332</v>
      </c>
      <c r="B2" s="1" t="s">
        <v>2332</v>
      </c>
      <c r="C2" t="s">
        <v>2671</v>
      </c>
      <c r="D2" s="4">
        <v>-600</v>
      </c>
      <c r="E2" s="4">
        <v>-600</v>
      </c>
      <c r="F2" s="3">
        <v>44852</v>
      </c>
      <c r="G2" s="3">
        <v>44852</v>
      </c>
      <c r="H2" t="s">
        <v>12</v>
      </c>
      <c r="J2" t="s">
        <v>2346</v>
      </c>
      <c r="K2" t="s">
        <v>2672</v>
      </c>
    </row>
  </sheetData>
  <conditionalFormatting sqref="J1">
    <cfRule type="duplicateValues" dxfId="99" priority="3"/>
  </conditionalFormatting>
  <conditionalFormatting sqref="B1:B1048576">
    <cfRule type="duplicateValues" dxfId="98" priority="2"/>
  </conditionalFormatting>
  <conditionalFormatting sqref="E2 D1:D1048576">
    <cfRule type="duplicateValues" dxfId="97" priority="1"/>
  </conditionalFormatting>
  <conditionalFormatting sqref="J2:J20">
    <cfRule type="duplicateValues" dxfId="96" priority="1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C762-16A1-4CDD-AD82-44C12A92CCAA}">
  <dimension ref="A1:L2"/>
  <sheetViews>
    <sheetView workbookViewId="0">
      <selection activeCell="J2" sqref="J2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6648</v>
      </c>
      <c r="B2" t="s" cm="1">
        <v>6648</v>
      </c>
      <c r="D2">
        <v>378.2</v>
      </c>
      <c r="E2">
        <v>378.2</v>
      </c>
      <c r="F2" s="2">
        <v>44883</v>
      </c>
      <c r="G2" s="2">
        <v>44883</v>
      </c>
      <c r="H2" t="s">
        <v>12</v>
      </c>
      <c r="J2" t="s">
        <v>7559</v>
      </c>
    </row>
  </sheetData>
  <phoneticPr fontId="4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FB13-9450-489A-8A2D-9BD7929E682F}">
  <sheetPr codeName="Sheet22"/>
  <dimension ref="A1:L4"/>
  <sheetViews>
    <sheetView zoomScaleNormal="100" workbookViewId="0">
      <selection activeCell="A5" sqref="A5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2842</v>
      </c>
      <c r="B2" s="1" t="s">
        <v>2842</v>
      </c>
      <c r="D2" s="4">
        <v>565.25</v>
      </c>
      <c r="E2" s="4">
        <v>565.25</v>
      </c>
      <c r="F2" s="3">
        <v>44854</v>
      </c>
      <c r="G2" s="3">
        <v>44854</v>
      </c>
      <c r="H2" t="s">
        <v>12</v>
      </c>
      <c r="J2" t="s">
        <v>2670</v>
      </c>
    </row>
    <row r="3" spans="1:12" x14ac:dyDescent="0.25">
      <c r="A3" s="1" t="s">
        <v>2842</v>
      </c>
      <c r="B3" s="1" t="s">
        <v>2842</v>
      </c>
      <c r="D3" s="4">
        <v>565.25</v>
      </c>
      <c r="E3" s="4">
        <v>565.25</v>
      </c>
      <c r="F3" s="3">
        <v>44854</v>
      </c>
      <c r="G3" s="3">
        <v>44854</v>
      </c>
      <c r="H3" t="s">
        <v>12</v>
      </c>
      <c r="J3" t="s">
        <v>2843</v>
      </c>
    </row>
    <row r="4" spans="1:12" x14ac:dyDescent="0.25">
      <c r="A4" s="1" t="s">
        <v>2330</v>
      </c>
      <c r="B4" s="1" t="s">
        <v>2330</v>
      </c>
      <c r="D4" s="4">
        <v>64.5</v>
      </c>
      <c r="E4" s="4">
        <v>64.5</v>
      </c>
      <c r="F4" s="3">
        <v>44854</v>
      </c>
      <c r="G4" s="3">
        <v>44854</v>
      </c>
      <c r="H4" t="s">
        <v>12</v>
      </c>
      <c r="J4" t="s">
        <v>2844</v>
      </c>
    </row>
  </sheetData>
  <phoneticPr fontId="4" type="noConversion"/>
  <conditionalFormatting sqref="J1">
    <cfRule type="duplicateValues" dxfId="95" priority="3"/>
  </conditionalFormatting>
  <conditionalFormatting sqref="B1:B1048576">
    <cfRule type="duplicateValues" dxfId="94" priority="2"/>
  </conditionalFormatting>
  <conditionalFormatting sqref="D1:D1048576">
    <cfRule type="duplicateValues" dxfId="93" priority="1"/>
  </conditionalFormatting>
  <conditionalFormatting sqref="J2:J21">
    <cfRule type="duplicateValues" dxfId="92" priority="4"/>
  </conditionalFormatting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E30D-BD60-4749-BCA8-E87C3C2FC3F1}">
  <sheetPr codeName="Sheet23"/>
  <dimension ref="A1:L163"/>
  <sheetViews>
    <sheetView zoomScaleNormal="100" workbookViewId="0">
      <selection activeCell="A5" sqref="A5"/>
    </sheetView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894</v>
      </c>
      <c r="B2" s="6" t="s">
        <v>894</v>
      </c>
      <c r="C2"/>
      <c r="D2" s="4">
        <v>23.6</v>
      </c>
      <c r="E2" s="4">
        <v>23.6</v>
      </c>
      <c r="F2" s="2">
        <v>44854</v>
      </c>
      <c r="G2" s="2">
        <v>44854</v>
      </c>
      <c r="H2" t="s">
        <v>12</v>
      </c>
      <c r="J2" t="s">
        <v>2673</v>
      </c>
    </row>
    <row r="3" spans="1:12" x14ac:dyDescent="0.25">
      <c r="A3" t="s">
        <v>894</v>
      </c>
      <c r="B3" s="5" t="s">
        <v>894</v>
      </c>
      <c r="D3" s="4">
        <v>3</v>
      </c>
      <c r="E3" s="4">
        <v>3</v>
      </c>
      <c r="F3" s="2">
        <v>44854</v>
      </c>
      <c r="G3" s="2">
        <v>44854</v>
      </c>
      <c r="H3" t="s">
        <v>12</v>
      </c>
      <c r="J3" t="s">
        <v>2681</v>
      </c>
    </row>
    <row r="4" spans="1:12" x14ac:dyDescent="0.25">
      <c r="A4" t="s">
        <v>894</v>
      </c>
      <c r="B4" s="5" t="s">
        <v>894</v>
      </c>
      <c r="D4" s="4">
        <v>38.799999999999997</v>
      </c>
      <c r="E4" s="4">
        <v>38.799999999999997</v>
      </c>
      <c r="F4" s="2">
        <v>44854</v>
      </c>
      <c r="G4" s="2">
        <v>44854</v>
      </c>
      <c r="H4" t="s">
        <v>12</v>
      </c>
      <c r="J4" t="s">
        <v>2682</v>
      </c>
    </row>
    <row r="5" spans="1:12" x14ac:dyDescent="0.25">
      <c r="A5" t="s">
        <v>934</v>
      </c>
      <c r="B5" s="5" t="s">
        <v>934</v>
      </c>
      <c r="D5" s="4">
        <v>50.2</v>
      </c>
      <c r="E5" s="4">
        <v>50.2</v>
      </c>
      <c r="F5" s="2">
        <v>44854</v>
      </c>
      <c r="G5" s="2">
        <v>44854</v>
      </c>
      <c r="H5" t="s">
        <v>12</v>
      </c>
      <c r="J5" t="s">
        <v>2683</v>
      </c>
    </row>
    <row r="6" spans="1:12" x14ac:dyDescent="0.25">
      <c r="A6" t="s">
        <v>52</v>
      </c>
      <c r="B6" s="5" t="s">
        <v>52</v>
      </c>
      <c r="D6" s="4">
        <v>9.5</v>
      </c>
      <c r="E6" s="4">
        <v>9.5</v>
      </c>
      <c r="F6" s="2">
        <v>44854</v>
      </c>
      <c r="G6" s="2">
        <v>44854</v>
      </c>
      <c r="H6" t="s">
        <v>12</v>
      </c>
      <c r="J6" t="s">
        <v>2684</v>
      </c>
    </row>
    <row r="7" spans="1:12" x14ac:dyDescent="0.25">
      <c r="A7" t="s">
        <v>54</v>
      </c>
      <c r="B7" s="5" t="s">
        <v>54</v>
      </c>
      <c r="D7" s="4">
        <v>0.6</v>
      </c>
      <c r="E7" s="4">
        <v>0.6</v>
      </c>
      <c r="F7" s="2">
        <v>44854</v>
      </c>
      <c r="G7" s="2">
        <v>44854</v>
      </c>
      <c r="H7" t="s">
        <v>12</v>
      </c>
      <c r="J7" t="s">
        <v>2685</v>
      </c>
    </row>
    <row r="8" spans="1:12" x14ac:dyDescent="0.25">
      <c r="A8" t="s">
        <v>66</v>
      </c>
      <c r="B8" s="5" t="s">
        <v>66</v>
      </c>
      <c r="D8" s="4">
        <v>1.2</v>
      </c>
      <c r="E8" s="4">
        <v>1.2</v>
      </c>
      <c r="F8" s="2">
        <v>44854</v>
      </c>
      <c r="G8" s="2">
        <v>44854</v>
      </c>
      <c r="H8" t="s">
        <v>12</v>
      </c>
      <c r="J8" t="s">
        <v>2686</v>
      </c>
    </row>
    <row r="9" spans="1:12" x14ac:dyDescent="0.25">
      <c r="A9" t="s">
        <v>1623</v>
      </c>
      <c r="B9" s="5" t="s">
        <v>1623</v>
      </c>
      <c r="D9" s="4">
        <v>178.6</v>
      </c>
      <c r="E9" s="4">
        <v>178.6</v>
      </c>
      <c r="F9" s="2">
        <v>44854</v>
      </c>
      <c r="G9" s="2">
        <v>44854</v>
      </c>
      <c r="H9" t="s">
        <v>12</v>
      </c>
      <c r="J9" t="s">
        <v>2687</v>
      </c>
    </row>
    <row r="10" spans="1:12" x14ac:dyDescent="0.25">
      <c r="A10" t="s">
        <v>1623</v>
      </c>
      <c r="B10" s="5" t="s">
        <v>1623</v>
      </c>
      <c r="D10" s="4">
        <v>132.9</v>
      </c>
      <c r="E10" s="4">
        <v>132.9</v>
      </c>
      <c r="F10" s="2">
        <v>44854</v>
      </c>
      <c r="G10" s="2">
        <v>44854</v>
      </c>
      <c r="H10" t="s">
        <v>12</v>
      </c>
      <c r="J10" t="s">
        <v>2688</v>
      </c>
    </row>
    <row r="11" spans="1:12" x14ac:dyDescent="0.25">
      <c r="A11" t="s">
        <v>925</v>
      </c>
      <c r="B11" s="5" t="s">
        <v>925</v>
      </c>
      <c r="D11" s="4">
        <v>17.579999999999998</v>
      </c>
      <c r="E11" s="4">
        <v>17.579999999999998</v>
      </c>
      <c r="F11" s="2">
        <v>44854</v>
      </c>
      <c r="G11" s="2">
        <v>44854</v>
      </c>
      <c r="H11" t="s">
        <v>12</v>
      </c>
      <c r="J11" t="s">
        <v>2689</v>
      </c>
    </row>
    <row r="12" spans="1:12" x14ac:dyDescent="0.25">
      <c r="A12" t="s">
        <v>52</v>
      </c>
      <c r="B12" s="5" t="s">
        <v>52</v>
      </c>
      <c r="D12" s="4">
        <v>1.25</v>
      </c>
      <c r="E12" s="4">
        <v>1.25</v>
      </c>
      <c r="F12" s="2">
        <v>44854</v>
      </c>
      <c r="G12" s="2">
        <v>44854</v>
      </c>
      <c r="H12" t="s">
        <v>12</v>
      </c>
      <c r="J12" t="s">
        <v>2690</v>
      </c>
    </row>
    <row r="13" spans="1:12" x14ac:dyDescent="0.25">
      <c r="A13" t="s">
        <v>1623</v>
      </c>
      <c r="B13" s="5" t="s">
        <v>1623</v>
      </c>
      <c r="D13" s="4">
        <v>10.4</v>
      </c>
      <c r="E13" s="4">
        <v>10.4</v>
      </c>
      <c r="F13" s="2">
        <v>44854</v>
      </c>
      <c r="G13" s="2">
        <v>44854</v>
      </c>
      <c r="H13" t="s">
        <v>12</v>
      </c>
      <c r="J13" t="s">
        <v>2691</v>
      </c>
    </row>
    <row r="14" spans="1:12" x14ac:dyDescent="0.25">
      <c r="A14" t="s">
        <v>52</v>
      </c>
      <c r="B14" s="5" t="s">
        <v>52</v>
      </c>
      <c r="D14" s="4">
        <v>1.45</v>
      </c>
      <c r="E14" s="4">
        <v>1.45</v>
      </c>
      <c r="F14" s="2">
        <v>44854</v>
      </c>
      <c r="G14" s="2">
        <v>44854</v>
      </c>
      <c r="H14" t="s">
        <v>12</v>
      </c>
      <c r="J14" t="s">
        <v>2692</v>
      </c>
    </row>
    <row r="15" spans="1:12" x14ac:dyDescent="0.25">
      <c r="A15" t="s">
        <v>732</v>
      </c>
      <c r="B15" s="5" t="s">
        <v>732</v>
      </c>
      <c r="D15" s="4">
        <v>22</v>
      </c>
      <c r="E15" s="4">
        <v>22</v>
      </c>
      <c r="F15" s="2">
        <v>44854</v>
      </c>
      <c r="G15" s="2">
        <v>44854</v>
      </c>
      <c r="H15" t="s">
        <v>12</v>
      </c>
      <c r="J15" t="s">
        <v>2693</v>
      </c>
    </row>
    <row r="16" spans="1:12" x14ac:dyDescent="0.25">
      <c r="A16" t="s">
        <v>1623</v>
      </c>
      <c r="B16" s="5" t="s">
        <v>1623</v>
      </c>
      <c r="D16" s="4">
        <v>9.6999999999999993</v>
      </c>
      <c r="E16" s="4">
        <v>9.6999999999999993</v>
      </c>
      <c r="F16" s="2">
        <v>44854</v>
      </c>
      <c r="G16" s="2">
        <v>44854</v>
      </c>
      <c r="H16" t="s">
        <v>12</v>
      </c>
      <c r="J16" t="s">
        <v>2694</v>
      </c>
    </row>
    <row r="17" spans="1:10" x14ac:dyDescent="0.25">
      <c r="A17" t="s">
        <v>54</v>
      </c>
      <c r="B17" s="5" t="s">
        <v>54</v>
      </c>
      <c r="D17" s="4">
        <v>0.6</v>
      </c>
      <c r="E17" s="4">
        <v>0.6</v>
      </c>
      <c r="F17" s="2">
        <v>44854</v>
      </c>
      <c r="G17" s="2">
        <v>44854</v>
      </c>
      <c r="H17" t="s">
        <v>12</v>
      </c>
      <c r="J17" t="s">
        <v>2695</v>
      </c>
    </row>
    <row r="18" spans="1:10" x14ac:dyDescent="0.25">
      <c r="A18" t="s">
        <v>72</v>
      </c>
      <c r="B18" s="5" t="s">
        <v>72</v>
      </c>
      <c r="D18" s="4">
        <v>100.44</v>
      </c>
      <c r="E18" s="4">
        <v>100.44</v>
      </c>
      <c r="F18" s="2">
        <v>44854</v>
      </c>
      <c r="G18" s="2">
        <v>44854</v>
      </c>
      <c r="H18" t="s">
        <v>12</v>
      </c>
      <c r="J18" t="s">
        <v>2696</v>
      </c>
    </row>
    <row r="19" spans="1:10" x14ac:dyDescent="0.25">
      <c r="A19" t="s">
        <v>54</v>
      </c>
      <c r="B19" s="5" t="s">
        <v>54</v>
      </c>
      <c r="D19" s="4">
        <v>3</v>
      </c>
      <c r="E19" s="4">
        <v>3</v>
      </c>
      <c r="F19" s="2">
        <v>44854</v>
      </c>
      <c r="G19" s="2">
        <v>44854</v>
      </c>
      <c r="H19" t="s">
        <v>12</v>
      </c>
      <c r="J19" t="s">
        <v>2697</v>
      </c>
    </row>
    <row r="20" spans="1:10" x14ac:dyDescent="0.25">
      <c r="A20" t="s">
        <v>54</v>
      </c>
      <c r="B20" s="5" t="s">
        <v>54</v>
      </c>
      <c r="D20" s="4">
        <v>27.6</v>
      </c>
      <c r="E20" s="4">
        <v>27.6</v>
      </c>
      <c r="F20" s="2">
        <v>44854</v>
      </c>
      <c r="G20" s="2">
        <v>44854</v>
      </c>
      <c r="H20" t="s">
        <v>12</v>
      </c>
      <c r="J20" t="s">
        <v>2698</v>
      </c>
    </row>
    <row r="21" spans="1:10" x14ac:dyDescent="0.25">
      <c r="A21" t="s">
        <v>925</v>
      </c>
      <c r="B21" s="5" t="s">
        <v>925</v>
      </c>
      <c r="D21" s="4">
        <v>6.42</v>
      </c>
      <c r="E21" s="4">
        <v>6.42</v>
      </c>
      <c r="F21" s="2">
        <v>44854</v>
      </c>
      <c r="G21" s="2">
        <v>44854</v>
      </c>
      <c r="H21" t="s">
        <v>12</v>
      </c>
      <c r="J21" t="s">
        <v>2699</v>
      </c>
    </row>
    <row r="22" spans="1:10" x14ac:dyDescent="0.25">
      <c r="A22" t="s">
        <v>1623</v>
      </c>
      <c r="B22" s="5" t="s">
        <v>1623</v>
      </c>
      <c r="D22" s="4">
        <v>86.7</v>
      </c>
      <c r="E22" s="4">
        <v>86.7</v>
      </c>
      <c r="F22" s="2">
        <v>44854</v>
      </c>
      <c r="G22" s="2">
        <v>44854</v>
      </c>
      <c r="H22" t="s">
        <v>12</v>
      </c>
      <c r="J22" t="s">
        <v>2700</v>
      </c>
    </row>
    <row r="23" spans="1:10" x14ac:dyDescent="0.25">
      <c r="A23" t="s">
        <v>54</v>
      </c>
      <c r="B23" s="5" t="s">
        <v>54</v>
      </c>
      <c r="D23" s="4">
        <v>222.95</v>
      </c>
      <c r="E23" s="4">
        <v>222.95</v>
      </c>
      <c r="F23" s="2">
        <v>44854</v>
      </c>
      <c r="G23" s="2">
        <v>44854</v>
      </c>
      <c r="H23" t="s">
        <v>12</v>
      </c>
      <c r="J23" t="s">
        <v>2701</v>
      </c>
    </row>
    <row r="24" spans="1:10" x14ac:dyDescent="0.25">
      <c r="A24" t="s">
        <v>54</v>
      </c>
      <c r="B24" s="5" t="s">
        <v>54</v>
      </c>
      <c r="D24" s="4">
        <v>0.85</v>
      </c>
      <c r="E24" s="4">
        <v>0.85</v>
      </c>
      <c r="F24" s="2">
        <v>44854</v>
      </c>
      <c r="G24" s="2">
        <v>44854</v>
      </c>
      <c r="H24" t="s">
        <v>12</v>
      </c>
      <c r="J24" t="s">
        <v>2702</v>
      </c>
    </row>
    <row r="25" spans="1:10" x14ac:dyDescent="0.25">
      <c r="A25" t="s">
        <v>52</v>
      </c>
      <c r="B25" s="5" t="s">
        <v>52</v>
      </c>
      <c r="D25" s="4">
        <v>1</v>
      </c>
      <c r="E25" s="4">
        <v>1</v>
      </c>
      <c r="F25" s="2">
        <v>44854</v>
      </c>
      <c r="G25" s="2">
        <v>44854</v>
      </c>
      <c r="H25" t="s">
        <v>12</v>
      </c>
      <c r="J25" t="s">
        <v>2703</v>
      </c>
    </row>
    <row r="26" spans="1:10" x14ac:dyDescent="0.25">
      <c r="A26" t="s">
        <v>2360</v>
      </c>
      <c r="B26" s="5" t="s">
        <v>2360</v>
      </c>
      <c r="D26" s="4">
        <v>186</v>
      </c>
      <c r="E26" s="4">
        <v>186</v>
      </c>
      <c r="F26" s="2">
        <v>44854</v>
      </c>
      <c r="G26" s="2">
        <v>44854</v>
      </c>
      <c r="H26" t="s">
        <v>12</v>
      </c>
      <c r="J26" t="s">
        <v>2704</v>
      </c>
    </row>
    <row r="27" spans="1:10" x14ac:dyDescent="0.25">
      <c r="A27" t="s">
        <v>2674</v>
      </c>
      <c r="B27" s="5" t="s">
        <v>2674</v>
      </c>
      <c r="D27" s="4">
        <v>124.95</v>
      </c>
      <c r="E27" s="4">
        <v>124.95</v>
      </c>
      <c r="F27" s="2">
        <v>44854</v>
      </c>
      <c r="G27" s="2">
        <v>44854</v>
      </c>
      <c r="H27" t="s">
        <v>12</v>
      </c>
      <c r="J27" t="s">
        <v>2705</v>
      </c>
    </row>
    <row r="28" spans="1:10" x14ac:dyDescent="0.25">
      <c r="A28" t="s">
        <v>2675</v>
      </c>
      <c r="B28" s="5" t="s">
        <v>2675</v>
      </c>
      <c r="D28" s="4">
        <v>495</v>
      </c>
      <c r="E28" s="4">
        <v>495</v>
      </c>
      <c r="F28" s="2">
        <v>44854</v>
      </c>
      <c r="G28" s="2">
        <v>44854</v>
      </c>
      <c r="H28" t="s">
        <v>12</v>
      </c>
      <c r="J28" t="s">
        <v>2706</v>
      </c>
    </row>
    <row r="29" spans="1:10" x14ac:dyDescent="0.25">
      <c r="A29" t="s">
        <v>54</v>
      </c>
      <c r="B29" s="5" t="s">
        <v>54</v>
      </c>
      <c r="D29" s="4">
        <v>0.45</v>
      </c>
      <c r="E29" s="4">
        <v>0.45</v>
      </c>
      <c r="F29" s="2">
        <v>44854</v>
      </c>
      <c r="G29" s="2">
        <v>44854</v>
      </c>
      <c r="H29" t="s">
        <v>12</v>
      </c>
      <c r="J29" t="s">
        <v>2707</v>
      </c>
    </row>
    <row r="30" spans="1:10" x14ac:dyDescent="0.25">
      <c r="A30" t="s">
        <v>66</v>
      </c>
      <c r="B30" s="5" t="s">
        <v>66</v>
      </c>
      <c r="D30" s="4">
        <v>10.02</v>
      </c>
      <c r="E30" s="4">
        <v>10.02</v>
      </c>
      <c r="F30" s="2">
        <v>44854</v>
      </c>
      <c r="G30" s="2">
        <v>44854</v>
      </c>
      <c r="H30" t="s">
        <v>12</v>
      </c>
      <c r="J30" t="s">
        <v>2708</v>
      </c>
    </row>
    <row r="31" spans="1:10" x14ac:dyDescent="0.25">
      <c r="A31" t="s">
        <v>395</v>
      </c>
      <c r="B31" s="5" t="s">
        <v>395</v>
      </c>
      <c r="D31" s="4">
        <v>0.65</v>
      </c>
      <c r="E31" s="4">
        <v>0.65</v>
      </c>
      <c r="F31" s="2">
        <v>44854</v>
      </c>
      <c r="G31" s="2">
        <v>44854</v>
      </c>
      <c r="H31" t="s">
        <v>12</v>
      </c>
      <c r="J31" t="s">
        <v>2709</v>
      </c>
    </row>
    <row r="32" spans="1:10" x14ac:dyDescent="0.25">
      <c r="A32" t="s">
        <v>395</v>
      </c>
      <c r="B32" s="5" t="s">
        <v>395</v>
      </c>
      <c r="D32" s="4">
        <v>9.6999999999999993</v>
      </c>
      <c r="E32" s="4">
        <v>9.6999999999999993</v>
      </c>
      <c r="F32" s="2">
        <v>44854</v>
      </c>
      <c r="G32" s="2">
        <v>44854</v>
      </c>
      <c r="H32" t="s">
        <v>12</v>
      </c>
      <c r="J32" t="s">
        <v>2710</v>
      </c>
    </row>
    <row r="33" spans="1:10" x14ac:dyDescent="0.25">
      <c r="A33" t="s">
        <v>728</v>
      </c>
      <c r="B33" s="5" t="s">
        <v>728</v>
      </c>
      <c r="D33" s="4">
        <v>0.6</v>
      </c>
      <c r="E33" s="4">
        <v>0.6</v>
      </c>
      <c r="F33" s="2">
        <v>44854</v>
      </c>
      <c r="G33" s="2">
        <v>44854</v>
      </c>
      <c r="H33" t="s">
        <v>12</v>
      </c>
      <c r="J33" t="s">
        <v>2711</v>
      </c>
    </row>
    <row r="34" spans="1:10" x14ac:dyDescent="0.25">
      <c r="A34" t="s">
        <v>18</v>
      </c>
      <c r="B34" s="5" t="s">
        <v>18</v>
      </c>
      <c r="D34" s="4">
        <v>1</v>
      </c>
      <c r="E34" s="4">
        <v>1</v>
      </c>
      <c r="F34" s="2">
        <v>44854</v>
      </c>
      <c r="G34" s="2">
        <v>44854</v>
      </c>
      <c r="H34" t="s">
        <v>12</v>
      </c>
      <c r="J34" t="s">
        <v>2712</v>
      </c>
    </row>
    <row r="35" spans="1:10" x14ac:dyDescent="0.25">
      <c r="A35" t="s">
        <v>1488</v>
      </c>
      <c r="B35" s="5" t="s">
        <v>1488</v>
      </c>
      <c r="D35" s="4">
        <v>0.6</v>
      </c>
      <c r="E35" s="4">
        <v>0.6</v>
      </c>
      <c r="F35" s="2">
        <v>44854</v>
      </c>
      <c r="G35" s="2">
        <v>44854</v>
      </c>
      <c r="H35" t="s">
        <v>12</v>
      </c>
      <c r="J35" t="s">
        <v>2713</v>
      </c>
    </row>
    <row r="36" spans="1:10" x14ac:dyDescent="0.25">
      <c r="A36" t="s">
        <v>35</v>
      </c>
      <c r="B36" s="5" t="s">
        <v>35</v>
      </c>
      <c r="D36" s="4">
        <v>12.29</v>
      </c>
      <c r="E36" s="4">
        <v>12.29</v>
      </c>
      <c r="F36" s="2">
        <v>44854</v>
      </c>
      <c r="G36" s="2">
        <v>44854</v>
      </c>
      <c r="H36" t="s">
        <v>12</v>
      </c>
      <c r="J36" t="s">
        <v>2714</v>
      </c>
    </row>
    <row r="37" spans="1:10" x14ac:dyDescent="0.25">
      <c r="A37" t="s">
        <v>18</v>
      </c>
      <c r="B37" s="5" t="s">
        <v>18</v>
      </c>
      <c r="D37" s="4">
        <v>1</v>
      </c>
      <c r="E37" s="4">
        <v>1</v>
      </c>
      <c r="F37" s="2">
        <v>44854</v>
      </c>
      <c r="G37" s="2">
        <v>44854</v>
      </c>
      <c r="H37" t="s">
        <v>12</v>
      </c>
      <c r="J37" t="s">
        <v>2715</v>
      </c>
    </row>
    <row r="38" spans="1:10" x14ac:dyDescent="0.25">
      <c r="A38" t="s">
        <v>36</v>
      </c>
      <c r="B38" s="5" t="s">
        <v>36</v>
      </c>
      <c r="D38" s="4">
        <v>80</v>
      </c>
      <c r="E38" s="4">
        <v>80</v>
      </c>
      <c r="F38" s="2">
        <v>44854</v>
      </c>
      <c r="G38" s="2">
        <v>44854</v>
      </c>
      <c r="H38" t="s">
        <v>12</v>
      </c>
      <c r="J38" t="s">
        <v>2716</v>
      </c>
    </row>
    <row r="39" spans="1:10" x14ac:dyDescent="0.25">
      <c r="A39" t="s">
        <v>1488</v>
      </c>
      <c r="B39" s="5" t="s">
        <v>1488</v>
      </c>
      <c r="D39" s="4">
        <v>1.4</v>
      </c>
      <c r="E39" s="4">
        <v>1.4</v>
      </c>
      <c r="F39" s="2">
        <v>44854</v>
      </c>
      <c r="G39" s="2">
        <v>44854</v>
      </c>
      <c r="H39" t="s">
        <v>12</v>
      </c>
      <c r="J39" t="s">
        <v>2717</v>
      </c>
    </row>
    <row r="40" spans="1:10" x14ac:dyDescent="0.25">
      <c r="A40" t="s">
        <v>728</v>
      </c>
      <c r="B40" s="5" t="s">
        <v>728</v>
      </c>
      <c r="D40" s="4">
        <v>33</v>
      </c>
      <c r="E40" s="4">
        <v>33</v>
      </c>
      <c r="F40" s="2">
        <v>44854</v>
      </c>
      <c r="G40" s="2">
        <v>44854</v>
      </c>
      <c r="H40" t="s">
        <v>12</v>
      </c>
      <c r="J40" t="s">
        <v>2718</v>
      </c>
    </row>
    <row r="41" spans="1:10" x14ac:dyDescent="0.25">
      <c r="A41" t="s">
        <v>40</v>
      </c>
      <c r="B41" s="5" t="s">
        <v>40</v>
      </c>
      <c r="D41" s="4">
        <v>17</v>
      </c>
      <c r="E41" s="4">
        <v>17</v>
      </c>
      <c r="F41" s="2">
        <v>44854</v>
      </c>
      <c r="G41" s="2">
        <v>44854</v>
      </c>
      <c r="H41" t="s">
        <v>12</v>
      </c>
      <c r="J41" t="s">
        <v>2719</v>
      </c>
    </row>
    <row r="42" spans="1:10" x14ac:dyDescent="0.25">
      <c r="A42" t="s">
        <v>35</v>
      </c>
      <c r="B42" s="5" t="s">
        <v>35</v>
      </c>
      <c r="D42" s="4">
        <v>50</v>
      </c>
      <c r="E42" s="4">
        <v>50</v>
      </c>
      <c r="F42" s="2">
        <v>44854</v>
      </c>
      <c r="G42" s="2">
        <v>44854</v>
      </c>
      <c r="H42" t="s">
        <v>12</v>
      </c>
      <c r="J42" t="s">
        <v>2720</v>
      </c>
    </row>
    <row r="43" spans="1:10" x14ac:dyDescent="0.25">
      <c r="A43" t="s">
        <v>18</v>
      </c>
      <c r="B43" s="5" t="s">
        <v>18</v>
      </c>
      <c r="D43" s="4">
        <v>1</v>
      </c>
      <c r="E43" s="4">
        <v>1</v>
      </c>
      <c r="F43" s="2">
        <v>44854</v>
      </c>
      <c r="G43" s="2">
        <v>44854</v>
      </c>
      <c r="H43" t="s">
        <v>12</v>
      </c>
      <c r="J43" t="s">
        <v>2721</v>
      </c>
    </row>
    <row r="44" spans="1:10" x14ac:dyDescent="0.25">
      <c r="A44" t="s">
        <v>1488</v>
      </c>
      <c r="B44" s="5" t="s">
        <v>1488</v>
      </c>
      <c r="D44" s="4">
        <v>1</v>
      </c>
      <c r="E44" s="4">
        <v>1</v>
      </c>
      <c r="F44" s="2">
        <v>44854</v>
      </c>
      <c r="G44" s="2">
        <v>44854</v>
      </c>
      <c r="H44" t="s">
        <v>12</v>
      </c>
      <c r="J44" t="s">
        <v>2722</v>
      </c>
    </row>
    <row r="45" spans="1:10" x14ac:dyDescent="0.25">
      <c r="A45" t="s">
        <v>39</v>
      </c>
      <c r="B45" s="5" t="s">
        <v>39</v>
      </c>
      <c r="D45" s="4">
        <v>6.6</v>
      </c>
      <c r="E45" s="4">
        <v>6.6</v>
      </c>
      <c r="F45" s="2">
        <v>44854</v>
      </c>
      <c r="G45" s="2">
        <v>44854</v>
      </c>
      <c r="H45" t="s">
        <v>12</v>
      </c>
      <c r="J45" t="s">
        <v>2723</v>
      </c>
    </row>
    <row r="46" spans="1:10" x14ac:dyDescent="0.25">
      <c r="A46" t="s">
        <v>18</v>
      </c>
      <c r="B46" s="5" t="s">
        <v>18</v>
      </c>
      <c r="D46" s="4">
        <v>4.2</v>
      </c>
      <c r="E46" s="4">
        <v>4.2</v>
      </c>
      <c r="F46" s="2">
        <v>44854</v>
      </c>
      <c r="G46" s="2">
        <v>44854</v>
      </c>
      <c r="H46" t="s">
        <v>12</v>
      </c>
      <c r="J46" t="s">
        <v>2724</v>
      </c>
    </row>
    <row r="47" spans="1:10" x14ac:dyDescent="0.25">
      <c r="A47" t="s">
        <v>728</v>
      </c>
      <c r="B47" s="5" t="s">
        <v>728</v>
      </c>
      <c r="D47" s="4">
        <v>0.6</v>
      </c>
      <c r="E47" s="4">
        <v>0.6</v>
      </c>
      <c r="F47" s="2">
        <v>44854</v>
      </c>
      <c r="G47" s="2">
        <v>44854</v>
      </c>
      <c r="H47" t="s">
        <v>12</v>
      </c>
      <c r="J47" t="s">
        <v>2725</v>
      </c>
    </row>
    <row r="48" spans="1:10" x14ac:dyDescent="0.25">
      <c r="A48" t="s">
        <v>35</v>
      </c>
      <c r="B48" s="5" t="s">
        <v>35</v>
      </c>
      <c r="D48" s="4">
        <v>26</v>
      </c>
      <c r="E48" s="4">
        <v>26</v>
      </c>
      <c r="F48" s="2">
        <v>44854</v>
      </c>
      <c r="G48" s="2">
        <v>44854</v>
      </c>
      <c r="H48" t="s">
        <v>12</v>
      </c>
      <c r="J48" t="s">
        <v>2726</v>
      </c>
    </row>
    <row r="49" spans="1:10" x14ac:dyDescent="0.25">
      <c r="A49" t="s">
        <v>18</v>
      </c>
      <c r="B49" s="5" t="s">
        <v>18</v>
      </c>
      <c r="D49" s="4">
        <v>1</v>
      </c>
      <c r="E49" s="4">
        <v>1</v>
      </c>
      <c r="F49" s="2">
        <v>44854</v>
      </c>
      <c r="G49" s="2">
        <v>44854</v>
      </c>
      <c r="H49" t="s">
        <v>12</v>
      </c>
      <c r="J49" t="s">
        <v>2727</v>
      </c>
    </row>
    <row r="50" spans="1:10" x14ac:dyDescent="0.25">
      <c r="A50" t="s">
        <v>728</v>
      </c>
      <c r="B50" s="5" t="s">
        <v>728</v>
      </c>
      <c r="D50" s="4">
        <v>32</v>
      </c>
      <c r="E50" s="4">
        <v>32</v>
      </c>
      <c r="F50" s="2">
        <v>44854</v>
      </c>
      <c r="G50" s="2">
        <v>44854</v>
      </c>
      <c r="H50" t="s">
        <v>12</v>
      </c>
      <c r="J50" t="s">
        <v>2728</v>
      </c>
    </row>
    <row r="51" spans="1:10" x14ac:dyDescent="0.25">
      <c r="A51" t="s">
        <v>380</v>
      </c>
      <c r="B51" s="5" t="s">
        <v>380</v>
      </c>
      <c r="D51" s="4">
        <v>22</v>
      </c>
      <c r="E51" s="4">
        <v>22</v>
      </c>
      <c r="F51" s="2">
        <v>44854</v>
      </c>
      <c r="G51" s="2">
        <v>44854</v>
      </c>
      <c r="H51" t="s">
        <v>12</v>
      </c>
      <c r="J51" t="s">
        <v>2729</v>
      </c>
    </row>
    <row r="52" spans="1:10" x14ac:dyDescent="0.25">
      <c r="A52" t="s">
        <v>209</v>
      </c>
      <c r="B52" s="5" t="s">
        <v>209</v>
      </c>
      <c r="D52" s="4">
        <v>1</v>
      </c>
      <c r="E52" s="4">
        <v>1</v>
      </c>
      <c r="F52" s="2">
        <v>44854</v>
      </c>
      <c r="G52" s="2">
        <v>44854</v>
      </c>
      <c r="H52" t="s">
        <v>12</v>
      </c>
      <c r="J52" t="s">
        <v>2730</v>
      </c>
    </row>
    <row r="53" spans="1:10" x14ac:dyDescent="0.25">
      <c r="A53" t="s">
        <v>87</v>
      </c>
      <c r="B53" s="5" t="s">
        <v>87</v>
      </c>
      <c r="D53" s="4">
        <v>0.63</v>
      </c>
      <c r="E53" s="4">
        <v>0.63</v>
      </c>
      <c r="F53" s="2">
        <v>44854</v>
      </c>
      <c r="G53" s="2">
        <v>44854</v>
      </c>
      <c r="H53" t="s">
        <v>12</v>
      </c>
      <c r="J53" t="s">
        <v>2731</v>
      </c>
    </row>
    <row r="54" spans="1:10" x14ac:dyDescent="0.25">
      <c r="A54" t="s">
        <v>951</v>
      </c>
      <c r="B54" s="5" t="s">
        <v>951</v>
      </c>
      <c r="D54" s="4">
        <v>0.6</v>
      </c>
      <c r="E54" s="4">
        <v>0.6</v>
      </c>
      <c r="F54" s="2">
        <v>44854</v>
      </c>
      <c r="G54" s="2">
        <v>44854</v>
      </c>
      <c r="H54" t="s">
        <v>12</v>
      </c>
      <c r="J54" t="s">
        <v>2732</v>
      </c>
    </row>
    <row r="55" spans="1:10" x14ac:dyDescent="0.25">
      <c r="A55" t="s">
        <v>89</v>
      </c>
      <c r="B55" s="5" t="s">
        <v>89</v>
      </c>
      <c r="D55" s="4">
        <v>25.85</v>
      </c>
      <c r="E55" s="4">
        <v>25.85</v>
      </c>
      <c r="F55" s="2">
        <v>44854</v>
      </c>
      <c r="G55" s="2">
        <v>44854</v>
      </c>
      <c r="H55" t="s">
        <v>12</v>
      </c>
      <c r="J55" t="s">
        <v>2733</v>
      </c>
    </row>
    <row r="56" spans="1:10" x14ac:dyDescent="0.25">
      <c r="A56" t="s">
        <v>77</v>
      </c>
      <c r="B56" s="5" t="s">
        <v>77</v>
      </c>
      <c r="D56" s="4">
        <v>0.7</v>
      </c>
      <c r="E56" s="4">
        <v>0.7</v>
      </c>
      <c r="F56" s="2">
        <v>44854</v>
      </c>
      <c r="G56" s="2">
        <v>44854</v>
      </c>
      <c r="H56" t="s">
        <v>12</v>
      </c>
      <c r="J56" t="s">
        <v>2734</v>
      </c>
    </row>
    <row r="57" spans="1:10" x14ac:dyDescent="0.25">
      <c r="A57" t="s">
        <v>77</v>
      </c>
      <c r="B57" s="5" t="s">
        <v>77</v>
      </c>
      <c r="D57" s="4">
        <v>0.7</v>
      </c>
      <c r="E57" s="4">
        <v>0.7</v>
      </c>
      <c r="F57" s="2">
        <v>44854</v>
      </c>
      <c r="G57" s="2">
        <v>44854</v>
      </c>
      <c r="H57" t="s">
        <v>12</v>
      </c>
      <c r="J57" t="s">
        <v>2735</v>
      </c>
    </row>
    <row r="58" spans="1:10" x14ac:dyDescent="0.25">
      <c r="A58" t="s">
        <v>87</v>
      </c>
      <c r="B58" s="5" t="s">
        <v>87</v>
      </c>
      <c r="D58" s="4">
        <v>30.37</v>
      </c>
      <c r="E58" s="4">
        <v>30.37</v>
      </c>
      <c r="F58" s="2">
        <v>44854</v>
      </c>
      <c r="G58" s="2">
        <v>44854</v>
      </c>
      <c r="H58" t="s">
        <v>12</v>
      </c>
      <c r="J58" t="s">
        <v>2736</v>
      </c>
    </row>
    <row r="59" spans="1:10" x14ac:dyDescent="0.25">
      <c r="A59" t="s">
        <v>77</v>
      </c>
      <c r="B59" s="5" t="s">
        <v>77</v>
      </c>
      <c r="D59" s="4">
        <v>0.7</v>
      </c>
      <c r="E59" s="4">
        <v>0.7</v>
      </c>
      <c r="F59" s="2">
        <v>44854</v>
      </c>
      <c r="G59" s="2">
        <v>44854</v>
      </c>
      <c r="H59" t="s">
        <v>12</v>
      </c>
      <c r="J59" t="s">
        <v>2737</v>
      </c>
    </row>
    <row r="60" spans="1:10" x14ac:dyDescent="0.25">
      <c r="A60" t="s">
        <v>714</v>
      </c>
      <c r="B60" s="5" t="s">
        <v>714</v>
      </c>
      <c r="D60" s="4">
        <v>135.15</v>
      </c>
      <c r="E60" s="4">
        <v>135.15</v>
      </c>
      <c r="F60" s="2">
        <v>44854</v>
      </c>
      <c r="G60" s="2">
        <v>44854</v>
      </c>
      <c r="H60" t="s">
        <v>12</v>
      </c>
      <c r="J60" t="s">
        <v>2738</v>
      </c>
    </row>
    <row r="61" spans="1:10" x14ac:dyDescent="0.25">
      <c r="A61" t="s">
        <v>85</v>
      </c>
      <c r="B61" s="5" t="s">
        <v>85</v>
      </c>
      <c r="D61" s="4">
        <v>71.27</v>
      </c>
      <c r="E61" s="4">
        <v>71.27</v>
      </c>
      <c r="F61" s="2">
        <v>44854</v>
      </c>
      <c r="G61" s="2">
        <v>44854</v>
      </c>
      <c r="H61" t="s">
        <v>12</v>
      </c>
      <c r="J61" t="s">
        <v>2739</v>
      </c>
    </row>
    <row r="62" spans="1:10" x14ac:dyDescent="0.25">
      <c r="A62" t="s">
        <v>2676</v>
      </c>
      <c r="B62" s="5" t="s">
        <v>2676</v>
      </c>
      <c r="D62" s="4">
        <v>55.4</v>
      </c>
      <c r="E62" s="4">
        <v>55.4</v>
      </c>
      <c r="F62" s="2">
        <v>44854</v>
      </c>
      <c r="G62" s="2">
        <v>44854</v>
      </c>
      <c r="H62" t="s">
        <v>12</v>
      </c>
      <c r="J62" t="s">
        <v>2740</v>
      </c>
    </row>
    <row r="63" spans="1:10" x14ac:dyDescent="0.25">
      <c r="A63" t="s">
        <v>77</v>
      </c>
      <c r="B63" s="5" t="s">
        <v>77</v>
      </c>
      <c r="D63" s="4">
        <v>112.75</v>
      </c>
      <c r="E63" s="4">
        <v>112.75</v>
      </c>
      <c r="F63" s="2">
        <v>44854</v>
      </c>
      <c r="G63" s="2">
        <v>44854</v>
      </c>
      <c r="H63" t="s">
        <v>12</v>
      </c>
      <c r="J63" t="s">
        <v>2741</v>
      </c>
    </row>
    <row r="64" spans="1:10" x14ac:dyDescent="0.25">
      <c r="A64" t="s">
        <v>209</v>
      </c>
      <c r="B64" s="5" t="s">
        <v>209</v>
      </c>
      <c r="D64" s="4">
        <v>1</v>
      </c>
      <c r="E64" s="4">
        <v>1</v>
      </c>
      <c r="F64" s="2">
        <v>44854</v>
      </c>
      <c r="G64" s="2">
        <v>44854</v>
      </c>
      <c r="H64" t="s">
        <v>12</v>
      </c>
      <c r="J64" t="s">
        <v>2742</v>
      </c>
    </row>
    <row r="65" spans="1:10" x14ac:dyDescent="0.25">
      <c r="A65" t="s">
        <v>86</v>
      </c>
      <c r="B65" s="5" t="s">
        <v>86</v>
      </c>
      <c r="D65" s="4">
        <v>17</v>
      </c>
      <c r="E65" s="4">
        <v>17</v>
      </c>
      <c r="F65" s="2">
        <v>44854</v>
      </c>
      <c r="G65" s="2">
        <v>44854</v>
      </c>
      <c r="H65" t="s">
        <v>12</v>
      </c>
      <c r="J65" t="s">
        <v>2743</v>
      </c>
    </row>
    <row r="66" spans="1:10" x14ac:dyDescent="0.25">
      <c r="A66" t="s">
        <v>1482</v>
      </c>
      <c r="B66" s="5" t="s">
        <v>1482</v>
      </c>
      <c r="D66" s="4">
        <v>8.3000000000000007</v>
      </c>
      <c r="E66" s="4">
        <v>8.3000000000000007</v>
      </c>
      <c r="F66" s="2">
        <v>44854</v>
      </c>
      <c r="G66" s="2">
        <v>44854</v>
      </c>
      <c r="H66" t="s">
        <v>12</v>
      </c>
      <c r="J66" t="s">
        <v>2744</v>
      </c>
    </row>
    <row r="67" spans="1:10" x14ac:dyDescent="0.25">
      <c r="A67" t="s">
        <v>716</v>
      </c>
      <c r="B67" s="5" t="s">
        <v>716</v>
      </c>
      <c r="D67" s="4">
        <v>46</v>
      </c>
      <c r="E67" s="4">
        <v>46</v>
      </c>
      <c r="F67" s="2">
        <v>44854</v>
      </c>
      <c r="G67" s="2">
        <v>44854</v>
      </c>
      <c r="H67" t="s">
        <v>12</v>
      </c>
      <c r="J67" t="s">
        <v>2745</v>
      </c>
    </row>
    <row r="68" spans="1:10" x14ac:dyDescent="0.25">
      <c r="A68" t="s">
        <v>77</v>
      </c>
      <c r="B68" s="5" t="s">
        <v>77</v>
      </c>
      <c r="D68" s="4">
        <v>0.95</v>
      </c>
      <c r="E68" s="4">
        <v>0.95</v>
      </c>
      <c r="F68" s="2">
        <v>44854</v>
      </c>
      <c r="G68" s="2">
        <v>44854</v>
      </c>
      <c r="H68" t="s">
        <v>12</v>
      </c>
      <c r="J68" t="s">
        <v>2746</v>
      </c>
    </row>
    <row r="69" spans="1:10" x14ac:dyDescent="0.25">
      <c r="A69" t="s">
        <v>1485</v>
      </c>
      <c r="B69" s="5" t="s">
        <v>1485</v>
      </c>
      <c r="D69" s="4">
        <v>39.200000000000003</v>
      </c>
      <c r="E69" s="4">
        <v>39.200000000000003</v>
      </c>
      <c r="F69" s="2">
        <v>44854</v>
      </c>
      <c r="G69" s="2">
        <v>44854</v>
      </c>
      <c r="H69" t="s">
        <v>12</v>
      </c>
      <c r="J69" t="s">
        <v>2747</v>
      </c>
    </row>
    <row r="70" spans="1:10" x14ac:dyDescent="0.25">
      <c r="A70" t="s">
        <v>77</v>
      </c>
      <c r="B70" s="5" t="s">
        <v>77</v>
      </c>
      <c r="D70" s="4">
        <v>0.7</v>
      </c>
      <c r="E70" s="4">
        <v>0.7</v>
      </c>
      <c r="F70" s="2">
        <v>44854</v>
      </c>
      <c r="G70" s="2">
        <v>44854</v>
      </c>
      <c r="H70" t="s">
        <v>12</v>
      </c>
      <c r="J70" t="s">
        <v>2748</v>
      </c>
    </row>
    <row r="71" spans="1:10" x14ac:dyDescent="0.25">
      <c r="A71" t="s">
        <v>1486</v>
      </c>
      <c r="B71" s="5" t="s">
        <v>1486</v>
      </c>
      <c r="D71" s="4">
        <v>104</v>
      </c>
      <c r="E71" s="4">
        <v>104</v>
      </c>
      <c r="F71" s="2">
        <v>44854</v>
      </c>
      <c r="G71" s="2">
        <v>44854</v>
      </c>
      <c r="H71" t="s">
        <v>12</v>
      </c>
      <c r="J71" t="s">
        <v>2749</v>
      </c>
    </row>
    <row r="72" spans="1:10" x14ac:dyDescent="0.25">
      <c r="A72" t="s">
        <v>715</v>
      </c>
      <c r="B72" s="5" t="s">
        <v>715</v>
      </c>
      <c r="D72" s="4">
        <v>80.95</v>
      </c>
      <c r="E72" s="4">
        <v>80.95</v>
      </c>
      <c r="F72" s="2">
        <v>44854</v>
      </c>
      <c r="G72" s="2">
        <v>44854</v>
      </c>
      <c r="H72" t="s">
        <v>12</v>
      </c>
      <c r="J72" t="s">
        <v>2750</v>
      </c>
    </row>
    <row r="73" spans="1:10" x14ac:dyDescent="0.25">
      <c r="A73" t="s">
        <v>1486</v>
      </c>
      <c r="B73" s="5" t="s">
        <v>1486</v>
      </c>
      <c r="D73" s="4">
        <v>108</v>
      </c>
      <c r="E73" s="4">
        <v>108</v>
      </c>
      <c r="F73" s="2">
        <v>44854</v>
      </c>
      <c r="G73" s="2">
        <v>44854</v>
      </c>
      <c r="H73" t="s">
        <v>12</v>
      </c>
      <c r="J73" t="s">
        <v>2751</v>
      </c>
    </row>
    <row r="74" spans="1:10" x14ac:dyDescent="0.25">
      <c r="A74" t="s">
        <v>25</v>
      </c>
      <c r="B74" s="5" t="s">
        <v>25</v>
      </c>
      <c r="D74" s="4">
        <v>1</v>
      </c>
      <c r="E74" s="4">
        <v>1</v>
      </c>
      <c r="F74" s="2">
        <v>44854</v>
      </c>
      <c r="G74" s="2">
        <v>44854</v>
      </c>
      <c r="H74" t="s">
        <v>12</v>
      </c>
      <c r="J74" t="s">
        <v>2752</v>
      </c>
    </row>
    <row r="75" spans="1:10" x14ac:dyDescent="0.25">
      <c r="A75" t="s">
        <v>2677</v>
      </c>
      <c r="B75" s="5" t="s">
        <v>2677</v>
      </c>
      <c r="D75" s="4">
        <v>500</v>
      </c>
      <c r="E75" s="4">
        <v>500</v>
      </c>
      <c r="F75" s="2">
        <v>44854</v>
      </c>
      <c r="G75" s="2">
        <v>44854</v>
      </c>
      <c r="H75" t="s">
        <v>12</v>
      </c>
      <c r="J75" t="s">
        <v>2753</v>
      </c>
    </row>
    <row r="76" spans="1:10" x14ac:dyDescent="0.25">
      <c r="A76" t="s">
        <v>2678</v>
      </c>
      <c r="B76" s="5" t="s">
        <v>2678</v>
      </c>
      <c r="D76" s="4">
        <v>1000</v>
      </c>
      <c r="E76" s="4">
        <v>1000</v>
      </c>
      <c r="F76" s="2">
        <v>44854</v>
      </c>
      <c r="G76" s="2">
        <v>44854</v>
      </c>
      <c r="H76" t="s">
        <v>12</v>
      </c>
      <c r="J76" t="s">
        <v>2754</v>
      </c>
    </row>
    <row r="77" spans="1:10" x14ac:dyDescent="0.25">
      <c r="A77" t="s">
        <v>202</v>
      </c>
      <c r="B77" s="5" t="s">
        <v>202</v>
      </c>
      <c r="D77" s="4">
        <v>0.7</v>
      </c>
      <c r="E77" s="4">
        <v>0.7</v>
      </c>
      <c r="F77" s="2">
        <v>44854</v>
      </c>
      <c r="G77" s="2">
        <v>44854</v>
      </c>
      <c r="H77" t="s">
        <v>12</v>
      </c>
      <c r="J77" t="s">
        <v>2755</v>
      </c>
    </row>
    <row r="78" spans="1:10" x14ac:dyDescent="0.25">
      <c r="A78" t="s">
        <v>25</v>
      </c>
      <c r="B78" s="5" t="s">
        <v>25</v>
      </c>
      <c r="D78" s="4">
        <v>2</v>
      </c>
      <c r="E78" s="4">
        <v>2</v>
      </c>
      <c r="F78" s="2">
        <v>44854</v>
      </c>
      <c r="G78" s="2">
        <v>44854</v>
      </c>
      <c r="H78" t="s">
        <v>12</v>
      </c>
      <c r="J78" t="s">
        <v>2756</v>
      </c>
    </row>
    <row r="79" spans="1:10" x14ac:dyDescent="0.25">
      <c r="A79" t="s">
        <v>14</v>
      </c>
      <c r="B79" s="5" t="s">
        <v>14</v>
      </c>
      <c r="D79" s="4">
        <v>2.35</v>
      </c>
      <c r="E79" s="4">
        <v>2.35</v>
      </c>
      <c r="F79" s="2">
        <v>44854</v>
      </c>
      <c r="G79" s="2">
        <v>44854</v>
      </c>
      <c r="H79" t="s">
        <v>12</v>
      </c>
      <c r="J79" t="s">
        <v>2757</v>
      </c>
    </row>
    <row r="80" spans="1:10" x14ac:dyDescent="0.25">
      <c r="A80" t="s">
        <v>203</v>
      </c>
      <c r="B80" s="5" t="s">
        <v>203</v>
      </c>
      <c r="D80" s="4">
        <v>1.4</v>
      </c>
      <c r="E80" s="4">
        <v>1.4</v>
      </c>
      <c r="F80" s="2">
        <v>44854</v>
      </c>
      <c r="G80" s="2">
        <v>44854</v>
      </c>
      <c r="H80" t="s">
        <v>12</v>
      </c>
      <c r="J80" t="s">
        <v>2758</v>
      </c>
    </row>
    <row r="81" spans="1:10" x14ac:dyDescent="0.25">
      <c r="A81" t="s">
        <v>25</v>
      </c>
      <c r="B81" s="5" t="s">
        <v>25</v>
      </c>
      <c r="D81" s="4">
        <v>1.4</v>
      </c>
      <c r="E81" s="4">
        <v>1.4</v>
      </c>
      <c r="F81" s="2">
        <v>44854</v>
      </c>
      <c r="G81" s="2">
        <v>44854</v>
      </c>
      <c r="H81" t="s">
        <v>12</v>
      </c>
      <c r="J81" t="s">
        <v>2759</v>
      </c>
    </row>
    <row r="82" spans="1:10" x14ac:dyDescent="0.25">
      <c r="A82" t="s">
        <v>13</v>
      </c>
      <c r="B82" s="5" t="s">
        <v>13</v>
      </c>
      <c r="D82" s="4">
        <v>22</v>
      </c>
      <c r="E82" s="4">
        <v>22</v>
      </c>
      <c r="F82" s="2">
        <v>44854</v>
      </c>
      <c r="G82" s="2">
        <v>44854</v>
      </c>
      <c r="H82" t="s">
        <v>12</v>
      </c>
      <c r="J82" t="s">
        <v>2760</v>
      </c>
    </row>
    <row r="83" spans="1:10" x14ac:dyDescent="0.25">
      <c r="A83" t="s">
        <v>195</v>
      </c>
      <c r="B83" s="5" t="s">
        <v>195</v>
      </c>
      <c r="D83" s="4">
        <v>47.2</v>
      </c>
      <c r="E83" s="4">
        <v>47.2</v>
      </c>
      <c r="F83" s="2">
        <v>44854</v>
      </c>
      <c r="G83" s="2">
        <v>44854</v>
      </c>
      <c r="H83" t="s">
        <v>12</v>
      </c>
      <c r="J83" t="s">
        <v>2761</v>
      </c>
    </row>
    <row r="84" spans="1:10" x14ac:dyDescent="0.25">
      <c r="A84" t="s">
        <v>41</v>
      </c>
      <c r="B84" s="5" t="s">
        <v>41</v>
      </c>
      <c r="D84" s="4">
        <v>0.6</v>
      </c>
      <c r="E84" s="4">
        <v>0.6</v>
      </c>
      <c r="F84" s="2">
        <v>44854</v>
      </c>
      <c r="G84" s="2">
        <v>44854</v>
      </c>
      <c r="H84" t="s">
        <v>12</v>
      </c>
      <c r="J84" t="s">
        <v>2762</v>
      </c>
    </row>
    <row r="85" spans="1:10" x14ac:dyDescent="0.25">
      <c r="A85" t="s">
        <v>195</v>
      </c>
      <c r="B85" s="5" t="s">
        <v>195</v>
      </c>
      <c r="D85" s="4">
        <v>30</v>
      </c>
      <c r="E85" s="4">
        <v>30</v>
      </c>
      <c r="F85" s="2">
        <v>44854</v>
      </c>
      <c r="G85" s="2">
        <v>44854</v>
      </c>
      <c r="H85" t="s">
        <v>12</v>
      </c>
      <c r="J85" t="s">
        <v>2763</v>
      </c>
    </row>
    <row r="86" spans="1:10" x14ac:dyDescent="0.25">
      <c r="A86" t="s">
        <v>195</v>
      </c>
      <c r="B86" s="5" t="s">
        <v>195</v>
      </c>
      <c r="D86" s="4">
        <v>0.6</v>
      </c>
      <c r="E86" s="4">
        <v>0.6</v>
      </c>
      <c r="F86" s="2">
        <v>44854</v>
      </c>
      <c r="G86" s="2">
        <v>44854</v>
      </c>
      <c r="H86" t="s">
        <v>12</v>
      </c>
      <c r="J86" t="s">
        <v>2764</v>
      </c>
    </row>
    <row r="87" spans="1:10" x14ac:dyDescent="0.25">
      <c r="A87" t="s">
        <v>45</v>
      </c>
      <c r="B87" s="5" t="s">
        <v>45</v>
      </c>
      <c r="D87" s="4">
        <v>42.2</v>
      </c>
      <c r="E87" s="4">
        <v>42.2</v>
      </c>
      <c r="F87" s="2">
        <v>44854</v>
      </c>
      <c r="G87" s="2">
        <v>44854</v>
      </c>
      <c r="H87" t="s">
        <v>12</v>
      </c>
      <c r="J87" t="s">
        <v>2765</v>
      </c>
    </row>
    <row r="88" spans="1:10" x14ac:dyDescent="0.25">
      <c r="A88" t="s">
        <v>45</v>
      </c>
      <c r="B88" s="5" t="s">
        <v>45</v>
      </c>
      <c r="D88" s="4">
        <v>0.6</v>
      </c>
      <c r="E88" s="4">
        <v>0.6</v>
      </c>
      <c r="F88" s="2">
        <v>44854</v>
      </c>
      <c r="G88" s="2">
        <v>44854</v>
      </c>
      <c r="H88" t="s">
        <v>12</v>
      </c>
      <c r="J88" t="s">
        <v>2766</v>
      </c>
    </row>
    <row r="89" spans="1:10" x14ac:dyDescent="0.25">
      <c r="A89" t="s">
        <v>45</v>
      </c>
      <c r="B89" s="5" t="s">
        <v>45</v>
      </c>
      <c r="D89" s="4">
        <v>18</v>
      </c>
      <c r="E89" s="4">
        <v>18</v>
      </c>
      <c r="F89" s="2">
        <v>44854</v>
      </c>
      <c r="G89" s="2">
        <v>44854</v>
      </c>
      <c r="H89" t="s">
        <v>12</v>
      </c>
      <c r="J89" t="s">
        <v>2767</v>
      </c>
    </row>
    <row r="90" spans="1:10" x14ac:dyDescent="0.25">
      <c r="A90" t="s">
        <v>45</v>
      </c>
      <c r="B90" s="5" t="s">
        <v>45</v>
      </c>
      <c r="D90" s="4">
        <v>12.4</v>
      </c>
      <c r="E90" s="4">
        <v>12.4</v>
      </c>
      <c r="F90" s="2">
        <v>44854</v>
      </c>
      <c r="G90" s="2">
        <v>44854</v>
      </c>
      <c r="H90" t="s">
        <v>12</v>
      </c>
      <c r="J90" t="s">
        <v>2768</v>
      </c>
    </row>
    <row r="91" spans="1:10" x14ac:dyDescent="0.25">
      <c r="A91" t="s">
        <v>2679</v>
      </c>
      <c r="B91" s="5" t="s">
        <v>2679</v>
      </c>
      <c r="D91" s="4">
        <v>500</v>
      </c>
      <c r="E91" s="4">
        <v>500</v>
      </c>
      <c r="F91" s="2">
        <v>44854</v>
      </c>
      <c r="G91" s="2">
        <v>44854</v>
      </c>
      <c r="H91" t="s">
        <v>12</v>
      </c>
      <c r="J91" t="s">
        <v>2769</v>
      </c>
    </row>
    <row r="92" spans="1:10" x14ac:dyDescent="0.25">
      <c r="A92" t="s">
        <v>45</v>
      </c>
      <c r="B92" s="5" t="s">
        <v>45</v>
      </c>
      <c r="D92" s="4">
        <v>0.8</v>
      </c>
      <c r="E92" s="4">
        <v>0.8</v>
      </c>
      <c r="F92" s="2">
        <v>44854</v>
      </c>
      <c r="G92" s="2">
        <v>44854</v>
      </c>
      <c r="H92" t="s">
        <v>12</v>
      </c>
      <c r="J92" t="s">
        <v>2770</v>
      </c>
    </row>
    <row r="93" spans="1:10" x14ac:dyDescent="0.25">
      <c r="A93" t="s">
        <v>43</v>
      </c>
      <c r="B93" s="5" t="s">
        <v>43</v>
      </c>
      <c r="D93" s="4">
        <v>166.4</v>
      </c>
      <c r="E93" s="4">
        <v>166.4</v>
      </c>
      <c r="F93" s="2">
        <v>44854</v>
      </c>
      <c r="G93" s="2">
        <v>44854</v>
      </c>
      <c r="H93" t="s">
        <v>12</v>
      </c>
      <c r="J93" t="s">
        <v>2771</v>
      </c>
    </row>
    <row r="94" spans="1:10" x14ac:dyDescent="0.25">
      <c r="A94" t="s">
        <v>43</v>
      </c>
      <c r="B94" s="5" t="s">
        <v>43</v>
      </c>
      <c r="D94" s="4">
        <v>40.75</v>
      </c>
      <c r="E94" s="4">
        <v>40.75</v>
      </c>
      <c r="F94" s="2">
        <v>44854</v>
      </c>
      <c r="G94" s="2">
        <v>44854</v>
      </c>
      <c r="H94" t="s">
        <v>12</v>
      </c>
      <c r="J94" t="s">
        <v>2772</v>
      </c>
    </row>
    <row r="95" spans="1:10" x14ac:dyDescent="0.25">
      <c r="A95" t="s">
        <v>43</v>
      </c>
      <c r="B95" s="5" t="s">
        <v>43</v>
      </c>
      <c r="D95" s="4">
        <v>45.85</v>
      </c>
      <c r="E95" s="4">
        <v>45.85</v>
      </c>
      <c r="F95" s="2">
        <v>44854</v>
      </c>
      <c r="G95" s="2">
        <v>44854</v>
      </c>
      <c r="H95" t="s">
        <v>12</v>
      </c>
      <c r="J95" t="s">
        <v>2773</v>
      </c>
    </row>
    <row r="96" spans="1:10" x14ac:dyDescent="0.25">
      <c r="A96" t="s">
        <v>43</v>
      </c>
      <c r="B96" s="5" t="s">
        <v>43</v>
      </c>
      <c r="D96" s="4">
        <v>107.64</v>
      </c>
      <c r="E96" s="4">
        <v>107.64</v>
      </c>
      <c r="F96" s="2">
        <v>44854</v>
      </c>
      <c r="G96" s="2">
        <v>44854</v>
      </c>
      <c r="H96" t="s">
        <v>12</v>
      </c>
      <c r="J96" t="s">
        <v>2774</v>
      </c>
    </row>
    <row r="97" spans="1:10" x14ac:dyDescent="0.25">
      <c r="A97" t="s">
        <v>43</v>
      </c>
      <c r="B97" s="5" t="s">
        <v>43</v>
      </c>
      <c r="D97" s="4">
        <v>47.3</v>
      </c>
      <c r="E97" s="4">
        <v>47.3</v>
      </c>
      <c r="F97" s="2">
        <v>44854</v>
      </c>
      <c r="G97" s="2">
        <v>44854</v>
      </c>
      <c r="H97" t="s">
        <v>12</v>
      </c>
      <c r="J97" t="s">
        <v>2775</v>
      </c>
    </row>
    <row r="98" spans="1:10" x14ac:dyDescent="0.25">
      <c r="A98" t="s">
        <v>43</v>
      </c>
      <c r="B98" s="5" t="s">
        <v>43</v>
      </c>
      <c r="D98" s="4">
        <v>74.05</v>
      </c>
      <c r="E98" s="4">
        <v>74.05</v>
      </c>
      <c r="F98" s="2">
        <v>44854</v>
      </c>
      <c r="G98" s="2">
        <v>44854</v>
      </c>
      <c r="H98" t="s">
        <v>12</v>
      </c>
      <c r="J98" t="s">
        <v>2776</v>
      </c>
    </row>
    <row r="99" spans="1:10" x14ac:dyDescent="0.25">
      <c r="A99" t="s">
        <v>43</v>
      </c>
      <c r="B99" s="5" t="s">
        <v>43</v>
      </c>
      <c r="D99" s="4">
        <v>60.95</v>
      </c>
      <c r="E99" s="4">
        <v>60.95</v>
      </c>
      <c r="F99" s="2">
        <v>44854</v>
      </c>
      <c r="G99" s="2">
        <v>44854</v>
      </c>
      <c r="H99" t="s">
        <v>12</v>
      </c>
      <c r="J99" t="s">
        <v>2777</v>
      </c>
    </row>
    <row r="100" spans="1:10" x14ac:dyDescent="0.25">
      <c r="A100" t="s">
        <v>41</v>
      </c>
      <c r="B100" s="5" t="s">
        <v>41</v>
      </c>
      <c r="D100" s="4">
        <v>1.2</v>
      </c>
      <c r="E100" s="4">
        <v>1.2</v>
      </c>
      <c r="F100" s="2">
        <v>44854</v>
      </c>
      <c r="G100" s="2">
        <v>44854</v>
      </c>
      <c r="H100" t="s">
        <v>12</v>
      </c>
      <c r="J100" t="s">
        <v>2778</v>
      </c>
    </row>
    <row r="101" spans="1:10" x14ac:dyDescent="0.25">
      <c r="A101" t="s">
        <v>43</v>
      </c>
      <c r="B101" s="5" t="s">
        <v>43</v>
      </c>
      <c r="D101" s="4">
        <v>0.1</v>
      </c>
      <c r="E101" s="4">
        <v>0.1</v>
      </c>
      <c r="F101" s="2">
        <v>44854</v>
      </c>
      <c r="G101" s="2">
        <v>44854</v>
      </c>
      <c r="H101" t="s">
        <v>12</v>
      </c>
      <c r="J101" t="s">
        <v>2779</v>
      </c>
    </row>
    <row r="102" spans="1:10" x14ac:dyDescent="0.25">
      <c r="A102" t="s">
        <v>195</v>
      </c>
      <c r="B102" s="5" t="s">
        <v>195</v>
      </c>
      <c r="D102" s="4">
        <v>1</v>
      </c>
      <c r="E102" s="4">
        <v>1</v>
      </c>
      <c r="F102" s="2">
        <v>44854</v>
      </c>
      <c r="G102" s="2">
        <v>44854</v>
      </c>
      <c r="H102" t="s">
        <v>12</v>
      </c>
      <c r="J102" t="s">
        <v>2780</v>
      </c>
    </row>
    <row r="103" spans="1:10" x14ac:dyDescent="0.25">
      <c r="A103" t="s">
        <v>195</v>
      </c>
      <c r="B103" s="5" t="s">
        <v>195</v>
      </c>
      <c r="D103" s="4">
        <v>1</v>
      </c>
      <c r="E103" s="4">
        <v>1</v>
      </c>
      <c r="F103" s="2">
        <v>44854</v>
      </c>
      <c r="G103" s="2">
        <v>44854</v>
      </c>
      <c r="H103" t="s">
        <v>12</v>
      </c>
      <c r="J103" t="s">
        <v>2781</v>
      </c>
    </row>
    <row r="104" spans="1:10" x14ac:dyDescent="0.25">
      <c r="A104" t="s">
        <v>717</v>
      </c>
      <c r="B104" s="5" t="s">
        <v>717</v>
      </c>
      <c r="D104" s="4">
        <v>1.29</v>
      </c>
      <c r="E104" s="4">
        <v>1.29</v>
      </c>
      <c r="F104" s="2">
        <v>44854</v>
      </c>
      <c r="G104" s="2">
        <v>44854</v>
      </c>
      <c r="H104" t="s">
        <v>12</v>
      </c>
      <c r="J104" t="s">
        <v>2782</v>
      </c>
    </row>
    <row r="105" spans="1:10" x14ac:dyDescent="0.25">
      <c r="A105" t="s">
        <v>590</v>
      </c>
      <c r="B105" s="5" t="s">
        <v>590</v>
      </c>
      <c r="D105" s="4">
        <v>1.42</v>
      </c>
      <c r="E105" s="4">
        <v>1.42</v>
      </c>
      <c r="F105" s="2">
        <v>44854</v>
      </c>
      <c r="G105" s="2">
        <v>44854</v>
      </c>
      <c r="H105" t="s">
        <v>12</v>
      </c>
      <c r="J105" t="s">
        <v>2783</v>
      </c>
    </row>
    <row r="106" spans="1:10" x14ac:dyDescent="0.25">
      <c r="A106" t="s">
        <v>593</v>
      </c>
      <c r="B106" s="5" t="s">
        <v>593</v>
      </c>
      <c r="D106" s="4">
        <v>0.6</v>
      </c>
      <c r="E106" s="4">
        <v>0.6</v>
      </c>
      <c r="F106" s="2">
        <v>44854</v>
      </c>
      <c r="G106" s="2">
        <v>44854</v>
      </c>
      <c r="H106" t="s">
        <v>12</v>
      </c>
      <c r="J106" t="s">
        <v>2784</v>
      </c>
    </row>
    <row r="107" spans="1:10" x14ac:dyDescent="0.25">
      <c r="A107" t="s">
        <v>903</v>
      </c>
      <c r="B107" s="5" t="s">
        <v>903</v>
      </c>
      <c r="D107" s="4">
        <v>32.090000000000003</v>
      </c>
      <c r="E107" s="4">
        <v>32.090000000000003</v>
      </c>
      <c r="F107" s="2">
        <v>44854</v>
      </c>
      <c r="G107" s="2">
        <v>44854</v>
      </c>
      <c r="H107" t="s">
        <v>12</v>
      </c>
      <c r="J107" t="s">
        <v>2785</v>
      </c>
    </row>
    <row r="108" spans="1:10" x14ac:dyDescent="0.25">
      <c r="A108" t="s">
        <v>592</v>
      </c>
      <c r="B108" s="5" t="s">
        <v>592</v>
      </c>
      <c r="D108" s="4">
        <v>0.68</v>
      </c>
      <c r="E108" s="4">
        <v>0.68</v>
      </c>
      <c r="F108" s="2">
        <v>44854</v>
      </c>
      <c r="G108" s="2">
        <v>44854</v>
      </c>
      <c r="H108" t="s">
        <v>12</v>
      </c>
      <c r="J108" t="s">
        <v>2786</v>
      </c>
    </row>
    <row r="109" spans="1:10" x14ac:dyDescent="0.25">
      <c r="A109" t="s">
        <v>591</v>
      </c>
      <c r="B109" s="5" t="s">
        <v>591</v>
      </c>
      <c r="D109" s="4">
        <v>0.82</v>
      </c>
      <c r="E109" s="4">
        <v>0.82</v>
      </c>
      <c r="F109" s="2">
        <v>44854</v>
      </c>
      <c r="G109" s="2">
        <v>44854</v>
      </c>
      <c r="H109" t="s">
        <v>12</v>
      </c>
      <c r="J109" t="s">
        <v>2787</v>
      </c>
    </row>
    <row r="110" spans="1:10" x14ac:dyDescent="0.25">
      <c r="A110" t="s">
        <v>2515</v>
      </c>
      <c r="B110" s="5" t="s">
        <v>2515</v>
      </c>
      <c r="D110" s="4">
        <v>214</v>
      </c>
      <c r="E110" s="4">
        <v>214</v>
      </c>
      <c r="F110" s="2">
        <v>44854</v>
      </c>
      <c r="G110" s="2">
        <v>44854</v>
      </c>
      <c r="H110" t="s">
        <v>12</v>
      </c>
      <c r="J110" t="s">
        <v>2788</v>
      </c>
    </row>
    <row r="111" spans="1:10" x14ac:dyDescent="0.25">
      <c r="A111" t="s">
        <v>938</v>
      </c>
      <c r="B111" s="5" t="s">
        <v>938</v>
      </c>
      <c r="D111" s="4">
        <v>0.4</v>
      </c>
      <c r="E111" s="4">
        <v>0.4</v>
      </c>
      <c r="F111" s="2">
        <v>44854</v>
      </c>
      <c r="G111" s="2">
        <v>44854</v>
      </c>
      <c r="H111" t="s">
        <v>12</v>
      </c>
      <c r="J111" t="s">
        <v>2789</v>
      </c>
    </row>
    <row r="112" spans="1:10" x14ac:dyDescent="0.25">
      <c r="A112" t="s">
        <v>591</v>
      </c>
      <c r="B112" s="5" t="s">
        <v>591</v>
      </c>
      <c r="D112" s="4">
        <v>1.04</v>
      </c>
      <c r="E112" s="4">
        <v>1.04</v>
      </c>
      <c r="F112" s="2">
        <v>44854</v>
      </c>
      <c r="G112" s="2">
        <v>44854</v>
      </c>
      <c r="H112" t="s">
        <v>12</v>
      </c>
      <c r="J112" t="s">
        <v>2790</v>
      </c>
    </row>
    <row r="113" spans="1:10" x14ac:dyDescent="0.25">
      <c r="A113" t="s">
        <v>902</v>
      </c>
      <c r="B113" s="5" t="s">
        <v>902</v>
      </c>
      <c r="D113" s="4">
        <v>22</v>
      </c>
      <c r="E113" s="4">
        <v>22</v>
      </c>
      <c r="F113" s="2">
        <v>44854</v>
      </c>
      <c r="G113" s="2">
        <v>44854</v>
      </c>
      <c r="H113" t="s">
        <v>12</v>
      </c>
      <c r="J113" t="s">
        <v>2791</v>
      </c>
    </row>
    <row r="114" spans="1:10" x14ac:dyDescent="0.25">
      <c r="A114" t="s">
        <v>717</v>
      </c>
      <c r="B114" s="5" t="s">
        <v>717</v>
      </c>
      <c r="D114" s="4">
        <v>135.15</v>
      </c>
      <c r="E114" s="4">
        <v>135.15</v>
      </c>
      <c r="F114" s="2">
        <v>44854</v>
      </c>
      <c r="G114" s="2">
        <v>44854</v>
      </c>
      <c r="H114" t="s">
        <v>12</v>
      </c>
      <c r="J114" t="s">
        <v>2792</v>
      </c>
    </row>
    <row r="115" spans="1:10" x14ac:dyDescent="0.25">
      <c r="A115" t="s">
        <v>591</v>
      </c>
      <c r="B115" s="5" t="s">
        <v>591</v>
      </c>
      <c r="D115" s="4">
        <v>3.88</v>
      </c>
      <c r="E115" s="4">
        <v>3.88</v>
      </c>
      <c r="F115" s="2">
        <v>44854</v>
      </c>
      <c r="G115" s="2">
        <v>44854</v>
      </c>
      <c r="H115" t="s">
        <v>12</v>
      </c>
      <c r="J115" t="s">
        <v>2793</v>
      </c>
    </row>
    <row r="116" spans="1:10" x14ac:dyDescent="0.25">
      <c r="A116" t="s">
        <v>593</v>
      </c>
      <c r="B116" s="5" t="s">
        <v>593</v>
      </c>
      <c r="D116" s="4">
        <v>0.6</v>
      </c>
      <c r="E116" s="4">
        <v>0.6</v>
      </c>
      <c r="F116" s="2">
        <v>44854</v>
      </c>
      <c r="G116" s="2">
        <v>44854</v>
      </c>
      <c r="H116" t="s">
        <v>12</v>
      </c>
      <c r="J116" t="s">
        <v>2794</v>
      </c>
    </row>
    <row r="117" spans="1:10" x14ac:dyDescent="0.25">
      <c r="A117" t="s">
        <v>1638</v>
      </c>
      <c r="B117" s="5" t="s">
        <v>1638</v>
      </c>
      <c r="D117" s="4">
        <v>45.48</v>
      </c>
      <c r="E117" s="4">
        <v>45.48</v>
      </c>
      <c r="F117" s="2">
        <v>44854</v>
      </c>
      <c r="G117" s="2">
        <v>44854</v>
      </c>
      <c r="H117" t="s">
        <v>12</v>
      </c>
      <c r="J117" t="s">
        <v>2795</v>
      </c>
    </row>
    <row r="118" spans="1:10" x14ac:dyDescent="0.25">
      <c r="A118" t="s">
        <v>936</v>
      </c>
      <c r="B118" s="5" t="s">
        <v>936</v>
      </c>
      <c r="D118" s="4">
        <v>0.4</v>
      </c>
      <c r="E118" s="4">
        <v>0.4</v>
      </c>
      <c r="F118" s="2">
        <v>44854</v>
      </c>
      <c r="G118" s="2">
        <v>44854</v>
      </c>
      <c r="H118" t="s">
        <v>12</v>
      </c>
      <c r="J118" t="s">
        <v>2796</v>
      </c>
    </row>
    <row r="119" spans="1:10" x14ac:dyDescent="0.25">
      <c r="A119" t="s">
        <v>593</v>
      </c>
      <c r="B119" s="5" t="s">
        <v>593</v>
      </c>
      <c r="D119" s="4">
        <v>0.2</v>
      </c>
      <c r="E119" s="4">
        <v>0.2</v>
      </c>
      <c r="F119" s="2">
        <v>44854</v>
      </c>
      <c r="G119" s="2">
        <v>44854</v>
      </c>
      <c r="H119" t="s">
        <v>12</v>
      </c>
      <c r="J119" t="s">
        <v>2797</v>
      </c>
    </row>
    <row r="120" spans="1:10" x14ac:dyDescent="0.25">
      <c r="A120" t="s">
        <v>942</v>
      </c>
      <c r="B120" s="5" t="s">
        <v>942</v>
      </c>
      <c r="D120" s="4">
        <v>51.85</v>
      </c>
      <c r="E120" s="4">
        <v>51.85</v>
      </c>
      <c r="F120" s="2">
        <v>44854</v>
      </c>
      <c r="G120" s="2">
        <v>44854</v>
      </c>
      <c r="H120" t="s">
        <v>12</v>
      </c>
      <c r="J120" t="s">
        <v>2798</v>
      </c>
    </row>
    <row r="121" spans="1:10" x14ac:dyDescent="0.25">
      <c r="A121" t="s">
        <v>923</v>
      </c>
      <c r="B121" s="5" t="s">
        <v>923</v>
      </c>
      <c r="D121" s="4">
        <v>40</v>
      </c>
      <c r="E121" s="4">
        <v>40</v>
      </c>
      <c r="F121" s="2">
        <v>44854</v>
      </c>
      <c r="G121" s="2">
        <v>44854</v>
      </c>
      <c r="H121" t="s">
        <v>12</v>
      </c>
      <c r="J121" t="s">
        <v>2799</v>
      </c>
    </row>
    <row r="122" spans="1:10" x14ac:dyDescent="0.25">
      <c r="A122" t="s">
        <v>936</v>
      </c>
      <c r="B122" s="5" t="s">
        <v>936</v>
      </c>
      <c r="D122" s="4">
        <v>0.36</v>
      </c>
      <c r="E122" s="4">
        <v>0.36</v>
      </c>
      <c r="F122" s="2">
        <v>44854</v>
      </c>
      <c r="G122" s="2">
        <v>44854</v>
      </c>
      <c r="H122" t="s">
        <v>12</v>
      </c>
      <c r="J122" t="s">
        <v>2800</v>
      </c>
    </row>
    <row r="123" spans="1:10" x14ac:dyDescent="0.25">
      <c r="A123" t="s">
        <v>720</v>
      </c>
      <c r="B123" s="5" t="s">
        <v>720</v>
      </c>
      <c r="D123" s="4">
        <v>9.85</v>
      </c>
      <c r="E123" s="4">
        <v>9.85</v>
      </c>
      <c r="F123" s="2">
        <v>44854</v>
      </c>
      <c r="G123" s="2">
        <v>44854</v>
      </c>
      <c r="H123" t="s">
        <v>12</v>
      </c>
      <c r="J123" t="s">
        <v>2801</v>
      </c>
    </row>
    <row r="124" spans="1:10" x14ac:dyDescent="0.25">
      <c r="A124" t="s">
        <v>938</v>
      </c>
      <c r="B124" s="5" t="s">
        <v>938</v>
      </c>
      <c r="D124" s="4">
        <v>1.2</v>
      </c>
      <c r="E124" s="4">
        <v>1.2</v>
      </c>
      <c r="F124" s="2">
        <v>44854</v>
      </c>
      <c r="G124" s="2">
        <v>44854</v>
      </c>
      <c r="H124" t="s">
        <v>12</v>
      </c>
      <c r="J124" t="s">
        <v>2802</v>
      </c>
    </row>
    <row r="125" spans="1:10" x14ac:dyDescent="0.25">
      <c r="A125" t="s">
        <v>1638</v>
      </c>
      <c r="B125" s="5" t="s">
        <v>1638</v>
      </c>
      <c r="D125" s="4">
        <v>0.72</v>
      </c>
      <c r="E125" s="4">
        <v>0.72</v>
      </c>
      <c r="F125" s="2">
        <v>44854</v>
      </c>
      <c r="G125" s="2">
        <v>44854</v>
      </c>
      <c r="H125" t="s">
        <v>12</v>
      </c>
      <c r="J125" t="s">
        <v>2803</v>
      </c>
    </row>
    <row r="126" spans="1:10" x14ac:dyDescent="0.25">
      <c r="A126" t="s">
        <v>923</v>
      </c>
      <c r="B126" s="5" t="s">
        <v>923</v>
      </c>
      <c r="D126" s="4">
        <v>50</v>
      </c>
      <c r="E126" s="4">
        <v>50</v>
      </c>
      <c r="F126" s="2">
        <v>44854</v>
      </c>
      <c r="G126" s="2">
        <v>44854</v>
      </c>
      <c r="H126" t="s">
        <v>12</v>
      </c>
      <c r="J126" t="s">
        <v>2804</v>
      </c>
    </row>
    <row r="127" spans="1:10" x14ac:dyDescent="0.25">
      <c r="A127" t="s">
        <v>717</v>
      </c>
      <c r="B127" s="5" t="s">
        <v>717</v>
      </c>
      <c r="D127" s="4">
        <v>232.9</v>
      </c>
      <c r="E127" s="4">
        <v>232.9</v>
      </c>
      <c r="F127" s="2">
        <v>44854</v>
      </c>
      <c r="G127" s="2">
        <v>44854</v>
      </c>
      <c r="H127" t="s">
        <v>12</v>
      </c>
      <c r="J127" t="s">
        <v>2805</v>
      </c>
    </row>
    <row r="128" spans="1:10" x14ac:dyDescent="0.25">
      <c r="A128" t="s">
        <v>2680</v>
      </c>
      <c r="B128" s="5" t="s">
        <v>2680</v>
      </c>
      <c r="D128" s="4">
        <v>4500</v>
      </c>
      <c r="E128" s="4">
        <v>4500</v>
      </c>
      <c r="F128" s="2">
        <v>44854</v>
      </c>
      <c r="G128" s="2">
        <v>44854</v>
      </c>
      <c r="H128" t="s">
        <v>12</v>
      </c>
      <c r="J128" t="s">
        <v>2806</v>
      </c>
    </row>
    <row r="129" spans="1:10" x14ac:dyDescent="0.25">
      <c r="A129" t="s">
        <v>923</v>
      </c>
      <c r="B129" s="5" t="s">
        <v>923</v>
      </c>
      <c r="D129" s="4">
        <v>40</v>
      </c>
      <c r="E129" s="4">
        <v>40</v>
      </c>
      <c r="F129" s="2">
        <v>44854</v>
      </c>
      <c r="G129" s="2">
        <v>44854</v>
      </c>
      <c r="H129" t="s">
        <v>12</v>
      </c>
      <c r="J129" t="s">
        <v>2807</v>
      </c>
    </row>
    <row r="130" spans="1:10" x14ac:dyDescent="0.25">
      <c r="A130" t="s">
        <v>591</v>
      </c>
      <c r="B130" s="5" t="s">
        <v>591</v>
      </c>
      <c r="D130" s="4">
        <v>1.48</v>
      </c>
      <c r="E130" s="4">
        <v>1.48</v>
      </c>
      <c r="F130" s="2">
        <v>44854</v>
      </c>
      <c r="G130" s="2">
        <v>44854</v>
      </c>
      <c r="H130" t="s">
        <v>12</v>
      </c>
      <c r="J130" t="s">
        <v>2808</v>
      </c>
    </row>
    <row r="131" spans="1:10" x14ac:dyDescent="0.25">
      <c r="A131" t="s">
        <v>2515</v>
      </c>
      <c r="B131" s="5" t="s">
        <v>2515</v>
      </c>
      <c r="D131" s="4">
        <v>194</v>
      </c>
      <c r="E131" s="4">
        <v>194</v>
      </c>
      <c r="F131" s="2">
        <v>44854</v>
      </c>
      <c r="G131" s="2">
        <v>44854</v>
      </c>
      <c r="H131" t="s">
        <v>12</v>
      </c>
      <c r="J131" t="s">
        <v>2809</v>
      </c>
    </row>
    <row r="132" spans="1:10" x14ac:dyDescent="0.25">
      <c r="A132" t="s">
        <v>2355</v>
      </c>
      <c r="B132" s="5" t="s">
        <v>2355</v>
      </c>
      <c r="D132" s="4">
        <v>100</v>
      </c>
      <c r="E132" s="4">
        <v>100</v>
      </c>
      <c r="F132" s="2">
        <v>44854</v>
      </c>
      <c r="G132" s="2">
        <v>44854</v>
      </c>
      <c r="H132" t="s">
        <v>12</v>
      </c>
      <c r="J132" t="s">
        <v>2810</v>
      </c>
    </row>
    <row r="133" spans="1:10" x14ac:dyDescent="0.25">
      <c r="A133" t="s">
        <v>938</v>
      </c>
      <c r="B133" s="5" t="s">
        <v>938</v>
      </c>
      <c r="D133" s="4">
        <v>0.2</v>
      </c>
      <c r="E133" s="4">
        <v>0.2</v>
      </c>
      <c r="F133" s="2">
        <v>44854</v>
      </c>
      <c r="G133" s="2">
        <v>44854</v>
      </c>
      <c r="H133" t="s">
        <v>12</v>
      </c>
      <c r="J133" t="s">
        <v>2811</v>
      </c>
    </row>
    <row r="134" spans="1:10" x14ac:dyDescent="0.25">
      <c r="A134" t="s">
        <v>1908</v>
      </c>
      <c r="B134" s="5" t="s">
        <v>1908</v>
      </c>
      <c r="D134" s="4">
        <v>0.95</v>
      </c>
      <c r="E134" s="4">
        <v>0.95</v>
      </c>
      <c r="F134" s="2">
        <v>44854</v>
      </c>
      <c r="G134" s="2">
        <v>44854</v>
      </c>
      <c r="H134" t="s">
        <v>12</v>
      </c>
      <c r="J134" t="s">
        <v>2812</v>
      </c>
    </row>
    <row r="135" spans="1:10" x14ac:dyDescent="0.25">
      <c r="A135" t="s">
        <v>51</v>
      </c>
      <c r="B135" s="5" t="s">
        <v>51</v>
      </c>
      <c r="D135" s="4">
        <v>19</v>
      </c>
      <c r="E135" s="4">
        <v>19</v>
      </c>
      <c r="F135" s="2">
        <v>44854</v>
      </c>
      <c r="G135" s="2">
        <v>44854</v>
      </c>
      <c r="H135" t="s">
        <v>12</v>
      </c>
      <c r="J135" t="s">
        <v>2813</v>
      </c>
    </row>
    <row r="136" spans="1:10" x14ac:dyDescent="0.25">
      <c r="A136" t="s">
        <v>725</v>
      </c>
      <c r="B136" s="5" t="s">
        <v>725</v>
      </c>
      <c r="D136" s="4">
        <v>1.3</v>
      </c>
      <c r="E136" s="4">
        <v>1.3</v>
      </c>
      <c r="F136" s="2">
        <v>44854</v>
      </c>
      <c r="G136" s="2">
        <v>44854</v>
      </c>
      <c r="H136" t="s">
        <v>12</v>
      </c>
      <c r="J136" t="s">
        <v>2814</v>
      </c>
    </row>
    <row r="137" spans="1:10" x14ac:dyDescent="0.25">
      <c r="A137" t="s">
        <v>725</v>
      </c>
      <c r="B137" s="5" t="s">
        <v>725</v>
      </c>
      <c r="D137" s="4">
        <v>1.9</v>
      </c>
      <c r="E137" s="4">
        <v>1.9</v>
      </c>
      <c r="F137" s="2">
        <v>44854</v>
      </c>
      <c r="G137" s="2">
        <v>44854</v>
      </c>
      <c r="H137" t="s">
        <v>12</v>
      </c>
      <c r="J137" t="s">
        <v>2815</v>
      </c>
    </row>
    <row r="138" spans="1:10" x14ac:dyDescent="0.25">
      <c r="A138" t="s">
        <v>386</v>
      </c>
      <c r="B138" s="5" t="s">
        <v>386</v>
      </c>
      <c r="D138" s="4">
        <v>18</v>
      </c>
      <c r="E138" s="4">
        <v>18</v>
      </c>
      <c r="F138" s="2">
        <v>44854</v>
      </c>
      <c r="G138" s="2">
        <v>44854</v>
      </c>
      <c r="H138" t="s">
        <v>12</v>
      </c>
      <c r="J138" t="s">
        <v>2816</v>
      </c>
    </row>
    <row r="139" spans="1:10" x14ac:dyDescent="0.25">
      <c r="A139" t="s">
        <v>88</v>
      </c>
      <c r="B139" s="5" t="s">
        <v>88</v>
      </c>
      <c r="D139" s="4">
        <v>121.55</v>
      </c>
      <c r="E139" s="4">
        <v>121.55</v>
      </c>
      <c r="F139" s="2">
        <v>44854</v>
      </c>
      <c r="G139" s="2">
        <v>44854</v>
      </c>
      <c r="H139" t="s">
        <v>12</v>
      </c>
      <c r="J139" t="s">
        <v>2817</v>
      </c>
    </row>
    <row r="140" spans="1:10" x14ac:dyDescent="0.25">
      <c r="A140" t="s">
        <v>711</v>
      </c>
      <c r="B140" s="5" t="s">
        <v>711</v>
      </c>
      <c r="D140" s="4">
        <v>741</v>
      </c>
      <c r="E140" s="4">
        <v>741</v>
      </c>
      <c r="F140" s="2">
        <v>44854</v>
      </c>
      <c r="G140" s="2">
        <v>44854</v>
      </c>
      <c r="H140" t="s">
        <v>12</v>
      </c>
      <c r="J140" t="s">
        <v>2818</v>
      </c>
    </row>
    <row r="141" spans="1:10" x14ac:dyDescent="0.25">
      <c r="A141" t="s">
        <v>711</v>
      </c>
      <c r="B141" s="5" t="s">
        <v>711</v>
      </c>
      <c r="D141" s="4">
        <v>146.80000000000001</v>
      </c>
      <c r="E141" s="4">
        <v>146.80000000000001</v>
      </c>
      <c r="F141" s="2">
        <v>44854</v>
      </c>
      <c r="G141" s="2">
        <v>44854</v>
      </c>
      <c r="H141" t="s">
        <v>12</v>
      </c>
      <c r="J141" t="s">
        <v>2819</v>
      </c>
    </row>
    <row r="142" spans="1:10" x14ac:dyDescent="0.25">
      <c r="A142" t="s">
        <v>220</v>
      </c>
      <c r="B142" s="5" t="s">
        <v>220</v>
      </c>
      <c r="D142" s="4">
        <v>0.6</v>
      </c>
      <c r="E142" s="4">
        <v>0.6</v>
      </c>
      <c r="F142" s="2">
        <v>44854</v>
      </c>
      <c r="G142" s="2">
        <v>44854</v>
      </c>
      <c r="H142" t="s">
        <v>12</v>
      </c>
      <c r="J142" t="s">
        <v>2820</v>
      </c>
    </row>
    <row r="143" spans="1:10" x14ac:dyDescent="0.25">
      <c r="A143" t="s">
        <v>933</v>
      </c>
      <c r="B143" s="5" t="s">
        <v>933</v>
      </c>
      <c r="D143" s="4">
        <v>29.6</v>
      </c>
      <c r="E143" s="4">
        <v>29.6</v>
      </c>
      <c r="F143" s="2">
        <v>44854</v>
      </c>
      <c r="G143" s="2">
        <v>44854</v>
      </c>
      <c r="H143" t="s">
        <v>12</v>
      </c>
      <c r="J143" t="s">
        <v>2821</v>
      </c>
    </row>
    <row r="144" spans="1:10" x14ac:dyDescent="0.25">
      <c r="A144" t="s">
        <v>88</v>
      </c>
      <c r="B144" s="5" t="s">
        <v>88</v>
      </c>
      <c r="D144" s="4">
        <v>34.85</v>
      </c>
      <c r="E144" s="4">
        <v>34.85</v>
      </c>
      <c r="F144" s="2">
        <v>44854</v>
      </c>
      <c r="G144" s="2">
        <v>44854</v>
      </c>
      <c r="H144" t="s">
        <v>12</v>
      </c>
      <c r="J144" t="s">
        <v>2822</v>
      </c>
    </row>
    <row r="145" spans="1:10" x14ac:dyDescent="0.25">
      <c r="A145" t="s">
        <v>71</v>
      </c>
      <c r="B145" s="5" t="s">
        <v>71</v>
      </c>
      <c r="D145" s="4">
        <v>17</v>
      </c>
      <c r="E145" s="4">
        <v>17</v>
      </c>
      <c r="F145" s="2">
        <v>44854</v>
      </c>
      <c r="G145" s="2">
        <v>44854</v>
      </c>
      <c r="H145" t="s">
        <v>12</v>
      </c>
      <c r="J145" t="s">
        <v>2823</v>
      </c>
    </row>
    <row r="146" spans="1:10" x14ac:dyDescent="0.25">
      <c r="A146" t="s">
        <v>192</v>
      </c>
      <c r="B146" s="5" t="s">
        <v>192</v>
      </c>
      <c r="D146" s="4">
        <v>2</v>
      </c>
      <c r="E146" s="4">
        <v>2</v>
      </c>
      <c r="F146" s="2">
        <v>44854</v>
      </c>
      <c r="G146" s="2">
        <v>44854</v>
      </c>
      <c r="H146" t="s">
        <v>12</v>
      </c>
      <c r="J146" t="s">
        <v>2824</v>
      </c>
    </row>
    <row r="147" spans="1:10" x14ac:dyDescent="0.25">
      <c r="A147" t="s">
        <v>192</v>
      </c>
      <c r="B147" s="5" t="s">
        <v>192</v>
      </c>
      <c r="D147" s="4">
        <v>1.4</v>
      </c>
      <c r="E147" s="4">
        <v>1.4</v>
      </c>
      <c r="F147" s="2">
        <v>44854</v>
      </c>
      <c r="G147" s="2">
        <v>44854</v>
      </c>
      <c r="H147" t="s">
        <v>12</v>
      </c>
      <c r="J147" t="s">
        <v>2825</v>
      </c>
    </row>
    <row r="148" spans="1:10" x14ac:dyDescent="0.25">
      <c r="A148" t="s">
        <v>192</v>
      </c>
      <c r="B148" s="5" t="s">
        <v>192</v>
      </c>
      <c r="D148" s="4">
        <v>7.8</v>
      </c>
      <c r="E148" s="4">
        <v>7.8</v>
      </c>
      <c r="F148" s="2">
        <v>44854</v>
      </c>
      <c r="G148" s="2">
        <v>44854</v>
      </c>
      <c r="H148" t="s">
        <v>12</v>
      </c>
      <c r="J148" t="s">
        <v>2826</v>
      </c>
    </row>
    <row r="149" spans="1:10" x14ac:dyDescent="0.25">
      <c r="A149" t="s">
        <v>709</v>
      </c>
      <c r="B149" s="5" t="s">
        <v>709</v>
      </c>
      <c r="D149" s="4">
        <v>81.650000000000006</v>
      </c>
      <c r="E149" s="4">
        <v>81.650000000000006</v>
      </c>
      <c r="F149" s="2">
        <v>44854</v>
      </c>
      <c r="G149" s="2">
        <v>44854</v>
      </c>
      <c r="H149" t="s">
        <v>12</v>
      </c>
      <c r="J149" t="s">
        <v>2827</v>
      </c>
    </row>
    <row r="150" spans="1:10" x14ac:dyDescent="0.25">
      <c r="A150" t="s">
        <v>709</v>
      </c>
      <c r="B150" s="5" t="s">
        <v>709</v>
      </c>
      <c r="D150" s="4">
        <v>1.29</v>
      </c>
      <c r="E150" s="4">
        <v>1.29</v>
      </c>
      <c r="F150" s="2">
        <v>44854</v>
      </c>
      <c r="G150" s="2">
        <v>44854</v>
      </c>
      <c r="H150" t="s">
        <v>12</v>
      </c>
      <c r="J150" t="s">
        <v>2828</v>
      </c>
    </row>
    <row r="151" spans="1:10" x14ac:dyDescent="0.25">
      <c r="A151" t="s">
        <v>709</v>
      </c>
      <c r="B151" s="5" t="s">
        <v>709</v>
      </c>
      <c r="D151" s="4">
        <v>0.8</v>
      </c>
      <c r="E151" s="4">
        <v>0.8</v>
      </c>
      <c r="F151" s="2">
        <v>44854</v>
      </c>
      <c r="G151" s="2">
        <v>44854</v>
      </c>
      <c r="H151" t="s">
        <v>12</v>
      </c>
      <c r="J151" t="s">
        <v>2829</v>
      </c>
    </row>
    <row r="152" spans="1:10" x14ac:dyDescent="0.25">
      <c r="A152" t="s">
        <v>194</v>
      </c>
      <c r="B152" s="5" t="s">
        <v>194</v>
      </c>
      <c r="D152" s="4">
        <v>10</v>
      </c>
      <c r="E152" s="4">
        <v>10</v>
      </c>
      <c r="F152" s="2">
        <v>44854</v>
      </c>
      <c r="G152" s="2">
        <v>44854</v>
      </c>
      <c r="H152" t="s">
        <v>12</v>
      </c>
      <c r="J152" t="s">
        <v>2830</v>
      </c>
    </row>
    <row r="153" spans="1:10" x14ac:dyDescent="0.25">
      <c r="A153" t="s">
        <v>194</v>
      </c>
      <c r="B153" s="5" t="s">
        <v>194</v>
      </c>
      <c r="D153" s="4">
        <v>1.29</v>
      </c>
      <c r="E153" s="4">
        <v>1.29</v>
      </c>
      <c r="F153" s="2">
        <v>44854</v>
      </c>
      <c r="G153" s="2">
        <v>44854</v>
      </c>
      <c r="H153" t="s">
        <v>12</v>
      </c>
      <c r="J153" t="s">
        <v>2831</v>
      </c>
    </row>
    <row r="154" spans="1:10" x14ac:dyDescent="0.25">
      <c r="A154" t="s">
        <v>194</v>
      </c>
      <c r="B154" s="5" t="s">
        <v>194</v>
      </c>
      <c r="D154" s="4">
        <v>14.14</v>
      </c>
      <c r="E154" s="4">
        <v>14.14</v>
      </c>
      <c r="F154" s="2">
        <v>44854</v>
      </c>
      <c r="G154" s="2">
        <v>44854</v>
      </c>
      <c r="H154" t="s">
        <v>12</v>
      </c>
      <c r="J154" t="s">
        <v>2832</v>
      </c>
    </row>
    <row r="155" spans="1:10" x14ac:dyDescent="0.25">
      <c r="A155" t="s">
        <v>16</v>
      </c>
      <c r="B155" s="5" t="s">
        <v>16</v>
      </c>
      <c r="D155" s="4">
        <v>17</v>
      </c>
      <c r="E155" s="4">
        <v>17</v>
      </c>
      <c r="F155" s="2">
        <v>44854</v>
      </c>
      <c r="G155" s="2">
        <v>44854</v>
      </c>
      <c r="H155" t="s">
        <v>12</v>
      </c>
      <c r="J155" t="s">
        <v>2833</v>
      </c>
    </row>
    <row r="156" spans="1:10" x14ac:dyDescent="0.25">
      <c r="A156" t="s">
        <v>15</v>
      </c>
      <c r="B156" s="5" t="s">
        <v>15</v>
      </c>
      <c r="D156" s="4">
        <v>25.15</v>
      </c>
      <c r="E156" s="4">
        <v>25.15</v>
      </c>
      <c r="F156" s="2">
        <v>44854</v>
      </c>
      <c r="G156" s="2">
        <v>44854</v>
      </c>
      <c r="H156" t="s">
        <v>12</v>
      </c>
      <c r="J156" t="s">
        <v>2834</v>
      </c>
    </row>
    <row r="157" spans="1:10" x14ac:dyDescent="0.25">
      <c r="A157" t="s">
        <v>391</v>
      </c>
      <c r="B157" s="5" t="s">
        <v>391</v>
      </c>
      <c r="D157" s="4">
        <v>58</v>
      </c>
      <c r="E157" s="4">
        <v>58</v>
      </c>
      <c r="F157" s="2">
        <v>44854</v>
      </c>
      <c r="G157" s="2">
        <v>44854</v>
      </c>
      <c r="H157" t="s">
        <v>12</v>
      </c>
      <c r="J157" t="s">
        <v>2835</v>
      </c>
    </row>
    <row r="158" spans="1:10" x14ac:dyDescent="0.25">
      <c r="A158" t="s">
        <v>580</v>
      </c>
      <c r="B158" s="5" t="s">
        <v>580</v>
      </c>
      <c r="D158" s="4">
        <v>15.29</v>
      </c>
      <c r="E158" s="4">
        <v>15.29</v>
      </c>
      <c r="F158" s="2">
        <v>44854</v>
      </c>
      <c r="G158" s="2">
        <v>44854</v>
      </c>
      <c r="H158" t="s">
        <v>12</v>
      </c>
      <c r="J158" t="s">
        <v>2836</v>
      </c>
    </row>
    <row r="159" spans="1:10" x14ac:dyDescent="0.25">
      <c r="A159" t="s">
        <v>728</v>
      </c>
      <c r="B159" s="5" t="s">
        <v>728</v>
      </c>
      <c r="D159" s="4">
        <v>8</v>
      </c>
      <c r="E159" s="4">
        <v>8</v>
      </c>
      <c r="F159" s="2">
        <v>44854</v>
      </c>
      <c r="G159" s="2">
        <v>44854</v>
      </c>
      <c r="H159" t="s">
        <v>12</v>
      </c>
      <c r="J159" t="s">
        <v>2837</v>
      </c>
    </row>
    <row r="160" spans="1:10" x14ac:dyDescent="0.25">
      <c r="A160" t="s">
        <v>728</v>
      </c>
      <c r="B160" s="5" t="s">
        <v>728</v>
      </c>
      <c r="D160" s="4">
        <v>100</v>
      </c>
      <c r="E160" s="4">
        <v>100</v>
      </c>
      <c r="F160" s="2">
        <v>44854</v>
      </c>
      <c r="G160" s="2">
        <v>44854</v>
      </c>
      <c r="H160" t="s">
        <v>12</v>
      </c>
      <c r="J160" t="s">
        <v>2838</v>
      </c>
    </row>
    <row r="161" spans="1:10" x14ac:dyDescent="0.25">
      <c r="A161" t="s">
        <v>728</v>
      </c>
      <c r="B161" s="5" t="s">
        <v>728</v>
      </c>
      <c r="D161" s="4">
        <v>15</v>
      </c>
      <c r="E161" s="4">
        <v>15</v>
      </c>
      <c r="F161" s="2">
        <v>44854</v>
      </c>
      <c r="G161" s="2">
        <v>44854</v>
      </c>
      <c r="H161" t="s">
        <v>12</v>
      </c>
      <c r="J161" t="s">
        <v>2839</v>
      </c>
    </row>
    <row r="162" spans="1:10" x14ac:dyDescent="0.25">
      <c r="A162" t="s">
        <v>24</v>
      </c>
      <c r="B162" s="5" t="s">
        <v>24</v>
      </c>
      <c r="D162" s="4">
        <v>25.8</v>
      </c>
      <c r="E162" s="4">
        <v>25.8</v>
      </c>
      <c r="F162" s="2">
        <v>44854</v>
      </c>
      <c r="G162" s="2">
        <v>44854</v>
      </c>
      <c r="H162" t="s">
        <v>12</v>
      </c>
      <c r="J162" t="s">
        <v>2840</v>
      </c>
    </row>
    <row r="163" spans="1:10" x14ac:dyDescent="0.25">
      <c r="A163" t="s">
        <v>24</v>
      </c>
      <c r="B163" s="5" t="s">
        <v>24</v>
      </c>
      <c r="D163" s="4">
        <v>62.1</v>
      </c>
      <c r="E163" s="4">
        <v>62.1</v>
      </c>
      <c r="F163" s="2">
        <v>44854</v>
      </c>
      <c r="G163" s="2">
        <v>44854</v>
      </c>
      <c r="H163" t="s">
        <v>12</v>
      </c>
      <c r="J163" t="s">
        <v>2841</v>
      </c>
    </row>
  </sheetData>
  <phoneticPr fontId="4" type="noConversion"/>
  <conditionalFormatting sqref="J1">
    <cfRule type="duplicateValues" dxfId="91" priority="3"/>
  </conditionalFormatting>
  <conditionalFormatting sqref="B1:B1048576">
    <cfRule type="duplicateValues" dxfId="90" priority="2"/>
  </conditionalFormatting>
  <conditionalFormatting sqref="D1:D1048576">
    <cfRule type="duplicateValues" dxfId="89" priority="1"/>
  </conditionalFormatting>
  <conditionalFormatting sqref="J2:J521">
    <cfRule type="duplicateValues" dxfId="88" priority="4"/>
  </conditionalFormatting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2812-2F0A-482C-8AF4-4F22E3E9740F}">
  <sheetPr codeName="Sheet24"/>
  <dimension ref="A1:L5"/>
  <sheetViews>
    <sheetView zoomScaleNormal="100" workbookViewId="0"/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177</v>
      </c>
      <c r="B2" s="1" t="s">
        <v>177</v>
      </c>
      <c r="D2" s="4">
        <v>95.06</v>
      </c>
      <c r="E2" s="4">
        <v>95.06</v>
      </c>
      <c r="F2" s="3">
        <v>44853</v>
      </c>
      <c r="G2" s="3">
        <v>44853</v>
      </c>
      <c r="H2" t="s">
        <v>12</v>
      </c>
      <c r="J2" t="s">
        <v>2509</v>
      </c>
    </row>
    <row r="3" spans="1:12" x14ac:dyDescent="0.25">
      <c r="A3" s="1" t="s">
        <v>2666</v>
      </c>
      <c r="B3" s="1" t="s">
        <v>2666</v>
      </c>
      <c r="D3" s="4">
        <v>192.51</v>
      </c>
      <c r="E3" s="4">
        <v>192.51</v>
      </c>
      <c r="F3" s="3">
        <v>44853</v>
      </c>
      <c r="G3" s="3">
        <v>44853</v>
      </c>
      <c r="H3" t="s">
        <v>12</v>
      </c>
      <c r="J3" t="s">
        <v>2668</v>
      </c>
    </row>
    <row r="4" spans="1:12" x14ac:dyDescent="0.25">
      <c r="A4" s="1" t="s">
        <v>2667</v>
      </c>
      <c r="B4" s="1" t="s">
        <v>2667</v>
      </c>
      <c r="D4" s="4">
        <v>500</v>
      </c>
      <c r="E4" s="4">
        <v>500</v>
      </c>
      <c r="F4" s="3">
        <v>44853</v>
      </c>
      <c r="G4" s="3">
        <v>44853</v>
      </c>
      <c r="H4" t="s">
        <v>12</v>
      </c>
      <c r="J4" t="s">
        <v>2669</v>
      </c>
    </row>
    <row r="5" spans="1:12" x14ac:dyDescent="0.25">
      <c r="A5" s="1" t="s">
        <v>2667</v>
      </c>
      <c r="B5" s="1" t="s">
        <v>2667</v>
      </c>
      <c r="D5" s="4">
        <v>500</v>
      </c>
      <c r="E5" s="4">
        <v>500</v>
      </c>
      <c r="F5" s="3">
        <v>44853</v>
      </c>
      <c r="G5" s="3">
        <v>44853</v>
      </c>
      <c r="H5" t="s">
        <v>12</v>
      </c>
      <c r="J5" t="s">
        <v>2670</v>
      </c>
    </row>
  </sheetData>
  <phoneticPr fontId="4" type="noConversion"/>
  <conditionalFormatting sqref="J1">
    <cfRule type="duplicateValues" dxfId="87" priority="3"/>
  </conditionalFormatting>
  <conditionalFormatting sqref="B1:B1048576">
    <cfRule type="duplicateValues" dxfId="86" priority="2"/>
  </conditionalFormatting>
  <conditionalFormatting sqref="D1:D1048576">
    <cfRule type="duplicateValues" dxfId="85" priority="1"/>
  </conditionalFormatting>
  <conditionalFormatting sqref="J2:J21">
    <cfRule type="duplicateValues" dxfId="84" priority="4"/>
  </conditionalFormatting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6965-EB72-4557-8AE7-6F83EB4EB06D}">
  <sheetPr codeName="Sheet25"/>
  <dimension ref="A1:L151"/>
  <sheetViews>
    <sheetView zoomScaleNormal="100" workbookViewId="0"/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51</v>
      </c>
      <c r="B2" s="6" t="s">
        <v>51</v>
      </c>
      <c r="C2"/>
      <c r="D2" s="4">
        <v>19</v>
      </c>
      <c r="E2" s="4">
        <v>19</v>
      </c>
      <c r="F2" s="2">
        <v>44853</v>
      </c>
      <c r="G2" s="2">
        <v>44853</v>
      </c>
      <c r="H2" t="s">
        <v>12</v>
      </c>
      <c r="J2" t="s">
        <v>2508</v>
      </c>
    </row>
    <row r="3" spans="1:12" x14ac:dyDescent="0.25">
      <c r="A3" t="s">
        <v>2510</v>
      </c>
      <c r="B3" s="5" t="s">
        <v>2510</v>
      </c>
      <c r="D3" s="4">
        <v>30</v>
      </c>
      <c r="E3" s="4">
        <v>30</v>
      </c>
      <c r="F3" s="2">
        <v>44853</v>
      </c>
      <c r="G3" s="2">
        <v>44853</v>
      </c>
      <c r="H3" t="s">
        <v>12</v>
      </c>
      <c r="J3" t="s">
        <v>2517</v>
      </c>
    </row>
    <row r="4" spans="1:12" x14ac:dyDescent="0.25">
      <c r="A4" t="s">
        <v>86</v>
      </c>
      <c r="B4" s="5" t="s">
        <v>86</v>
      </c>
      <c r="D4" s="4">
        <v>1.45</v>
      </c>
      <c r="E4" s="4">
        <v>1.45</v>
      </c>
      <c r="F4" s="2">
        <v>44853</v>
      </c>
      <c r="G4" s="2">
        <v>44853</v>
      </c>
      <c r="H4" t="s">
        <v>12</v>
      </c>
      <c r="J4" t="s">
        <v>2518</v>
      </c>
    </row>
    <row r="5" spans="1:12" x14ac:dyDescent="0.25">
      <c r="A5" t="s">
        <v>381</v>
      </c>
      <c r="B5" s="5" t="s">
        <v>381</v>
      </c>
      <c r="D5" s="4">
        <v>33.200000000000003</v>
      </c>
      <c r="E5" s="4">
        <v>33.200000000000003</v>
      </c>
      <c r="F5" s="2">
        <v>44853</v>
      </c>
      <c r="G5" s="2">
        <v>44853</v>
      </c>
      <c r="H5" t="s">
        <v>12</v>
      </c>
      <c r="J5" t="s">
        <v>2519</v>
      </c>
    </row>
    <row r="6" spans="1:12" x14ac:dyDescent="0.25">
      <c r="A6" t="s">
        <v>209</v>
      </c>
      <c r="B6" s="5" t="s">
        <v>209</v>
      </c>
      <c r="D6" s="4">
        <v>28</v>
      </c>
      <c r="E6" s="4">
        <v>28</v>
      </c>
      <c r="F6" s="2">
        <v>44853</v>
      </c>
      <c r="G6" s="2">
        <v>44853</v>
      </c>
      <c r="H6" t="s">
        <v>12</v>
      </c>
      <c r="J6" t="s">
        <v>2520</v>
      </c>
    </row>
    <row r="7" spans="1:12" x14ac:dyDescent="0.25">
      <c r="A7" t="s">
        <v>951</v>
      </c>
      <c r="B7" s="5" t="s">
        <v>951</v>
      </c>
      <c r="D7" s="4">
        <v>1.4</v>
      </c>
      <c r="E7" s="4">
        <v>1.4</v>
      </c>
      <c r="F7" s="2">
        <v>44853</v>
      </c>
      <c r="G7" s="2">
        <v>44853</v>
      </c>
      <c r="H7" t="s">
        <v>12</v>
      </c>
      <c r="J7" t="s">
        <v>2521</v>
      </c>
    </row>
    <row r="8" spans="1:12" x14ac:dyDescent="0.25">
      <c r="A8" t="s">
        <v>77</v>
      </c>
      <c r="B8" s="5" t="s">
        <v>77</v>
      </c>
      <c r="D8" s="4">
        <v>36.17</v>
      </c>
      <c r="E8" s="4">
        <v>36.17</v>
      </c>
      <c r="F8" s="2">
        <v>44853</v>
      </c>
      <c r="G8" s="2">
        <v>44853</v>
      </c>
      <c r="H8" t="s">
        <v>12</v>
      </c>
      <c r="J8" t="s">
        <v>2522</v>
      </c>
    </row>
    <row r="9" spans="1:12" x14ac:dyDescent="0.25">
      <c r="A9" t="s">
        <v>77</v>
      </c>
      <c r="B9" s="5" t="s">
        <v>77</v>
      </c>
      <c r="D9" s="4">
        <v>0.7</v>
      </c>
      <c r="E9" s="4">
        <v>0.7</v>
      </c>
      <c r="F9" s="2">
        <v>44853</v>
      </c>
      <c r="G9" s="2">
        <v>44853</v>
      </c>
      <c r="H9" t="s">
        <v>12</v>
      </c>
      <c r="J9" t="s">
        <v>2523</v>
      </c>
    </row>
    <row r="10" spans="1:12" x14ac:dyDescent="0.25">
      <c r="A10" t="s">
        <v>209</v>
      </c>
      <c r="B10" s="5" t="s">
        <v>209</v>
      </c>
      <c r="D10" s="4">
        <v>1</v>
      </c>
      <c r="E10" s="4">
        <v>1</v>
      </c>
      <c r="F10" s="2">
        <v>44853</v>
      </c>
      <c r="G10" s="2">
        <v>44853</v>
      </c>
      <c r="H10" t="s">
        <v>12</v>
      </c>
      <c r="J10" t="s">
        <v>2524</v>
      </c>
    </row>
    <row r="11" spans="1:12" x14ac:dyDescent="0.25">
      <c r="A11" t="s">
        <v>85</v>
      </c>
      <c r="B11" s="5" t="s">
        <v>85</v>
      </c>
      <c r="D11" s="4">
        <v>71.27</v>
      </c>
      <c r="E11" s="4">
        <v>71.27</v>
      </c>
      <c r="F11" s="2">
        <v>44853</v>
      </c>
      <c r="G11" s="2">
        <v>44853</v>
      </c>
      <c r="H11" t="s">
        <v>12</v>
      </c>
      <c r="J11" t="s">
        <v>2525</v>
      </c>
    </row>
    <row r="12" spans="1:12" x14ac:dyDescent="0.25">
      <c r="A12" t="s">
        <v>384</v>
      </c>
      <c r="B12" s="5" t="s">
        <v>384</v>
      </c>
      <c r="D12" s="4">
        <v>28</v>
      </c>
      <c r="E12" s="4">
        <v>28</v>
      </c>
      <c r="F12" s="2">
        <v>44853</v>
      </c>
      <c r="G12" s="2">
        <v>44853</v>
      </c>
      <c r="H12" t="s">
        <v>12</v>
      </c>
      <c r="J12" t="s">
        <v>2526</v>
      </c>
    </row>
    <row r="13" spans="1:12" x14ac:dyDescent="0.25">
      <c r="A13" t="s">
        <v>384</v>
      </c>
      <c r="B13" s="5" t="s">
        <v>384</v>
      </c>
      <c r="D13" s="4">
        <v>0.6</v>
      </c>
      <c r="E13" s="4">
        <v>0.6</v>
      </c>
      <c r="F13" s="2">
        <v>44853</v>
      </c>
      <c r="G13" s="2">
        <v>44853</v>
      </c>
      <c r="H13" t="s">
        <v>12</v>
      </c>
      <c r="J13" t="s">
        <v>2527</v>
      </c>
    </row>
    <row r="14" spans="1:12" x14ac:dyDescent="0.25">
      <c r="A14" t="s">
        <v>714</v>
      </c>
      <c r="B14" s="5" t="s">
        <v>714</v>
      </c>
      <c r="D14" s="4">
        <v>59.05</v>
      </c>
      <c r="E14" s="4">
        <v>59.05</v>
      </c>
      <c r="F14" s="2">
        <v>44853</v>
      </c>
      <c r="G14" s="2">
        <v>44853</v>
      </c>
      <c r="H14" t="s">
        <v>12</v>
      </c>
      <c r="J14" t="s">
        <v>2528</v>
      </c>
    </row>
    <row r="15" spans="1:12" x14ac:dyDescent="0.25">
      <c r="A15" t="s">
        <v>89</v>
      </c>
      <c r="B15" s="5" t="s">
        <v>89</v>
      </c>
      <c r="D15" s="4">
        <v>27</v>
      </c>
      <c r="E15" s="4">
        <v>27</v>
      </c>
      <c r="F15" s="2">
        <v>44853</v>
      </c>
      <c r="G15" s="2">
        <v>44853</v>
      </c>
      <c r="H15" t="s">
        <v>12</v>
      </c>
      <c r="J15" t="s">
        <v>2529</v>
      </c>
    </row>
    <row r="16" spans="1:12" x14ac:dyDescent="0.25">
      <c r="A16" t="s">
        <v>209</v>
      </c>
      <c r="B16" s="5" t="s">
        <v>209</v>
      </c>
      <c r="D16" s="4">
        <v>1</v>
      </c>
      <c r="E16" s="4">
        <v>1</v>
      </c>
      <c r="F16" s="2">
        <v>44853</v>
      </c>
      <c r="G16" s="2">
        <v>44853</v>
      </c>
      <c r="H16" t="s">
        <v>12</v>
      </c>
      <c r="J16" t="s">
        <v>2530</v>
      </c>
    </row>
    <row r="17" spans="1:10" x14ac:dyDescent="0.25">
      <c r="A17" t="s">
        <v>87</v>
      </c>
      <c r="B17" s="5" t="s">
        <v>87</v>
      </c>
      <c r="D17" s="4">
        <v>31</v>
      </c>
      <c r="E17" s="4">
        <v>31</v>
      </c>
      <c r="F17" s="2">
        <v>44853</v>
      </c>
      <c r="G17" s="2">
        <v>44853</v>
      </c>
      <c r="H17" t="s">
        <v>12</v>
      </c>
      <c r="J17" t="s">
        <v>2531</v>
      </c>
    </row>
    <row r="18" spans="1:10" x14ac:dyDescent="0.25">
      <c r="A18" t="s">
        <v>77</v>
      </c>
      <c r="B18" s="5" t="s">
        <v>77</v>
      </c>
      <c r="D18" s="4">
        <v>0.7</v>
      </c>
      <c r="E18" s="4">
        <v>0.7</v>
      </c>
      <c r="F18" s="2">
        <v>44853</v>
      </c>
      <c r="G18" s="2">
        <v>44853</v>
      </c>
      <c r="H18" t="s">
        <v>12</v>
      </c>
      <c r="J18" t="s">
        <v>2532</v>
      </c>
    </row>
    <row r="19" spans="1:10" x14ac:dyDescent="0.25">
      <c r="A19" t="s">
        <v>890</v>
      </c>
      <c r="B19" s="5" t="s">
        <v>890</v>
      </c>
      <c r="D19" s="4">
        <v>9.6999999999999993</v>
      </c>
      <c r="E19" s="4">
        <v>9.6999999999999993</v>
      </c>
      <c r="F19" s="2">
        <v>44853</v>
      </c>
      <c r="G19" s="2">
        <v>44853</v>
      </c>
      <c r="H19" t="s">
        <v>12</v>
      </c>
      <c r="J19" t="s">
        <v>2533</v>
      </c>
    </row>
    <row r="20" spans="1:10" x14ac:dyDescent="0.25">
      <c r="A20" t="s">
        <v>1626</v>
      </c>
      <c r="B20" s="5" t="s">
        <v>1626</v>
      </c>
      <c r="D20" s="4">
        <v>64.2</v>
      </c>
      <c r="E20" s="4">
        <v>64.2</v>
      </c>
      <c r="F20" s="2">
        <v>44853</v>
      </c>
      <c r="G20" s="2">
        <v>44853</v>
      </c>
      <c r="H20" t="s">
        <v>12</v>
      </c>
      <c r="J20" t="s">
        <v>2534</v>
      </c>
    </row>
    <row r="21" spans="1:10" x14ac:dyDescent="0.25">
      <c r="A21" t="s">
        <v>1626</v>
      </c>
      <c r="B21" s="5" t="s">
        <v>1626</v>
      </c>
      <c r="D21" s="4">
        <v>7.2</v>
      </c>
      <c r="E21" s="4">
        <v>7.2</v>
      </c>
      <c r="F21" s="2">
        <v>44853</v>
      </c>
      <c r="G21" s="2">
        <v>44853</v>
      </c>
      <c r="H21" t="s">
        <v>12</v>
      </c>
      <c r="J21" t="s">
        <v>2535</v>
      </c>
    </row>
    <row r="22" spans="1:10" x14ac:dyDescent="0.25">
      <c r="A22" t="s">
        <v>715</v>
      </c>
      <c r="B22" s="5" t="s">
        <v>715</v>
      </c>
      <c r="D22" s="4">
        <v>38.5</v>
      </c>
      <c r="E22" s="4">
        <v>38.5</v>
      </c>
      <c r="F22" s="2">
        <v>44853</v>
      </c>
      <c r="G22" s="2">
        <v>44853</v>
      </c>
      <c r="H22" t="s">
        <v>12</v>
      </c>
      <c r="J22" t="s">
        <v>2536</v>
      </c>
    </row>
    <row r="23" spans="1:10" x14ac:dyDescent="0.25">
      <c r="A23" t="s">
        <v>715</v>
      </c>
      <c r="B23" s="5" t="s">
        <v>715</v>
      </c>
      <c r="D23" s="4">
        <v>80.75</v>
      </c>
      <c r="E23" s="4">
        <v>80.75</v>
      </c>
      <c r="F23" s="2">
        <v>44853</v>
      </c>
      <c r="G23" s="2">
        <v>44853</v>
      </c>
      <c r="H23" t="s">
        <v>12</v>
      </c>
      <c r="J23" t="s">
        <v>2537</v>
      </c>
    </row>
    <row r="24" spans="1:10" x14ac:dyDescent="0.25">
      <c r="A24" t="s">
        <v>209</v>
      </c>
      <c r="B24" s="5" t="s">
        <v>209</v>
      </c>
      <c r="D24" s="4">
        <v>1</v>
      </c>
      <c r="E24" s="4">
        <v>1</v>
      </c>
      <c r="F24" s="2">
        <v>44853</v>
      </c>
      <c r="G24" s="2">
        <v>44853</v>
      </c>
      <c r="H24" t="s">
        <v>12</v>
      </c>
      <c r="J24" t="s">
        <v>2538</v>
      </c>
    </row>
    <row r="25" spans="1:10" x14ac:dyDescent="0.25">
      <c r="A25" t="s">
        <v>715</v>
      </c>
      <c r="B25" s="5" t="s">
        <v>715</v>
      </c>
      <c r="D25" s="4">
        <v>33.79</v>
      </c>
      <c r="E25" s="4">
        <v>33.79</v>
      </c>
      <c r="F25" s="2">
        <v>44853</v>
      </c>
      <c r="G25" s="2">
        <v>44853</v>
      </c>
      <c r="H25" t="s">
        <v>12</v>
      </c>
      <c r="J25" t="s">
        <v>2539</v>
      </c>
    </row>
    <row r="26" spans="1:10" x14ac:dyDescent="0.25">
      <c r="A26" t="s">
        <v>715</v>
      </c>
      <c r="B26" s="5" t="s">
        <v>715</v>
      </c>
      <c r="D26" s="4">
        <v>45.9</v>
      </c>
      <c r="E26" s="4">
        <v>45.9</v>
      </c>
      <c r="F26" s="2">
        <v>44853</v>
      </c>
      <c r="G26" s="2">
        <v>44853</v>
      </c>
      <c r="H26" t="s">
        <v>12</v>
      </c>
      <c r="J26" t="s">
        <v>2540</v>
      </c>
    </row>
    <row r="27" spans="1:10" x14ac:dyDescent="0.25">
      <c r="A27" t="s">
        <v>54</v>
      </c>
      <c r="B27" s="5" t="s">
        <v>54</v>
      </c>
      <c r="D27" s="4">
        <v>32</v>
      </c>
      <c r="E27" s="4">
        <v>32</v>
      </c>
      <c r="F27" s="2">
        <v>44853</v>
      </c>
      <c r="G27" s="2">
        <v>44853</v>
      </c>
      <c r="H27" t="s">
        <v>12</v>
      </c>
      <c r="J27" t="s">
        <v>2541</v>
      </c>
    </row>
    <row r="28" spans="1:10" x14ac:dyDescent="0.25">
      <c r="A28" t="s">
        <v>54</v>
      </c>
      <c r="B28" s="5" t="s">
        <v>54</v>
      </c>
      <c r="D28" s="4">
        <v>1.3</v>
      </c>
      <c r="E28" s="4">
        <v>1.3</v>
      </c>
      <c r="F28" s="2">
        <v>44853</v>
      </c>
      <c r="G28" s="2">
        <v>44853</v>
      </c>
      <c r="H28" t="s">
        <v>12</v>
      </c>
      <c r="J28" t="s">
        <v>2542</v>
      </c>
    </row>
    <row r="29" spans="1:10" x14ac:dyDescent="0.25">
      <c r="A29" t="s">
        <v>54</v>
      </c>
      <c r="B29" s="5" t="s">
        <v>54</v>
      </c>
      <c r="D29" s="4">
        <v>0.6</v>
      </c>
      <c r="E29" s="4">
        <v>0.6</v>
      </c>
      <c r="F29" s="2">
        <v>44853</v>
      </c>
      <c r="G29" s="2">
        <v>44853</v>
      </c>
      <c r="H29" t="s">
        <v>12</v>
      </c>
      <c r="J29" t="s">
        <v>2543</v>
      </c>
    </row>
    <row r="30" spans="1:10" x14ac:dyDescent="0.25">
      <c r="A30" t="s">
        <v>54</v>
      </c>
      <c r="B30" s="5" t="s">
        <v>54</v>
      </c>
      <c r="D30" s="4">
        <v>0.85</v>
      </c>
      <c r="E30" s="4">
        <v>0.85</v>
      </c>
      <c r="F30" s="2">
        <v>44853</v>
      </c>
      <c r="G30" s="2">
        <v>44853</v>
      </c>
      <c r="H30" t="s">
        <v>12</v>
      </c>
      <c r="J30" t="s">
        <v>2544</v>
      </c>
    </row>
    <row r="31" spans="1:10" x14ac:dyDescent="0.25">
      <c r="A31" t="s">
        <v>395</v>
      </c>
      <c r="B31" s="5" t="s">
        <v>395</v>
      </c>
      <c r="D31" s="4">
        <v>29.05</v>
      </c>
      <c r="E31" s="4">
        <v>29.05</v>
      </c>
      <c r="F31" s="2">
        <v>44853</v>
      </c>
      <c r="G31" s="2">
        <v>44853</v>
      </c>
      <c r="H31" t="s">
        <v>12</v>
      </c>
      <c r="J31" t="s">
        <v>2545</v>
      </c>
    </row>
    <row r="32" spans="1:10" x14ac:dyDescent="0.25">
      <c r="A32" t="s">
        <v>66</v>
      </c>
      <c r="B32" s="5" t="s">
        <v>66</v>
      </c>
      <c r="D32" s="4">
        <v>124.8</v>
      </c>
      <c r="E32" s="4">
        <v>124.8</v>
      </c>
      <c r="F32" s="2">
        <v>44853</v>
      </c>
      <c r="G32" s="2">
        <v>44853</v>
      </c>
      <c r="H32" t="s">
        <v>12</v>
      </c>
      <c r="J32" t="s">
        <v>2546</v>
      </c>
    </row>
    <row r="33" spans="1:10" x14ac:dyDescent="0.25">
      <c r="A33" t="s">
        <v>65</v>
      </c>
      <c r="B33" s="5" t="s">
        <v>65</v>
      </c>
      <c r="D33" s="4">
        <v>17.2</v>
      </c>
      <c r="E33" s="4">
        <v>17.2</v>
      </c>
      <c r="F33" s="2">
        <v>44853</v>
      </c>
      <c r="G33" s="2">
        <v>44853</v>
      </c>
      <c r="H33" t="s">
        <v>12</v>
      </c>
      <c r="J33" t="s">
        <v>2547</v>
      </c>
    </row>
    <row r="34" spans="1:10" x14ac:dyDescent="0.25">
      <c r="A34" t="s">
        <v>934</v>
      </c>
      <c r="B34" s="5" t="s">
        <v>934</v>
      </c>
      <c r="D34" s="4">
        <v>32.299999999999997</v>
      </c>
      <c r="E34" s="4">
        <v>32.299999999999997</v>
      </c>
      <c r="F34" s="2">
        <v>44853</v>
      </c>
      <c r="G34" s="2">
        <v>44853</v>
      </c>
      <c r="H34" t="s">
        <v>12</v>
      </c>
      <c r="J34" t="s">
        <v>2548</v>
      </c>
    </row>
    <row r="35" spans="1:10" x14ac:dyDescent="0.25">
      <c r="A35" t="s">
        <v>918</v>
      </c>
      <c r="B35" s="5" t="s">
        <v>918</v>
      </c>
      <c r="D35" s="4">
        <v>50</v>
      </c>
      <c r="E35" s="4">
        <v>50</v>
      </c>
      <c r="F35" s="2">
        <v>44853</v>
      </c>
      <c r="G35" s="2">
        <v>44853</v>
      </c>
      <c r="H35" t="s">
        <v>12</v>
      </c>
      <c r="J35" t="s">
        <v>2549</v>
      </c>
    </row>
    <row r="36" spans="1:10" x14ac:dyDescent="0.25">
      <c r="A36" t="s">
        <v>732</v>
      </c>
      <c r="B36" s="5" t="s">
        <v>732</v>
      </c>
      <c r="D36" s="4">
        <v>22</v>
      </c>
      <c r="E36" s="4">
        <v>22</v>
      </c>
      <c r="F36" s="2">
        <v>44853</v>
      </c>
      <c r="G36" s="2">
        <v>44853</v>
      </c>
      <c r="H36" t="s">
        <v>12</v>
      </c>
      <c r="J36" t="s">
        <v>2550</v>
      </c>
    </row>
    <row r="37" spans="1:10" x14ac:dyDescent="0.25">
      <c r="A37" t="s">
        <v>65</v>
      </c>
      <c r="B37" s="5" t="s">
        <v>65</v>
      </c>
      <c r="D37" s="4">
        <v>1.4</v>
      </c>
      <c r="E37" s="4">
        <v>1.4</v>
      </c>
      <c r="F37" s="2">
        <v>44853</v>
      </c>
      <c r="G37" s="2">
        <v>44853</v>
      </c>
      <c r="H37" t="s">
        <v>12</v>
      </c>
      <c r="J37" t="s">
        <v>2551</v>
      </c>
    </row>
    <row r="38" spans="1:10" x14ac:dyDescent="0.25">
      <c r="A38" t="s">
        <v>52</v>
      </c>
      <c r="B38" s="5" t="s">
        <v>52</v>
      </c>
      <c r="D38" s="4">
        <v>28</v>
      </c>
      <c r="E38" s="4">
        <v>28</v>
      </c>
      <c r="F38" s="2">
        <v>44853</v>
      </c>
      <c r="G38" s="2">
        <v>44853</v>
      </c>
      <c r="H38" t="s">
        <v>12</v>
      </c>
      <c r="J38" t="s">
        <v>2552</v>
      </c>
    </row>
    <row r="39" spans="1:10" x14ac:dyDescent="0.25">
      <c r="A39" t="s">
        <v>70</v>
      </c>
      <c r="B39" s="5" t="s">
        <v>70</v>
      </c>
      <c r="D39" s="4">
        <v>17</v>
      </c>
      <c r="E39" s="4">
        <v>17</v>
      </c>
      <c r="F39" s="2">
        <v>44853</v>
      </c>
      <c r="G39" s="2">
        <v>44853</v>
      </c>
      <c r="H39" t="s">
        <v>12</v>
      </c>
      <c r="J39" t="s">
        <v>2553</v>
      </c>
    </row>
    <row r="40" spans="1:10" x14ac:dyDescent="0.25">
      <c r="A40" t="s">
        <v>2360</v>
      </c>
      <c r="B40" s="5" t="s">
        <v>2360</v>
      </c>
      <c r="D40" s="4">
        <v>9.6999999999999993</v>
      </c>
      <c r="E40" s="4">
        <v>9.6999999999999993</v>
      </c>
      <c r="F40" s="2">
        <v>44853</v>
      </c>
      <c r="G40" s="2">
        <v>44853</v>
      </c>
      <c r="H40" t="s">
        <v>12</v>
      </c>
      <c r="J40" t="s">
        <v>2554</v>
      </c>
    </row>
    <row r="41" spans="1:10" x14ac:dyDescent="0.25">
      <c r="A41" t="s">
        <v>53</v>
      </c>
      <c r="B41" s="5" t="s">
        <v>53</v>
      </c>
      <c r="D41" s="4">
        <v>0.2</v>
      </c>
      <c r="E41" s="4">
        <v>0.2</v>
      </c>
      <c r="F41" s="2">
        <v>44853</v>
      </c>
      <c r="G41" s="2">
        <v>44853</v>
      </c>
      <c r="H41" t="s">
        <v>12</v>
      </c>
      <c r="J41" t="s">
        <v>2555</v>
      </c>
    </row>
    <row r="42" spans="1:10" x14ac:dyDescent="0.25">
      <c r="A42" t="s">
        <v>53</v>
      </c>
      <c r="B42" s="5" t="s">
        <v>53</v>
      </c>
      <c r="D42" s="4">
        <v>17</v>
      </c>
      <c r="E42" s="4">
        <v>17</v>
      </c>
      <c r="F42" s="2">
        <v>44853</v>
      </c>
      <c r="G42" s="2">
        <v>44853</v>
      </c>
      <c r="H42" t="s">
        <v>12</v>
      </c>
      <c r="J42" t="s">
        <v>2556</v>
      </c>
    </row>
    <row r="43" spans="1:10" x14ac:dyDescent="0.25">
      <c r="A43" t="s">
        <v>1623</v>
      </c>
      <c r="B43" s="5" t="s">
        <v>1623</v>
      </c>
      <c r="D43" s="4">
        <v>10.95</v>
      </c>
      <c r="E43" s="4">
        <v>10.95</v>
      </c>
      <c r="F43" s="2">
        <v>44853</v>
      </c>
      <c r="G43" s="2">
        <v>44853</v>
      </c>
      <c r="H43" t="s">
        <v>12</v>
      </c>
      <c r="J43" t="s">
        <v>2557</v>
      </c>
    </row>
    <row r="44" spans="1:10" x14ac:dyDescent="0.25">
      <c r="A44" t="s">
        <v>1623</v>
      </c>
      <c r="B44" s="5" t="s">
        <v>1623</v>
      </c>
      <c r="D44" s="4">
        <v>12.15</v>
      </c>
      <c r="E44" s="4">
        <v>12.15</v>
      </c>
      <c r="F44" s="2">
        <v>44853</v>
      </c>
      <c r="G44" s="2">
        <v>44853</v>
      </c>
      <c r="H44" t="s">
        <v>12</v>
      </c>
      <c r="J44" t="s">
        <v>2558</v>
      </c>
    </row>
    <row r="45" spans="1:10" x14ac:dyDescent="0.25">
      <c r="A45" t="s">
        <v>1623</v>
      </c>
      <c r="B45" s="5" t="s">
        <v>1623</v>
      </c>
      <c r="D45" s="4">
        <v>1.45</v>
      </c>
      <c r="E45" s="4">
        <v>1.45</v>
      </c>
      <c r="F45" s="2">
        <v>44853</v>
      </c>
      <c r="G45" s="2">
        <v>44853</v>
      </c>
      <c r="H45" t="s">
        <v>12</v>
      </c>
      <c r="J45" t="s">
        <v>2559</v>
      </c>
    </row>
    <row r="46" spans="1:10" x14ac:dyDescent="0.25">
      <c r="A46" t="s">
        <v>53</v>
      </c>
      <c r="B46" s="5" t="s">
        <v>53</v>
      </c>
      <c r="D46" s="4">
        <v>0.8</v>
      </c>
      <c r="E46" s="4">
        <v>0.8</v>
      </c>
      <c r="F46" s="2">
        <v>44853</v>
      </c>
      <c r="G46" s="2">
        <v>44853</v>
      </c>
      <c r="H46" t="s">
        <v>12</v>
      </c>
      <c r="J46" t="s">
        <v>2560</v>
      </c>
    </row>
    <row r="47" spans="1:10" x14ac:dyDescent="0.25">
      <c r="A47" t="s">
        <v>53</v>
      </c>
      <c r="B47" s="5" t="s">
        <v>53</v>
      </c>
      <c r="D47" s="4">
        <v>42.2</v>
      </c>
      <c r="E47" s="4">
        <v>42.2</v>
      </c>
      <c r="F47" s="2">
        <v>44853</v>
      </c>
      <c r="G47" s="2">
        <v>44853</v>
      </c>
      <c r="H47" t="s">
        <v>12</v>
      </c>
      <c r="J47" t="s">
        <v>2561</v>
      </c>
    </row>
    <row r="48" spans="1:10" x14ac:dyDescent="0.25">
      <c r="A48" t="s">
        <v>54</v>
      </c>
      <c r="B48" s="5" t="s">
        <v>54</v>
      </c>
      <c r="D48" s="4">
        <v>0.45</v>
      </c>
      <c r="E48" s="4">
        <v>0.45</v>
      </c>
      <c r="F48" s="2">
        <v>44853</v>
      </c>
      <c r="G48" s="2">
        <v>44853</v>
      </c>
      <c r="H48" t="s">
        <v>12</v>
      </c>
      <c r="J48" t="s">
        <v>2562</v>
      </c>
    </row>
    <row r="49" spans="1:10" x14ac:dyDescent="0.25">
      <c r="A49" t="s">
        <v>925</v>
      </c>
      <c r="B49" s="5" t="s">
        <v>925</v>
      </c>
      <c r="D49" s="4">
        <v>1.9</v>
      </c>
      <c r="E49" s="4">
        <v>1.9</v>
      </c>
      <c r="F49" s="2">
        <v>44853</v>
      </c>
      <c r="G49" s="2">
        <v>44853</v>
      </c>
      <c r="H49" t="s">
        <v>12</v>
      </c>
      <c r="J49" t="s">
        <v>2563</v>
      </c>
    </row>
    <row r="50" spans="1:10" x14ac:dyDescent="0.25">
      <c r="A50" t="s">
        <v>1623</v>
      </c>
      <c r="B50" s="5" t="s">
        <v>1623</v>
      </c>
      <c r="D50" s="4">
        <v>0.65</v>
      </c>
      <c r="E50" s="4">
        <v>0.65</v>
      </c>
      <c r="F50" s="2">
        <v>44853</v>
      </c>
      <c r="G50" s="2">
        <v>44853</v>
      </c>
      <c r="H50" t="s">
        <v>12</v>
      </c>
      <c r="J50" t="s">
        <v>2564</v>
      </c>
    </row>
    <row r="51" spans="1:10" x14ac:dyDescent="0.25">
      <c r="A51" t="s">
        <v>2360</v>
      </c>
      <c r="B51" s="5" t="s">
        <v>2360</v>
      </c>
      <c r="D51" s="4">
        <v>40</v>
      </c>
      <c r="E51" s="4">
        <v>40</v>
      </c>
      <c r="F51" s="2">
        <v>44853</v>
      </c>
      <c r="G51" s="2">
        <v>44853</v>
      </c>
      <c r="H51" t="s">
        <v>12</v>
      </c>
      <c r="J51" t="s">
        <v>2565</v>
      </c>
    </row>
    <row r="52" spans="1:10" x14ac:dyDescent="0.25">
      <c r="A52" t="s">
        <v>54</v>
      </c>
      <c r="B52" s="5" t="s">
        <v>54</v>
      </c>
      <c r="D52" s="4">
        <v>4.2</v>
      </c>
      <c r="E52" s="4">
        <v>4.2</v>
      </c>
      <c r="F52" s="2">
        <v>44853</v>
      </c>
      <c r="G52" s="2">
        <v>44853</v>
      </c>
      <c r="H52" t="s">
        <v>12</v>
      </c>
      <c r="J52" t="s">
        <v>2566</v>
      </c>
    </row>
    <row r="53" spans="1:10" x14ac:dyDescent="0.25">
      <c r="A53" t="s">
        <v>1623</v>
      </c>
      <c r="B53" s="5" t="s">
        <v>1623</v>
      </c>
      <c r="D53" s="4">
        <v>0.7</v>
      </c>
      <c r="E53" s="4">
        <v>0.7</v>
      </c>
      <c r="F53" s="2">
        <v>44853</v>
      </c>
      <c r="G53" s="2">
        <v>44853</v>
      </c>
      <c r="H53" t="s">
        <v>12</v>
      </c>
      <c r="J53" t="s">
        <v>2567</v>
      </c>
    </row>
    <row r="54" spans="1:10" x14ac:dyDescent="0.25">
      <c r="A54" t="s">
        <v>53</v>
      </c>
      <c r="B54" s="5" t="s">
        <v>53</v>
      </c>
      <c r="D54" s="4">
        <v>0.4</v>
      </c>
      <c r="E54" s="4">
        <v>0.4</v>
      </c>
      <c r="F54" s="2">
        <v>44853</v>
      </c>
      <c r="G54" s="2">
        <v>44853</v>
      </c>
      <c r="H54" t="s">
        <v>12</v>
      </c>
      <c r="J54" t="s">
        <v>2568</v>
      </c>
    </row>
    <row r="55" spans="1:10" x14ac:dyDescent="0.25">
      <c r="A55" t="s">
        <v>2360</v>
      </c>
      <c r="B55" s="5" t="s">
        <v>2360</v>
      </c>
      <c r="D55" s="4">
        <v>9.6999999999999993</v>
      </c>
      <c r="E55" s="4">
        <v>9.6999999999999993</v>
      </c>
      <c r="F55" s="2">
        <v>44853</v>
      </c>
      <c r="G55" s="2">
        <v>44853</v>
      </c>
      <c r="H55" t="s">
        <v>12</v>
      </c>
      <c r="J55" t="s">
        <v>2569</v>
      </c>
    </row>
    <row r="56" spans="1:10" x14ac:dyDescent="0.25">
      <c r="A56" t="s">
        <v>72</v>
      </c>
      <c r="B56" s="5" t="s">
        <v>72</v>
      </c>
      <c r="D56" s="4">
        <v>100.44</v>
      </c>
      <c r="E56" s="4">
        <v>100.44</v>
      </c>
      <c r="F56" s="2">
        <v>44853</v>
      </c>
      <c r="G56" s="2">
        <v>44853</v>
      </c>
      <c r="H56" t="s">
        <v>12</v>
      </c>
      <c r="J56" t="s">
        <v>2570</v>
      </c>
    </row>
    <row r="57" spans="1:10" x14ac:dyDescent="0.25">
      <c r="A57" t="s">
        <v>54</v>
      </c>
      <c r="B57" s="5" t="s">
        <v>54</v>
      </c>
      <c r="D57" s="4">
        <v>0.6</v>
      </c>
      <c r="E57" s="4">
        <v>0.6</v>
      </c>
      <c r="F57" s="2">
        <v>44853</v>
      </c>
      <c r="G57" s="2">
        <v>44853</v>
      </c>
      <c r="H57" t="s">
        <v>12</v>
      </c>
      <c r="J57" t="s">
        <v>2571</v>
      </c>
    </row>
    <row r="58" spans="1:10" x14ac:dyDescent="0.25">
      <c r="A58" t="s">
        <v>1623</v>
      </c>
      <c r="B58" s="5" t="s">
        <v>1623</v>
      </c>
      <c r="D58" s="4">
        <v>1.2</v>
      </c>
      <c r="E58" s="4">
        <v>1.2</v>
      </c>
      <c r="F58" s="2">
        <v>44853</v>
      </c>
      <c r="G58" s="2">
        <v>44853</v>
      </c>
      <c r="H58" t="s">
        <v>12</v>
      </c>
      <c r="J58" t="s">
        <v>2572</v>
      </c>
    </row>
    <row r="59" spans="1:10" x14ac:dyDescent="0.25">
      <c r="A59" t="s">
        <v>198</v>
      </c>
      <c r="B59" s="5" t="s">
        <v>198</v>
      </c>
      <c r="D59" s="4">
        <v>0.3</v>
      </c>
      <c r="E59" s="4">
        <v>0.3</v>
      </c>
      <c r="F59" s="2">
        <v>44853</v>
      </c>
      <c r="G59" s="2">
        <v>44853</v>
      </c>
      <c r="H59" t="s">
        <v>12</v>
      </c>
      <c r="J59" t="s">
        <v>2573</v>
      </c>
    </row>
    <row r="60" spans="1:10" x14ac:dyDescent="0.25">
      <c r="A60" t="s">
        <v>921</v>
      </c>
      <c r="B60" s="5" t="s">
        <v>921</v>
      </c>
      <c r="D60" s="4">
        <v>145.1</v>
      </c>
      <c r="E60" s="4">
        <v>145.1</v>
      </c>
      <c r="F60" s="2">
        <v>44853</v>
      </c>
      <c r="G60" s="2">
        <v>44853</v>
      </c>
      <c r="H60" t="s">
        <v>12</v>
      </c>
      <c r="J60" t="s">
        <v>2574</v>
      </c>
    </row>
    <row r="61" spans="1:10" x14ac:dyDescent="0.25">
      <c r="A61" t="s">
        <v>894</v>
      </c>
      <c r="B61" s="5" t="s">
        <v>894</v>
      </c>
      <c r="D61" s="4">
        <v>4.5999999999999996</v>
      </c>
      <c r="E61" s="4">
        <v>4.5999999999999996</v>
      </c>
      <c r="F61" s="2">
        <v>44853</v>
      </c>
      <c r="G61" s="2">
        <v>44853</v>
      </c>
      <c r="H61" t="s">
        <v>12</v>
      </c>
      <c r="J61" t="s">
        <v>2575</v>
      </c>
    </row>
    <row r="62" spans="1:10" x14ac:dyDescent="0.25">
      <c r="A62" t="s">
        <v>894</v>
      </c>
      <c r="B62" s="5" t="s">
        <v>894</v>
      </c>
      <c r="D62" s="4">
        <v>43.2</v>
      </c>
      <c r="E62" s="4">
        <v>43.2</v>
      </c>
      <c r="F62" s="2">
        <v>44853</v>
      </c>
      <c r="G62" s="2">
        <v>44853</v>
      </c>
      <c r="H62" t="s">
        <v>12</v>
      </c>
      <c r="J62" t="s">
        <v>2576</v>
      </c>
    </row>
    <row r="63" spans="1:10" x14ac:dyDescent="0.25">
      <c r="A63" t="s">
        <v>894</v>
      </c>
      <c r="B63" s="5" t="s">
        <v>894</v>
      </c>
      <c r="D63" s="4">
        <v>2.6</v>
      </c>
      <c r="E63" s="4">
        <v>2.6</v>
      </c>
      <c r="F63" s="2">
        <v>44853</v>
      </c>
      <c r="G63" s="2">
        <v>44853</v>
      </c>
      <c r="H63" t="s">
        <v>12</v>
      </c>
      <c r="J63" t="s">
        <v>2577</v>
      </c>
    </row>
    <row r="64" spans="1:10" x14ac:dyDescent="0.25">
      <c r="A64" t="s">
        <v>894</v>
      </c>
      <c r="B64" s="5" t="s">
        <v>894</v>
      </c>
      <c r="D64" s="4">
        <v>2.2000000000000002</v>
      </c>
      <c r="E64" s="4">
        <v>2.2000000000000002</v>
      </c>
      <c r="F64" s="2">
        <v>44853</v>
      </c>
      <c r="G64" s="2">
        <v>44853</v>
      </c>
      <c r="H64" t="s">
        <v>12</v>
      </c>
      <c r="J64" t="s">
        <v>2578</v>
      </c>
    </row>
    <row r="65" spans="1:10" x14ac:dyDescent="0.25">
      <c r="A65" t="s">
        <v>894</v>
      </c>
      <c r="B65" s="5" t="s">
        <v>894</v>
      </c>
      <c r="D65" s="4">
        <v>7</v>
      </c>
      <c r="E65" s="4">
        <v>7</v>
      </c>
      <c r="F65" s="2">
        <v>44853</v>
      </c>
      <c r="G65" s="2">
        <v>44853</v>
      </c>
      <c r="H65" t="s">
        <v>12</v>
      </c>
      <c r="J65" t="s">
        <v>2579</v>
      </c>
    </row>
    <row r="66" spans="1:10" x14ac:dyDescent="0.25">
      <c r="A66" t="s">
        <v>32</v>
      </c>
      <c r="B66" s="5" t="s">
        <v>32</v>
      </c>
      <c r="D66" s="4">
        <v>97</v>
      </c>
      <c r="E66" s="4">
        <v>97</v>
      </c>
      <c r="F66" s="2">
        <v>44853</v>
      </c>
      <c r="G66" s="2">
        <v>44853</v>
      </c>
      <c r="H66" t="s">
        <v>12</v>
      </c>
      <c r="J66" t="s">
        <v>2580</v>
      </c>
    </row>
    <row r="67" spans="1:10" x14ac:dyDescent="0.25">
      <c r="A67" t="s">
        <v>28</v>
      </c>
      <c r="B67" s="5" t="s">
        <v>28</v>
      </c>
      <c r="D67" s="4">
        <v>9.0299999999999994</v>
      </c>
      <c r="E67" s="4">
        <v>9.0299999999999994</v>
      </c>
      <c r="F67" s="2">
        <v>44853</v>
      </c>
      <c r="G67" s="2">
        <v>44853</v>
      </c>
      <c r="H67" t="s">
        <v>12</v>
      </c>
      <c r="J67" t="s">
        <v>2581</v>
      </c>
    </row>
    <row r="68" spans="1:10" x14ac:dyDescent="0.25">
      <c r="A68" t="s">
        <v>930</v>
      </c>
      <c r="B68" s="5" t="s">
        <v>930</v>
      </c>
      <c r="D68" s="4">
        <v>0.2</v>
      </c>
      <c r="E68" s="4">
        <v>0.2</v>
      </c>
      <c r="F68" s="2">
        <v>44853</v>
      </c>
      <c r="G68" s="2">
        <v>44853</v>
      </c>
      <c r="H68" t="s">
        <v>12</v>
      </c>
      <c r="J68" t="s">
        <v>2582</v>
      </c>
    </row>
    <row r="69" spans="1:10" x14ac:dyDescent="0.25">
      <c r="A69" t="s">
        <v>2511</v>
      </c>
      <c r="B69" s="5" t="s">
        <v>2511</v>
      </c>
      <c r="D69" s="4">
        <v>23.4</v>
      </c>
      <c r="E69" s="4">
        <v>23.4</v>
      </c>
      <c r="F69" s="2">
        <v>44853</v>
      </c>
      <c r="G69" s="2">
        <v>44853</v>
      </c>
      <c r="H69" t="s">
        <v>12</v>
      </c>
      <c r="J69" t="s">
        <v>2583</v>
      </c>
    </row>
    <row r="70" spans="1:10" x14ac:dyDescent="0.25">
      <c r="A70" t="s">
        <v>16</v>
      </c>
      <c r="B70" s="5" t="s">
        <v>16</v>
      </c>
      <c r="D70" s="4">
        <v>17</v>
      </c>
      <c r="E70" s="4">
        <v>17</v>
      </c>
      <c r="F70" s="2">
        <v>44853</v>
      </c>
      <c r="G70" s="2">
        <v>44853</v>
      </c>
      <c r="H70" t="s">
        <v>12</v>
      </c>
      <c r="J70" t="s">
        <v>2584</v>
      </c>
    </row>
    <row r="71" spans="1:10" x14ac:dyDescent="0.25">
      <c r="A71" t="s">
        <v>914</v>
      </c>
      <c r="B71" s="5" t="s">
        <v>914</v>
      </c>
      <c r="D71" s="4">
        <v>7.74</v>
      </c>
      <c r="E71" s="4">
        <v>7.74</v>
      </c>
      <c r="F71" s="2">
        <v>44853</v>
      </c>
      <c r="G71" s="2">
        <v>44853</v>
      </c>
      <c r="H71" t="s">
        <v>12</v>
      </c>
      <c r="J71" t="s">
        <v>2585</v>
      </c>
    </row>
    <row r="72" spans="1:10" x14ac:dyDescent="0.25">
      <c r="A72" t="s">
        <v>17</v>
      </c>
      <c r="B72" s="5" t="s">
        <v>17</v>
      </c>
      <c r="D72" s="4">
        <v>20.55</v>
      </c>
      <c r="E72" s="4">
        <v>20.55</v>
      </c>
      <c r="F72" s="2">
        <v>44853</v>
      </c>
      <c r="G72" s="2">
        <v>44853</v>
      </c>
      <c r="H72" t="s">
        <v>12</v>
      </c>
      <c r="J72" t="s">
        <v>2586</v>
      </c>
    </row>
    <row r="73" spans="1:10" x14ac:dyDescent="0.25">
      <c r="A73" t="s">
        <v>15</v>
      </c>
      <c r="B73" s="5" t="s">
        <v>15</v>
      </c>
      <c r="D73" s="4">
        <v>1.3</v>
      </c>
      <c r="E73" s="4">
        <v>1.3</v>
      </c>
      <c r="F73" s="2">
        <v>44853</v>
      </c>
      <c r="G73" s="2">
        <v>44853</v>
      </c>
      <c r="H73" t="s">
        <v>12</v>
      </c>
      <c r="J73" t="s">
        <v>2587</v>
      </c>
    </row>
    <row r="74" spans="1:10" x14ac:dyDescent="0.25">
      <c r="A74" t="s">
        <v>728</v>
      </c>
      <c r="B74" s="5" t="s">
        <v>728</v>
      </c>
      <c r="D74" s="4">
        <v>6.2</v>
      </c>
      <c r="E74" s="4">
        <v>6.2</v>
      </c>
      <c r="F74" s="2">
        <v>44853</v>
      </c>
      <c r="G74" s="2">
        <v>44853</v>
      </c>
      <c r="H74" t="s">
        <v>12</v>
      </c>
      <c r="J74" t="s">
        <v>2588</v>
      </c>
    </row>
    <row r="75" spans="1:10" x14ac:dyDescent="0.25">
      <c r="A75" t="s">
        <v>728</v>
      </c>
      <c r="B75" s="5" t="s">
        <v>728</v>
      </c>
      <c r="D75" s="4">
        <v>103.4</v>
      </c>
      <c r="E75" s="4">
        <v>103.4</v>
      </c>
      <c r="F75" s="2">
        <v>44853</v>
      </c>
      <c r="G75" s="2">
        <v>44853</v>
      </c>
      <c r="H75" t="s">
        <v>12</v>
      </c>
      <c r="J75" t="s">
        <v>2589</v>
      </c>
    </row>
    <row r="76" spans="1:10" x14ac:dyDescent="0.25">
      <c r="A76" t="s">
        <v>728</v>
      </c>
      <c r="B76" s="5" t="s">
        <v>728</v>
      </c>
      <c r="D76" s="4">
        <v>18.600000000000001</v>
      </c>
      <c r="E76" s="4">
        <v>18.600000000000001</v>
      </c>
      <c r="F76" s="2">
        <v>44853</v>
      </c>
      <c r="G76" s="2">
        <v>44853</v>
      </c>
      <c r="H76" t="s">
        <v>12</v>
      </c>
      <c r="J76" t="s">
        <v>2590</v>
      </c>
    </row>
    <row r="77" spans="1:10" x14ac:dyDescent="0.25">
      <c r="A77" t="s">
        <v>728</v>
      </c>
      <c r="B77" s="5" t="s">
        <v>728</v>
      </c>
      <c r="D77" s="4">
        <v>116.2</v>
      </c>
      <c r="E77" s="4">
        <v>116.2</v>
      </c>
      <c r="F77" s="2">
        <v>44853</v>
      </c>
      <c r="G77" s="2">
        <v>44853</v>
      </c>
      <c r="H77" t="s">
        <v>12</v>
      </c>
      <c r="J77" t="s">
        <v>2591</v>
      </c>
    </row>
    <row r="78" spans="1:10" x14ac:dyDescent="0.25">
      <c r="A78" t="s">
        <v>728</v>
      </c>
      <c r="B78" s="5" t="s">
        <v>728</v>
      </c>
      <c r="D78" s="4">
        <v>7.8</v>
      </c>
      <c r="E78" s="4">
        <v>7.8</v>
      </c>
      <c r="F78" s="2">
        <v>44853</v>
      </c>
      <c r="G78" s="2">
        <v>44853</v>
      </c>
      <c r="H78" t="s">
        <v>12</v>
      </c>
      <c r="J78" t="s">
        <v>2592</v>
      </c>
    </row>
    <row r="79" spans="1:10" x14ac:dyDescent="0.25">
      <c r="A79" t="s">
        <v>580</v>
      </c>
      <c r="B79" s="5" t="s">
        <v>580</v>
      </c>
      <c r="D79" s="4">
        <v>32.729999999999997</v>
      </c>
      <c r="E79" s="4">
        <v>32.729999999999997</v>
      </c>
      <c r="F79" s="2">
        <v>44853</v>
      </c>
      <c r="G79" s="2">
        <v>44853</v>
      </c>
      <c r="H79" t="s">
        <v>12</v>
      </c>
      <c r="J79" t="s">
        <v>2593</v>
      </c>
    </row>
    <row r="80" spans="1:10" x14ac:dyDescent="0.25">
      <c r="A80" t="s">
        <v>728</v>
      </c>
      <c r="B80" s="5" t="s">
        <v>728</v>
      </c>
      <c r="D80" s="4">
        <v>3.6</v>
      </c>
      <c r="E80" s="4">
        <v>3.6</v>
      </c>
      <c r="F80" s="2">
        <v>44853</v>
      </c>
      <c r="G80" s="2">
        <v>44853</v>
      </c>
      <c r="H80" t="s">
        <v>12</v>
      </c>
      <c r="J80" t="s">
        <v>2594</v>
      </c>
    </row>
    <row r="81" spans="1:10" x14ac:dyDescent="0.25">
      <c r="A81" t="s">
        <v>2512</v>
      </c>
      <c r="B81" s="5" t="s">
        <v>2512</v>
      </c>
      <c r="D81" s="4">
        <v>20.82</v>
      </c>
      <c r="E81" s="4">
        <v>20.82</v>
      </c>
      <c r="F81" s="2">
        <v>44853</v>
      </c>
      <c r="G81" s="2">
        <v>44853</v>
      </c>
      <c r="H81" t="s">
        <v>12</v>
      </c>
      <c r="J81" t="s">
        <v>2595</v>
      </c>
    </row>
    <row r="82" spans="1:10" x14ac:dyDescent="0.25">
      <c r="A82" t="s">
        <v>589</v>
      </c>
      <c r="B82" s="5" t="s">
        <v>589</v>
      </c>
      <c r="D82" s="4">
        <v>13</v>
      </c>
      <c r="E82" s="4">
        <v>13</v>
      </c>
      <c r="F82" s="2">
        <v>44853</v>
      </c>
      <c r="G82" s="2">
        <v>44853</v>
      </c>
      <c r="H82" t="s">
        <v>12</v>
      </c>
      <c r="J82" t="s">
        <v>2596</v>
      </c>
    </row>
    <row r="83" spans="1:10" x14ac:dyDescent="0.25">
      <c r="A83" t="s">
        <v>902</v>
      </c>
      <c r="B83" s="5" t="s">
        <v>902</v>
      </c>
      <c r="D83" s="4">
        <v>22</v>
      </c>
      <c r="E83" s="4">
        <v>22</v>
      </c>
      <c r="F83" s="2">
        <v>44853</v>
      </c>
      <c r="G83" s="2">
        <v>44853</v>
      </c>
      <c r="H83" t="s">
        <v>12</v>
      </c>
      <c r="J83" t="s">
        <v>2597</v>
      </c>
    </row>
    <row r="84" spans="1:10" x14ac:dyDescent="0.25">
      <c r="A84" t="s">
        <v>903</v>
      </c>
      <c r="B84" s="5" t="s">
        <v>903</v>
      </c>
      <c r="D84" s="4">
        <v>32.090000000000003</v>
      </c>
      <c r="E84" s="4">
        <v>32.090000000000003</v>
      </c>
      <c r="F84" s="2">
        <v>44853</v>
      </c>
      <c r="G84" s="2">
        <v>44853</v>
      </c>
      <c r="H84" t="s">
        <v>12</v>
      </c>
      <c r="J84" t="s">
        <v>2598</v>
      </c>
    </row>
    <row r="85" spans="1:10" x14ac:dyDescent="0.25">
      <c r="A85" t="s">
        <v>923</v>
      </c>
      <c r="B85" s="5" t="s">
        <v>923</v>
      </c>
      <c r="D85" s="4">
        <v>40</v>
      </c>
      <c r="E85" s="4">
        <v>40</v>
      </c>
      <c r="F85" s="2">
        <v>44853</v>
      </c>
      <c r="G85" s="2">
        <v>44853</v>
      </c>
      <c r="H85" t="s">
        <v>12</v>
      </c>
      <c r="J85" t="s">
        <v>2599</v>
      </c>
    </row>
    <row r="86" spans="1:10" x14ac:dyDescent="0.25">
      <c r="A86" t="s">
        <v>2513</v>
      </c>
      <c r="B86" s="5" t="s">
        <v>2513</v>
      </c>
      <c r="D86" s="4">
        <v>18.88</v>
      </c>
      <c r="E86" s="4">
        <v>18.88</v>
      </c>
      <c r="F86" s="2">
        <v>44853</v>
      </c>
      <c r="G86" s="2">
        <v>44853</v>
      </c>
      <c r="H86" t="s">
        <v>12</v>
      </c>
      <c r="J86" t="s">
        <v>2600</v>
      </c>
    </row>
    <row r="87" spans="1:10" x14ac:dyDescent="0.25">
      <c r="A87" t="s">
        <v>909</v>
      </c>
      <c r="B87" s="5" t="s">
        <v>909</v>
      </c>
      <c r="D87" s="4">
        <v>1.8</v>
      </c>
      <c r="E87" s="4">
        <v>1.8</v>
      </c>
      <c r="F87" s="2">
        <v>44853</v>
      </c>
      <c r="G87" s="2">
        <v>44853</v>
      </c>
      <c r="H87" t="s">
        <v>12</v>
      </c>
      <c r="J87" t="s">
        <v>2601</v>
      </c>
    </row>
    <row r="88" spans="1:10" x14ac:dyDescent="0.25">
      <c r="A88" t="s">
        <v>591</v>
      </c>
      <c r="B88" s="5" t="s">
        <v>591</v>
      </c>
      <c r="D88" s="4">
        <v>1.42</v>
      </c>
      <c r="E88" s="4">
        <v>1.42</v>
      </c>
      <c r="F88" s="2">
        <v>44853</v>
      </c>
      <c r="G88" s="2">
        <v>44853</v>
      </c>
      <c r="H88" t="s">
        <v>12</v>
      </c>
      <c r="J88" t="s">
        <v>2602</v>
      </c>
    </row>
    <row r="89" spans="1:10" x14ac:dyDescent="0.25">
      <c r="A89" t="s">
        <v>923</v>
      </c>
      <c r="B89" s="5" t="s">
        <v>923</v>
      </c>
      <c r="D89" s="4">
        <v>40</v>
      </c>
      <c r="E89" s="4">
        <v>40</v>
      </c>
      <c r="F89" s="2">
        <v>44853</v>
      </c>
      <c r="G89" s="2">
        <v>44853</v>
      </c>
      <c r="H89" t="s">
        <v>12</v>
      </c>
      <c r="J89" t="s">
        <v>2603</v>
      </c>
    </row>
    <row r="90" spans="1:10" x14ac:dyDescent="0.25">
      <c r="A90" t="s">
        <v>2514</v>
      </c>
      <c r="B90" s="5" t="s">
        <v>2514</v>
      </c>
      <c r="D90" s="4">
        <v>0.7</v>
      </c>
      <c r="E90" s="4">
        <v>0.7</v>
      </c>
      <c r="F90" s="2">
        <v>44853</v>
      </c>
      <c r="G90" s="2">
        <v>44853</v>
      </c>
      <c r="H90" t="s">
        <v>12</v>
      </c>
      <c r="J90" t="s">
        <v>2604</v>
      </c>
    </row>
    <row r="91" spans="1:10" x14ac:dyDescent="0.25">
      <c r="A91" t="s">
        <v>593</v>
      </c>
      <c r="B91" s="5" t="s">
        <v>593</v>
      </c>
      <c r="D91" s="4">
        <v>0.6</v>
      </c>
      <c r="E91" s="4">
        <v>0.6</v>
      </c>
      <c r="F91" s="2">
        <v>44853</v>
      </c>
      <c r="G91" s="2">
        <v>44853</v>
      </c>
      <c r="H91" t="s">
        <v>12</v>
      </c>
      <c r="J91" t="s">
        <v>2605</v>
      </c>
    </row>
    <row r="92" spans="1:10" x14ac:dyDescent="0.25">
      <c r="A92" t="s">
        <v>938</v>
      </c>
      <c r="B92" s="5" t="s">
        <v>938</v>
      </c>
      <c r="D92" s="4">
        <v>0.8</v>
      </c>
      <c r="E92" s="4">
        <v>0.8</v>
      </c>
      <c r="F92" s="2">
        <v>44853</v>
      </c>
      <c r="G92" s="2">
        <v>44853</v>
      </c>
      <c r="H92" t="s">
        <v>12</v>
      </c>
      <c r="J92" t="s">
        <v>2606</v>
      </c>
    </row>
    <row r="93" spans="1:10" x14ac:dyDescent="0.25">
      <c r="A93" t="s">
        <v>2515</v>
      </c>
      <c r="B93" s="5" t="s">
        <v>2515</v>
      </c>
      <c r="D93" s="4">
        <v>23.71</v>
      </c>
      <c r="E93" s="4">
        <v>23.71</v>
      </c>
      <c r="F93" s="2">
        <v>44853</v>
      </c>
      <c r="G93" s="2">
        <v>44853</v>
      </c>
      <c r="H93" t="s">
        <v>12</v>
      </c>
      <c r="J93" t="s">
        <v>2607</v>
      </c>
    </row>
    <row r="94" spans="1:10" x14ac:dyDescent="0.25">
      <c r="A94" t="s">
        <v>923</v>
      </c>
      <c r="B94" s="5" t="s">
        <v>923</v>
      </c>
      <c r="D94" s="4">
        <v>25</v>
      </c>
      <c r="E94" s="4">
        <v>25</v>
      </c>
      <c r="F94" s="2">
        <v>44853</v>
      </c>
      <c r="G94" s="2">
        <v>44853</v>
      </c>
      <c r="H94" t="s">
        <v>12</v>
      </c>
      <c r="J94" t="s">
        <v>2608</v>
      </c>
    </row>
    <row r="95" spans="1:10" x14ac:dyDescent="0.25">
      <c r="A95" t="s">
        <v>717</v>
      </c>
      <c r="B95" s="5" t="s">
        <v>717</v>
      </c>
      <c r="D95" s="4">
        <v>0.95</v>
      </c>
      <c r="E95" s="4">
        <v>0.95</v>
      </c>
      <c r="F95" s="2">
        <v>44853</v>
      </c>
      <c r="G95" s="2">
        <v>44853</v>
      </c>
      <c r="H95" t="s">
        <v>12</v>
      </c>
      <c r="J95" t="s">
        <v>2609</v>
      </c>
    </row>
    <row r="96" spans="1:10" x14ac:dyDescent="0.25">
      <c r="A96" t="s">
        <v>35</v>
      </c>
      <c r="B96" s="5" t="s">
        <v>35</v>
      </c>
      <c r="D96" s="4">
        <v>49.35</v>
      </c>
      <c r="E96" s="4">
        <v>49.35</v>
      </c>
      <c r="F96" s="2">
        <v>44853</v>
      </c>
      <c r="G96" s="2">
        <v>44853</v>
      </c>
      <c r="H96" t="s">
        <v>12</v>
      </c>
      <c r="J96" t="s">
        <v>2610</v>
      </c>
    </row>
    <row r="97" spans="1:10" x14ac:dyDescent="0.25">
      <c r="A97" t="s">
        <v>18</v>
      </c>
      <c r="B97" s="5" t="s">
        <v>18</v>
      </c>
      <c r="D97" s="4">
        <v>0.8</v>
      </c>
      <c r="E97" s="4">
        <v>0.8</v>
      </c>
      <c r="F97" s="2">
        <v>44853</v>
      </c>
      <c r="G97" s="2">
        <v>44853</v>
      </c>
      <c r="H97" t="s">
        <v>12</v>
      </c>
      <c r="J97" t="s">
        <v>2611</v>
      </c>
    </row>
    <row r="98" spans="1:10" x14ac:dyDescent="0.25">
      <c r="A98" t="s">
        <v>728</v>
      </c>
      <c r="B98" s="5" t="s">
        <v>728</v>
      </c>
      <c r="D98" s="4">
        <v>4.8</v>
      </c>
      <c r="E98" s="4">
        <v>4.8</v>
      </c>
      <c r="F98" s="2">
        <v>44853</v>
      </c>
      <c r="G98" s="2">
        <v>44853</v>
      </c>
      <c r="H98" t="s">
        <v>12</v>
      </c>
      <c r="J98" t="s">
        <v>2612</v>
      </c>
    </row>
    <row r="99" spans="1:10" x14ac:dyDescent="0.25">
      <c r="A99" t="s">
        <v>35</v>
      </c>
      <c r="B99" s="5" t="s">
        <v>35</v>
      </c>
      <c r="D99" s="4">
        <v>110</v>
      </c>
      <c r="E99" s="4">
        <v>110</v>
      </c>
      <c r="F99" s="2">
        <v>44853</v>
      </c>
      <c r="G99" s="2">
        <v>44853</v>
      </c>
      <c r="H99" t="s">
        <v>12</v>
      </c>
      <c r="J99" t="s">
        <v>2613</v>
      </c>
    </row>
    <row r="100" spans="1:10" x14ac:dyDescent="0.25">
      <c r="A100" t="s">
        <v>728</v>
      </c>
      <c r="B100" s="5" t="s">
        <v>728</v>
      </c>
      <c r="D100" s="4">
        <v>17</v>
      </c>
      <c r="E100" s="4">
        <v>17</v>
      </c>
      <c r="F100" s="2">
        <v>44853</v>
      </c>
      <c r="G100" s="2">
        <v>44853</v>
      </c>
      <c r="H100" t="s">
        <v>12</v>
      </c>
      <c r="J100" t="s">
        <v>2614</v>
      </c>
    </row>
    <row r="101" spans="1:10" x14ac:dyDescent="0.25">
      <c r="A101" t="s">
        <v>40</v>
      </c>
      <c r="B101" s="5" t="s">
        <v>40</v>
      </c>
      <c r="D101" s="4">
        <v>16.93</v>
      </c>
      <c r="E101" s="4">
        <v>16.93</v>
      </c>
      <c r="F101" s="2">
        <v>44853</v>
      </c>
      <c r="G101" s="2">
        <v>44853</v>
      </c>
      <c r="H101" t="s">
        <v>12</v>
      </c>
      <c r="J101" t="s">
        <v>2615</v>
      </c>
    </row>
    <row r="102" spans="1:10" x14ac:dyDescent="0.25">
      <c r="A102" t="s">
        <v>206</v>
      </c>
      <c r="B102" s="5" t="s">
        <v>206</v>
      </c>
      <c r="D102" s="4">
        <v>1.36</v>
      </c>
      <c r="E102" s="4">
        <v>1.36</v>
      </c>
      <c r="F102" s="2">
        <v>44853</v>
      </c>
      <c r="G102" s="2">
        <v>44853</v>
      </c>
      <c r="H102" t="s">
        <v>12</v>
      </c>
      <c r="J102" t="s">
        <v>2616</v>
      </c>
    </row>
    <row r="103" spans="1:10" x14ac:dyDescent="0.25">
      <c r="A103" t="s">
        <v>728</v>
      </c>
      <c r="B103" s="5" t="s">
        <v>728</v>
      </c>
      <c r="D103" s="4">
        <v>128.4</v>
      </c>
      <c r="E103" s="4">
        <v>128.4</v>
      </c>
      <c r="F103" s="2">
        <v>44853</v>
      </c>
      <c r="G103" s="2">
        <v>44853</v>
      </c>
      <c r="H103" t="s">
        <v>12</v>
      </c>
      <c r="J103" t="s">
        <v>2617</v>
      </c>
    </row>
    <row r="104" spans="1:10" x14ac:dyDescent="0.25">
      <c r="A104" t="s">
        <v>1488</v>
      </c>
      <c r="B104" s="5" t="s">
        <v>1488</v>
      </c>
      <c r="D104" s="4">
        <v>1.2</v>
      </c>
      <c r="E104" s="4">
        <v>1.2</v>
      </c>
      <c r="F104" s="2">
        <v>44853</v>
      </c>
      <c r="G104" s="2">
        <v>44853</v>
      </c>
      <c r="H104" t="s">
        <v>12</v>
      </c>
      <c r="J104" t="s">
        <v>2618</v>
      </c>
    </row>
    <row r="105" spans="1:10" x14ac:dyDescent="0.25">
      <c r="A105" t="s">
        <v>2516</v>
      </c>
      <c r="B105" s="5" t="s">
        <v>2516</v>
      </c>
      <c r="D105" s="4">
        <v>48.5</v>
      </c>
      <c r="E105" s="4">
        <v>48.5</v>
      </c>
      <c r="F105" s="2">
        <v>44853</v>
      </c>
      <c r="G105" s="2">
        <v>44853</v>
      </c>
      <c r="H105" t="s">
        <v>12</v>
      </c>
      <c r="J105" t="s">
        <v>2619</v>
      </c>
    </row>
    <row r="106" spans="1:10" x14ac:dyDescent="0.25">
      <c r="A106" t="s">
        <v>195</v>
      </c>
      <c r="B106" s="5" t="s">
        <v>195</v>
      </c>
      <c r="D106" s="4">
        <v>0.6</v>
      </c>
      <c r="E106" s="4">
        <v>0.6</v>
      </c>
      <c r="F106" s="2">
        <v>44853</v>
      </c>
      <c r="G106" s="2">
        <v>44853</v>
      </c>
      <c r="H106" t="s">
        <v>12</v>
      </c>
      <c r="J106" t="s">
        <v>2620</v>
      </c>
    </row>
    <row r="107" spans="1:10" x14ac:dyDescent="0.25">
      <c r="A107" t="s">
        <v>1912</v>
      </c>
      <c r="B107" s="5" t="s">
        <v>1912</v>
      </c>
      <c r="D107" s="4">
        <v>21.85</v>
      </c>
      <c r="E107" s="4">
        <v>21.85</v>
      </c>
      <c r="F107" s="2">
        <v>44853</v>
      </c>
      <c r="G107" s="2">
        <v>44853</v>
      </c>
      <c r="H107" t="s">
        <v>12</v>
      </c>
      <c r="J107" t="s">
        <v>2621</v>
      </c>
    </row>
    <row r="108" spans="1:10" x14ac:dyDescent="0.25">
      <c r="A108" t="s">
        <v>43</v>
      </c>
      <c r="B108" s="5" t="s">
        <v>43</v>
      </c>
      <c r="D108" s="4">
        <v>0.8</v>
      </c>
      <c r="E108" s="4">
        <v>0.8</v>
      </c>
      <c r="F108" s="2">
        <v>44853</v>
      </c>
      <c r="G108" s="2">
        <v>44853</v>
      </c>
      <c r="H108" t="s">
        <v>12</v>
      </c>
      <c r="J108" t="s">
        <v>2622</v>
      </c>
    </row>
    <row r="109" spans="1:10" x14ac:dyDescent="0.25">
      <c r="A109" t="s">
        <v>43</v>
      </c>
      <c r="B109" s="5" t="s">
        <v>43</v>
      </c>
      <c r="D109" s="4">
        <v>38.200000000000003</v>
      </c>
      <c r="E109" s="4">
        <v>38.200000000000003</v>
      </c>
      <c r="F109" s="2">
        <v>44853</v>
      </c>
      <c r="G109" s="2">
        <v>44853</v>
      </c>
      <c r="H109" t="s">
        <v>12</v>
      </c>
      <c r="J109" t="s">
        <v>2623</v>
      </c>
    </row>
    <row r="110" spans="1:10" x14ac:dyDescent="0.25">
      <c r="A110" t="s">
        <v>43</v>
      </c>
      <c r="B110" s="5" t="s">
        <v>43</v>
      </c>
      <c r="D110" s="4">
        <v>76.650000000000006</v>
      </c>
      <c r="E110" s="4">
        <v>76.650000000000006</v>
      </c>
      <c r="F110" s="2">
        <v>44853</v>
      </c>
      <c r="G110" s="2">
        <v>44853</v>
      </c>
      <c r="H110" t="s">
        <v>12</v>
      </c>
      <c r="J110" t="s">
        <v>2624</v>
      </c>
    </row>
    <row r="111" spans="1:10" x14ac:dyDescent="0.25">
      <c r="A111" t="s">
        <v>43</v>
      </c>
      <c r="B111" s="5" t="s">
        <v>43</v>
      </c>
      <c r="D111" s="4">
        <v>43</v>
      </c>
      <c r="E111" s="4">
        <v>43</v>
      </c>
      <c r="F111" s="2">
        <v>44853</v>
      </c>
      <c r="G111" s="2">
        <v>44853</v>
      </c>
      <c r="H111" t="s">
        <v>12</v>
      </c>
      <c r="J111" t="s">
        <v>2625</v>
      </c>
    </row>
    <row r="112" spans="1:10" x14ac:dyDescent="0.25">
      <c r="A112" t="s">
        <v>43</v>
      </c>
      <c r="B112" s="5" t="s">
        <v>43</v>
      </c>
      <c r="D112" s="4">
        <v>0.65</v>
      </c>
      <c r="E112" s="4">
        <v>0.65</v>
      </c>
      <c r="F112" s="2">
        <v>44853</v>
      </c>
      <c r="G112" s="2">
        <v>44853</v>
      </c>
      <c r="H112" t="s">
        <v>12</v>
      </c>
      <c r="J112" t="s">
        <v>2626</v>
      </c>
    </row>
    <row r="113" spans="1:10" x14ac:dyDescent="0.25">
      <c r="A113" t="s">
        <v>43</v>
      </c>
      <c r="B113" s="5" t="s">
        <v>43</v>
      </c>
      <c r="D113" s="4">
        <v>61.1</v>
      </c>
      <c r="E113" s="4">
        <v>61.1</v>
      </c>
      <c r="F113" s="2">
        <v>44853</v>
      </c>
      <c r="G113" s="2">
        <v>44853</v>
      </c>
      <c r="H113" t="s">
        <v>12</v>
      </c>
      <c r="J113" t="s">
        <v>2627</v>
      </c>
    </row>
    <row r="114" spans="1:10" x14ac:dyDescent="0.25">
      <c r="A114" t="s">
        <v>43</v>
      </c>
      <c r="B114" s="5" t="s">
        <v>43</v>
      </c>
      <c r="D114" s="4">
        <v>0.35</v>
      </c>
      <c r="E114" s="4">
        <v>0.35</v>
      </c>
      <c r="F114" s="2">
        <v>44853</v>
      </c>
      <c r="G114" s="2">
        <v>44853</v>
      </c>
      <c r="H114" t="s">
        <v>12</v>
      </c>
      <c r="J114" t="s">
        <v>2628</v>
      </c>
    </row>
    <row r="115" spans="1:10" x14ac:dyDescent="0.25">
      <c r="A115" t="s">
        <v>43</v>
      </c>
      <c r="B115" s="5" t="s">
        <v>43</v>
      </c>
      <c r="D115" s="4">
        <v>0.35</v>
      </c>
      <c r="E115" s="4">
        <v>0.35</v>
      </c>
      <c r="F115" s="2">
        <v>44853</v>
      </c>
      <c r="G115" s="2">
        <v>44853</v>
      </c>
      <c r="H115" t="s">
        <v>12</v>
      </c>
      <c r="J115" t="s">
        <v>2629</v>
      </c>
    </row>
    <row r="116" spans="1:10" x14ac:dyDescent="0.25">
      <c r="A116" t="s">
        <v>43</v>
      </c>
      <c r="B116" s="5" t="s">
        <v>43</v>
      </c>
      <c r="D116" s="4">
        <v>53.5</v>
      </c>
      <c r="E116" s="4">
        <v>53.5</v>
      </c>
      <c r="F116" s="2">
        <v>44853</v>
      </c>
      <c r="G116" s="2">
        <v>44853</v>
      </c>
      <c r="H116" t="s">
        <v>12</v>
      </c>
      <c r="J116" t="s">
        <v>2630</v>
      </c>
    </row>
    <row r="117" spans="1:10" x14ac:dyDescent="0.25">
      <c r="A117" t="s">
        <v>43</v>
      </c>
      <c r="B117" s="5" t="s">
        <v>43</v>
      </c>
      <c r="D117" s="4">
        <v>3.2</v>
      </c>
      <c r="E117" s="4">
        <v>3.2</v>
      </c>
      <c r="F117" s="2">
        <v>44853</v>
      </c>
      <c r="G117" s="2">
        <v>44853</v>
      </c>
      <c r="H117" t="s">
        <v>12</v>
      </c>
      <c r="J117" t="s">
        <v>2631</v>
      </c>
    </row>
    <row r="118" spans="1:10" x14ac:dyDescent="0.25">
      <c r="A118" t="s">
        <v>394</v>
      </c>
      <c r="B118" s="5" t="s">
        <v>394</v>
      </c>
      <c r="D118" s="4">
        <v>20</v>
      </c>
      <c r="E118" s="4">
        <v>20</v>
      </c>
      <c r="F118" s="2">
        <v>44853</v>
      </c>
      <c r="G118" s="2">
        <v>44853</v>
      </c>
      <c r="H118" t="s">
        <v>12</v>
      </c>
      <c r="J118" t="s">
        <v>2632</v>
      </c>
    </row>
    <row r="119" spans="1:10" x14ac:dyDescent="0.25">
      <c r="A119" t="s">
        <v>24</v>
      </c>
      <c r="B119" s="5" t="s">
        <v>24</v>
      </c>
      <c r="D119" s="4">
        <v>1.4</v>
      </c>
      <c r="E119" s="4">
        <v>1.4</v>
      </c>
      <c r="F119" s="2">
        <v>44853</v>
      </c>
      <c r="G119" s="2">
        <v>44853</v>
      </c>
      <c r="H119" t="s">
        <v>12</v>
      </c>
      <c r="J119" t="s">
        <v>2633</v>
      </c>
    </row>
    <row r="120" spans="1:10" x14ac:dyDescent="0.25">
      <c r="A120" t="s">
        <v>24</v>
      </c>
      <c r="B120" s="5" t="s">
        <v>24</v>
      </c>
      <c r="D120" s="4">
        <v>60.4</v>
      </c>
      <c r="E120" s="4">
        <v>60.4</v>
      </c>
      <c r="F120" s="2">
        <v>44853</v>
      </c>
      <c r="G120" s="2">
        <v>44853</v>
      </c>
      <c r="H120" t="s">
        <v>12</v>
      </c>
      <c r="J120" t="s">
        <v>2634</v>
      </c>
    </row>
    <row r="121" spans="1:10" x14ac:dyDescent="0.25">
      <c r="A121" t="s">
        <v>24</v>
      </c>
      <c r="B121" s="5" t="s">
        <v>24</v>
      </c>
      <c r="D121" s="4">
        <v>65.45</v>
      </c>
      <c r="E121" s="4">
        <v>65.45</v>
      </c>
      <c r="F121" s="2">
        <v>44853</v>
      </c>
      <c r="G121" s="2">
        <v>44853</v>
      </c>
      <c r="H121" t="s">
        <v>12</v>
      </c>
      <c r="J121" t="s">
        <v>2635</v>
      </c>
    </row>
    <row r="122" spans="1:10" x14ac:dyDescent="0.25">
      <c r="A122" t="s">
        <v>24</v>
      </c>
      <c r="B122" s="5" t="s">
        <v>24</v>
      </c>
      <c r="D122" s="4">
        <v>48.5</v>
      </c>
      <c r="E122" s="4">
        <v>48.5</v>
      </c>
      <c r="F122" s="2">
        <v>44853</v>
      </c>
      <c r="G122" s="2">
        <v>44853</v>
      </c>
      <c r="H122" t="s">
        <v>12</v>
      </c>
      <c r="J122" t="s">
        <v>2636</v>
      </c>
    </row>
    <row r="123" spans="1:10" x14ac:dyDescent="0.25">
      <c r="A123" t="s">
        <v>577</v>
      </c>
      <c r="B123" s="5" t="s">
        <v>577</v>
      </c>
      <c r="D123" s="4">
        <v>10</v>
      </c>
      <c r="E123" s="4">
        <v>10</v>
      </c>
      <c r="F123" s="2">
        <v>44853</v>
      </c>
      <c r="G123" s="2">
        <v>44853</v>
      </c>
      <c r="H123" t="s">
        <v>12</v>
      </c>
      <c r="J123" t="s">
        <v>2637</v>
      </c>
    </row>
    <row r="124" spans="1:10" x14ac:dyDescent="0.25">
      <c r="A124" t="s">
        <v>207</v>
      </c>
      <c r="B124" s="5" t="s">
        <v>207</v>
      </c>
      <c r="D124" s="4">
        <v>0.8</v>
      </c>
      <c r="E124" s="4">
        <v>0.8</v>
      </c>
      <c r="F124" s="2">
        <v>44853</v>
      </c>
      <c r="G124" s="2">
        <v>44853</v>
      </c>
      <c r="H124" t="s">
        <v>12</v>
      </c>
      <c r="J124" t="s">
        <v>2638</v>
      </c>
    </row>
    <row r="125" spans="1:10" x14ac:dyDescent="0.25">
      <c r="A125" t="s">
        <v>220</v>
      </c>
      <c r="B125" s="5" t="s">
        <v>220</v>
      </c>
      <c r="D125" s="4">
        <v>1.4</v>
      </c>
      <c r="E125" s="4">
        <v>1.4</v>
      </c>
      <c r="F125" s="2">
        <v>44853</v>
      </c>
      <c r="G125" s="2">
        <v>44853</v>
      </c>
      <c r="H125" t="s">
        <v>12</v>
      </c>
      <c r="J125" t="s">
        <v>2639</v>
      </c>
    </row>
    <row r="126" spans="1:10" x14ac:dyDescent="0.25">
      <c r="A126" t="s">
        <v>220</v>
      </c>
      <c r="B126" s="5" t="s">
        <v>220</v>
      </c>
      <c r="D126" s="4">
        <v>21.2</v>
      </c>
      <c r="E126" s="4">
        <v>21.2</v>
      </c>
      <c r="F126" s="2">
        <v>44853</v>
      </c>
      <c r="G126" s="2">
        <v>44853</v>
      </c>
      <c r="H126" t="s">
        <v>12</v>
      </c>
      <c r="J126" t="s">
        <v>2640</v>
      </c>
    </row>
    <row r="127" spans="1:10" x14ac:dyDescent="0.25">
      <c r="A127" t="s">
        <v>711</v>
      </c>
      <c r="B127" s="5" t="s">
        <v>711</v>
      </c>
      <c r="D127" s="4">
        <v>275.10000000000002</v>
      </c>
      <c r="E127" s="4">
        <v>275.10000000000002</v>
      </c>
      <c r="F127" s="2">
        <v>44853</v>
      </c>
      <c r="G127" s="2">
        <v>44853</v>
      </c>
      <c r="H127" t="s">
        <v>12</v>
      </c>
      <c r="J127" t="s">
        <v>2641</v>
      </c>
    </row>
    <row r="128" spans="1:10" x14ac:dyDescent="0.25">
      <c r="A128" t="s">
        <v>386</v>
      </c>
      <c r="B128" s="5" t="s">
        <v>386</v>
      </c>
      <c r="D128" s="4">
        <v>10.18</v>
      </c>
      <c r="E128" s="4">
        <v>10.18</v>
      </c>
      <c r="F128" s="2">
        <v>44853</v>
      </c>
      <c r="G128" s="2">
        <v>44853</v>
      </c>
      <c r="H128" t="s">
        <v>12</v>
      </c>
      <c r="J128" t="s">
        <v>2642</v>
      </c>
    </row>
    <row r="129" spans="1:10" x14ac:dyDescent="0.25">
      <c r="A129" t="s">
        <v>71</v>
      </c>
      <c r="B129" s="5" t="s">
        <v>71</v>
      </c>
      <c r="D129" s="4">
        <v>17</v>
      </c>
      <c r="E129" s="4">
        <v>17</v>
      </c>
      <c r="F129" s="2">
        <v>44853</v>
      </c>
      <c r="G129" s="2">
        <v>44853</v>
      </c>
      <c r="H129" t="s">
        <v>12</v>
      </c>
      <c r="J129" t="s">
        <v>2643</v>
      </c>
    </row>
    <row r="130" spans="1:10" x14ac:dyDescent="0.25">
      <c r="A130" t="s">
        <v>220</v>
      </c>
      <c r="B130" s="5" t="s">
        <v>220</v>
      </c>
      <c r="D130" s="4">
        <v>10</v>
      </c>
      <c r="E130" s="4">
        <v>10</v>
      </c>
      <c r="F130" s="2">
        <v>44853</v>
      </c>
      <c r="G130" s="2">
        <v>44853</v>
      </c>
      <c r="H130" t="s">
        <v>12</v>
      </c>
      <c r="J130" t="s">
        <v>2644</v>
      </c>
    </row>
    <row r="131" spans="1:10" x14ac:dyDescent="0.25">
      <c r="A131" t="s">
        <v>220</v>
      </c>
      <c r="B131" s="5" t="s">
        <v>220</v>
      </c>
      <c r="D131" s="4">
        <v>0.8</v>
      </c>
      <c r="E131" s="4">
        <v>0.8</v>
      </c>
      <c r="F131" s="2">
        <v>44853</v>
      </c>
      <c r="G131" s="2">
        <v>44853</v>
      </c>
      <c r="H131" t="s">
        <v>12</v>
      </c>
      <c r="J131" t="s">
        <v>2645</v>
      </c>
    </row>
    <row r="132" spans="1:10" x14ac:dyDescent="0.25">
      <c r="A132" t="s">
        <v>711</v>
      </c>
      <c r="B132" s="5" t="s">
        <v>711</v>
      </c>
      <c r="D132" s="4">
        <v>9.6999999999999993</v>
      </c>
      <c r="E132" s="4">
        <v>9.6999999999999993</v>
      </c>
      <c r="F132" s="2">
        <v>44853</v>
      </c>
      <c r="G132" s="2">
        <v>44853</v>
      </c>
      <c r="H132" t="s">
        <v>12</v>
      </c>
      <c r="J132" t="s">
        <v>2646</v>
      </c>
    </row>
    <row r="133" spans="1:10" x14ac:dyDescent="0.25">
      <c r="A133" t="s">
        <v>709</v>
      </c>
      <c r="B133" s="5" t="s">
        <v>709</v>
      </c>
      <c r="D133" s="4">
        <v>1.29</v>
      </c>
      <c r="E133" s="4">
        <v>1.29</v>
      </c>
      <c r="F133" s="2">
        <v>44853</v>
      </c>
      <c r="G133" s="2">
        <v>44853</v>
      </c>
      <c r="H133" t="s">
        <v>12</v>
      </c>
      <c r="J133" t="s">
        <v>2647</v>
      </c>
    </row>
    <row r="134" spans="1:10" x14ac:dyDescent="0.25">
      <c r="A134" t="s">
        <v>88</v>
      </c>
      <c r="B134" s="5" t="s">
        <v>88</v>
      </c>
      <c r="D134" s="4">
        <v>30.6</v>
      </c>
      <c r="E134" s="4">
        <v>30.6</v>
      </c>
      <c r="F134" s="2">
        <v>44853</v>
      </c>
      <c r="G134" s="2">
        <v>44853</v>
      </c>
      <c r="H134" t="s">
        <v>12</v>
      </c>
      <c r="J134" t="s">
        <v>2648</v>
      </c>
    </row>
    <row r="135" spans="1:10" x14ac:dyDescent="0.25">
      <c r="A135" t="s">
        <v>709</v>
      </c>
      <c r="B135" s="5" t="s">
        <v>709</v>
      </c>
      <c r="D135" s="4">
        <v>0.65</v>
      </c>
      <c r="E135" s="4">
        <v>0.65</v>
      </c>
      <c r="F135" s="2">
        <v>44853</v>
      </c>
      <c r="G135" s="2">
        <v>44853</v>
      </c>
      <c r="H135" t="s">
        <v>12</v>
      </c>
      <c r="J135" t="s">
        <v>2649</v>
      </c>
    </row>
    <row r="136" spans="1:10" x14ac:dyDescent="0.25">
      <c r="A136" t="s">
        <v>220</v>
      </c>
      <c r="B136" s="5" t="s">
        <v>220</v>
      </c>
      <c r="D136" s="4">
        <v>12.8</v>
      </c>
      <c r="E136" s="4">
        <v>12.8</v>
      </c>
      <c r="F136" s="2">
        <v>44853</v>
      </c>
      <c r="G136" s="2">
        <v>44853</v>
      </c>
      <c r="H136" t="s">
        <v>12</v>
      </c>
      <c r="J136" t="s">
        <v>2650</v>
      </c>
    </row>
    <row r="137" spans="1:10" x14ac:dyDescent="0.25">
      <c r="A137" t="s">
        <v>709</v>
      </c>
      <c r="B137" s="5" t="s">
        <v>709</v>
      </c>
      <c r="D137" s="4">
        <v>0.4</v>
      </c>
      <c r="E137" s="4">
        <v>0.4</v>
      </c>
      <c r="F137" s="2">
        <v>44853</v>
      </c>
      <c r="G137" s="2">
        <v>44853</v>
      </c>
      <c r="H137" t="s">
        <v>12</v>
      </c>
      <c r="J137" t="s">
        <v>2651</v>
      </c>
    </row>
    <row r="138" spans="1:10" x14ac:dyDescent="0.25">
      <c r="A138" t="s">
        <v>220</v>
      </c>
      <c r="B138" s="5" t="s">
        <v>220</v>
      </c>
      <c r="D138" s="4">
        <v>0.6</v>
      </c>
      <c r="E138" s="4">
        <v>0.6</v>
      </c>
      <c r="F138" s="2">
        <v>44853</v>
      </c>
      <c r="G138" s="2">
        <v>44853</v>
      </c>
      <c r="H138" t="s">
        <v>12</v>
      </c>
      <c r="J138" t="s">
        <v>2652</v>
      </c>
    </row>
    <row r="139" spans="1:10" x14ac:dyDescent="0.25">
      <c r="A139" t="s">
        <v>204</v>
      </c>
      <c r="B139" s="5" t="s">
        <v>204</v>
      </c>
      <c r="D139" s="4">
        <v>0.75</v>
      </c>
      <c r="E139" s="4">
        <v>0.75</v>
      </c>
      <c r="F139" s="2">
        <v>44853</v>
      </c>
      <c r="G139" s="2">
        <v>44853</v>
      </c>
      <c r="H139" t="s">
        <v>12</v>
      </c>
      <c r="J139" t="s">
        <v>2653</v>
      </c>
    </row>
    <row r="140" spans="1:10" x14ac:dyDescent="0.25">
      <c r="A140" t="s">
        <v>729</v>
      </c>
      <c r="B140" s="5" t="s">
        <v>729</v>
      </c>
      <c r="D140" s="4">
        <v>0.9</v>
      </c>
      <c r="E140" s="4">
        <v>0.9</v>
      </c>
      <c r="F140" s="2">
        <v>44853</v>
      </c>
      <c r="G140" s="2">
        <v>44853</v>
      </c>
      <c r="H140" t="s">
        <v>12</v>
      </c>
      <c r="J140" t="s">
        <v>2654</v>
      </c>
    </row>
    <row r="141" spans="1:10" x14ac:dyDescent="0.25">
      <c r="A141" t="s">
        <v>204</v>
      </c>
      <c r="B141" s="5" t="s">
        <v>204</v>
      </c>
      <c r="D141" s="4">
        <v>4</v>
      </c>
      <c r="E141" s="4">
        <v>4</v>
      </c>
      <c r="F141" s="2">
        <v>44853</v>
      </c>
      <c r="G141" s="2">
        <v>44853</v>
      </c>
      <c r="H141" t="s">
        <v>12</v>
      </c>
      <c r="J141" t="s">
        <v>2655</v>
      </c>
    </row>
    <row r="142" spans="1:10" x14ac:dyDescent="0.25">
      <c r="A142" t="s">
        <v>13</v>
      </c>
      <c r="B142" s="5" t="s">
        <v>13</v>
      </c>
      <c r="D142" s="4">
        <v>0.2</v>
      </c>
      <c r="E142" s="4">
        <v>0.2</v>
      </c>
      <c r="F142" s="2">
        <v>44853</v>
      </c>
      <c r="G142" s="2">
        <v>44853</v>
      </c>
      <c r="H142" t="s">
        <v>12</v>
      </c>
      <c r="J142" t="s">
        <v>2656</v>
      </c>
    </row>
    <row r="143" spans="1:10" x14ac:dyDescent="0.25">
      <c r="A143" t="s">
        <v>729</v>
      </c>
      <c r="B143" s="5" t="s">
        <v>729</v>
      </c>
      <c r="D143" s="4">
        <v>0.15</v>
      </c>
      <c r="E143" s="4">
        <v>0.15</v>
      </c>
      <c r="F143" s="2">
        <v>44853</v>
      </c>
      <c r="G143" s="2">
        <v>44853</v>
      </c>
      <c r="H143" t="s">
        <v>12</v>
      </c>
      <c r="J143" t="s">
        <v>2657</v>
      </c>
    </row>
    <row r="144" spans="1:10" x14ac:dyDescent="0.25">
      <c r="A144" t="s">
        <v>14</v>
      </c>
      <c r="B144" s="5" t="s">
        <v>14</v>
      </c>
      <c r="D144" s="4">
        <v>3.9</v>
      </c>
      <c r="E144" s="4">
        <v>3.9</v>
      </c>
      <c r="F144" s="2">
        <v>44853</v>
      </c>
      <c r="G144" s="2">
        <v>44853</v>
      </c>
      <c r="H144" t="s">
        <v>12</v>
      </c>
      <c r="J144" t="s">
        <v>2658</v>
      </c>
    </row>
    <row r="145" spans="1:10" x14ac:dyDescent="0.25">
      <c r="A145" t="s">
        <v>13</v>
      </c>
      <c r="B145" s="5" t="s">
        <v>13</v>
      </c>
      <c r="D145" s="4">
        <v>0.6</v>
      </c>
      <c r="E145" s="4">
        <v>0.6</v>
      </c>
      <c r="F145" s="2">
        <v>44853</v>
      </c>
      <c r="G145" s="2">
        <v>44853</v>
      </c>
      <c r="H145" t="s">
        <v>12</v>
      </c>
      <c r="J145" t="s">
        <v>2659</v>
      </c>
    </row>
    <row r="146" spans="1:10" x14ac:dyDescent="0.25">
      <c r="A146" t="s">
        <v>202</v>
      </c>
      <c r="B146" s="5" t="s">
        <v>202</v>
      </c>
      <c r="D146" s="4">
        <v>1.1000000000000001</v>
      </c>
      <c r="E146" s="4">
        <v>1.1000000000000001</v>
      </c>
      <c r="F146" s="2">
        <v>44853</v>
      </c>
      <c r="G146" s="2">
        <v>44853</v>
      </c>
      <c r="H146" t="s">
        <v>12</v>
      </c>
      <c r="J146" t="s">
        <v>2660</v>
      </c>
    </row>
    <row r="147" spans="1:10" x14ac:dyDescent="0.25">
      <c r="A147" t="s">
        <v>204</v>
      </c>
      <c r="B147" s="5" t="s">
        <v>204</v>
      </c>
      <c r="D147" s="4">
        <v>7.65</v>
      </c>
      <c r="E147" s="4">
        <v>7.65</v>
      </c>
      <c r="F147" s="2">
        <v>44853</v>
      </c>
      <c r="G147" s="2">
        <v>44853</v>
      </c>
      <c r="H147" t="s">
        <v>12</v>
      </c>
      <c r="J147" t="s">
        <v>2661</v>
      </c>
    </row>
    <row r="148" spans="1:10" x14ac:dyDescent="0.25">
      <c r="A148" t="s">
        <v>203</v>
      </c>
      <c r="B148" s="5" t="s">
        <v>203</v>
      </c>
      <c r="D148" s="4">
        <v>1</v>
      </c>
      <c r="E148" s="4">
        <v>1</v>
      </c>
      <c r="F148" s="2">
        <v>44853</v>
      </c>
      <c r="G148" s="2">
        <v>44853</v>
      </c>
      <c r="H148" t="s">
        <v>12</v>
      </c>
      <c r="J148" t="s">
        <v>2662</v>
      </c>
    </row>
    <row r="149" spans="1:10" x14ac:dyDescent="0.25">
      <c r="A149" t="s">
        <v>25</v>
      </c>
      <c r="B149" s="5" t="s">
        <v>25</v>
      </c>
      <c r="D149" s="4">
        <v>0.8</v>
      </c>
      <c r="E149" s="4">
        <v>0.8</v>
      </c>
      <c r="F149" s="2">
        <v>44853</v>
      </c>
      <c r="G149" s="2">
        <v>44853</v>
      </c>
      <c r="H149" t="s">
        <v>12</v>
      </c>
      <c r="J149" t="s">
        <v>2663</v>
      </c>
    </row>
    <row r="150" spans="1:10" x14ac:dyDescent="0.25">
      <c r="A150" t="s">
        <v>203</v>
      </c>
      <c r="B150" s="5" t="s">
        <v>203</v>
      </c>
      <c r="D150" s="4">
        <v>26</v>
      </c>
      <c r="E150" s="4">
        <v>26</v>
      </c>
      <c r="F150" s="2">
        <v>44853</v>
      </c>
      <c r="G150" s="2">
        <v>44853</v>
      </c>
      <c r="H150" t="s">
        <v>12</v>
      </c>
      <c r="J150" t="s">
        <v>2664</v>
      </c>
    </row>
    <row r="151" spans="1:10" x14ac:dyDescent="0.25">
      <c r="A151" t="s">
        <v>596</v>
      </c>
      <c r="B151" s="5" t="s">
        <v>596</v>
      </c>
      <c r="D151" s="4">
        <v>0.65</v>
      </c>
      <c r="E151" s="4">
        <v>0.65</v>
      </c>
      <c r="F151" s="2">
        <v>44853</v>
      </c>
      <c r="G151" s="2">
        <v>44853</v>
      </c>
      <c r="H151" t="s">
        <v>12</v>
      </c>
      <c r="J151" t="s">
        <v>2665</v>
      </c>
    </row>
  </sheetData>
  <phoneticPr fontId="4" type="noConversion"/>
  <conditionalFormatting sqref="J1">
    <cfRule type="duplicateValues" dxfId="83" priority="3"/>
  </conditionalFormatting>
  <conditionalFormatting sqref="B1:B1048576">
    <cfRule type="duplicateValues" dxfId="82" priority="2"/>
  </conditionalFormatting>
  <conditionalFormatting sqref="D1:D1048576">
    <cfRule type="duplicateValues" dxfId="81" priority="1"/>
  </conditionalFormatting>
  <conditionalFormatting sqref="J2:J521">
    <cfRule type="duplicateValues" dxfId="80" priority="4"/>
  </conditionalFormatting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E397-0616-4804-B644-74A782FAA12A}">
  <sheetPr codeName="Sheet26"/>
  <dimension ref="A1:L147"/>
  <sheetViews>
    <sheetView zoomScaleNormal="100" workbookViewId="0"/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51</v>
      </c>
      <c r="B2" s="6" t="s">
        <v>51</v>
      </c>
      <c r="C2"/>
      <c r="D2" s="4">
        <v>19</v>
      </c>
      <c r="E2" s="4">
        <v>19</v>
      </c>
      <c r="F2" s="2">
        <v>44852</v>
      </c>
      <c r="G2" s="2">
        <v>44852</v>
      </c>
      <c r="H2" t="s">
        <v>12</v>
      </c>
      <c r="J2" t="s">
        <v>2326</v>
      </c>
    </row>
    <row r="3" spans="1:12" x14ac:dyDescent="0.25">
      <c r="A3" t="s">
        <v>725</v>
      </c>
      <c r="B3" s="5" t="s">
        <v>725</v>
      </c>
      <c r="D3" s="4">
        <v>37.450000000000003</v>
      </c>
      <c r="E3" s="4">
        <v>37.450000000000003</v>
      </c>
      <c r="F3" s="2">
        <v>44852</v>
      </c>
      <c r="G3" s="2">
        <v>44852</v>
      </c>
      <c r="H3" t="s">
        <v>12</v>
      </c>
      <c r="J3" t="s">
        <v>2363</v>
      </c>
    </row>
    <row r="4" spans="1:12" x14ac:dyDescent="0.25">
      <c r="A4" t="s">
        <v>888</v>
      </c>
      <c r="B4" s="5" t="s">
        <v>888</v>
      </c>
      <c r="D4" s="4">
        <v>5.8</v>
      </c>
      <c r="E4" s="4">
        <v>5.8</v>
      </c>
      <c r="F4" s="2">
        <v>44852</v>
      </c>
      <c r="G4" s="2">
        <v>44852</v>
      </c>
      <c r="H4" t="s">
        <v>12</v>
      </c>
      <c r="J4" t="s">
        <v>2364</v>
      </c>
    </row>
    <row r="5" spans="1:12" x14ac:dyDescent="0.25">
      <c r="A5" t="s">
        <v>45</v>
      </c>
      <c r="B5" s="5" t="s">
        <v>45</v>
      </c>
      <c r="D5" s="4">
        <v>40.799999999999997</v>
      </c>
      <c r="E5" s="4">
        <v>40.799999999999997</v>
      </c>
      <c r="F5" s="2">
        <v>44852</v>
      </c>
      <c r="G5" s="2">
        <v>44852</v>
      </c>
      <c r="H5" t="s">
        <v>12</v>
      </c>
      <c r="J5" t="s">
        <v>2365</v>
      </c>
    </row>
    <row r="6" spans="1:12" x14ac:dyDescent="0.25">
      <c r="A6" t="s">
        <v>41</v>
      </c>
      <c r="B6" s="5" t="s">
        <v>41</v>
      </c>
      <c r="D6" s="4">
        <v>59</v>
      </c>
      <c r="E6" s="4">
        <v>59</v>
      </c>
      <c r="F6" s="2">
        <v>44852</v>
      </c>
      <c r="G6" s="2">
        <v>44852</v>
      </c>
      <c r="H6" t="s">
        <v>12</v>
      </c>
      <c r="J6" t="s">
        <v>2366</v>
      </c>
    </row>
    <row r="7" spans="1:12" x14ac:dyDescent="0.25">
      <c r="A7" t="s">
        <v>43</v>
      </c>
      <c r="B7" s="5" t="s">
        <v>43</v>
      </c>
      <c r="D7" s="4">
        <v>0.15</v>
      </c>
      <c r="E7" s="4">
        <v>0.15</v>
      </c>
      <c r="F7" s="2">
        <v>44852</v>
      </c>
      <c r="G7" s="2">
        <v>44852</v>
      </c>
      <c r="H7" t="s">
        <v>12</v>
      </c>
      <c r="J7" t="s">
        <v>2367</v>
      </c>
    </row>
    <row r="8" spans="1:12" x14ac:dyDescent="0.25">
      <c r="A8" t="s">
        <v>43</v>
      </c>
      <c r="B8" s="5" t="s">
        <v>43</v>
      </c>
      <c r="D8" s="4">
        <v>67.599999999999994</v>
      </c>
      <c r="E8" s="4">
        <v>67.599999999999994</v>
      </c>
      <c r="F8" s="2">
        <v>44852</v>
      </c>
      <c r="G8" s="2">
        <v>44852</v>
      </c>
      <c r="H8" t="s">
        <v>12</v>
      </c>
      <c r="J8" t="s">
        <v>2368</v>
      </c>
    </row>
    <row r="9" spans="1:12" x14ac:dyDescent="0.25">
      <c r="A9" t="s">
        <v>43</v>
      </c>
      <c r="B9" s="5" t="s">
        <v>43</v>
      </c>
      <c r="D9" s="4">
        <v>7.9</v>
      </c>
      <c r="E9" s="4">
        <v>7.9</v>
      </c>
      <c r="F9" s="2">
        <v>44852</v>
      </c>
      <c r="G9" s="2">
        <v>44852</v>
      </c>
      <c r="H9" t="s">
        <v>12</v>
      </c>
      <c r="J9" t="s">
        <v>2369</v>
      </c>
    </row>
    <row r="10" spans="1:12" x14ac:dyDescent="0.25">
      <c r="A10" t="s">
        <v>43</v>
      </c>
      <c r="B10" s="5" t="s">
        <v>43</v>
      </c>
      <c r="D10" s="4">
        <v>42.95</v>
      </c>
      <c r="E10" s="4">
        <v>42.95</v>
      </c>
      <c r="F10" s="2">
        <v>44852</v>
      </c>
      <c r="G10" s="2">
        <v>44852</v>
      </c>
      <c r="H10" t="s">
        <v>12</v>
      </c>
      <c r="J10" t="s">
        <v>2370</v>
      </c>
    </row>
    <row r="11" spans="1:12" x14ac:dyDescent="0.25">
      <c r="A11" t="s">
        <v>43</v>
      </c>
      <c r="B11" s="5" t="s">
        <v>43</v>
      </c>
      <c r="D11" s="4">
        <v>4</v>
      </c>
      <c r="E11" s="4">
        <v>4</v>
      </c>
      <c r="F11" s="2">
        <v>44852</v>
      </c>
      <c r="G11" s="2">
        <v>44852</v>
      </c>
      <c r="H11" t="s">
        <v>12</v>
      </c>
      <c r="J11" t="s">
        <v>2371</v>
      </c>
    </row>
    <row r="12" spans="1:12" x14ac:dyDescent="0.25">
      <c r="A12" t="s">
        <v>43</v>
      </c>
      <c r="B12" s="5" t="s">
        <v>43</v>
      </c>
      <c r="D12" s="4">
        <v>81.3</v>
      </c>
      <c r="E12" s="4">
        <v>81.3</v>
      </c>
      <c r="F12" s="2">
        <v>44852</v>
      </c>
      <c r="G12" s="2">
        <v>44852</v>
      </c>
      <c r="H12" t="s">
        <v>12</v>
      </c>
      <c r="J12" t="s">
        <v>2372</v>
      </c>
    </row>
    <row r="13" spans="1:12" x14ac:dyDescent="0.25">
      <c r="A13" t="s">
        <v>43</v>
      </c>
      <c r="B13" s="5" t="s">
        <v>43</v>
      </c>
      <c r="D13" s="4">
        <v>116</v>
      </c>
      <c r="E13" s="4">
        <v>116</v>
      </c>
      <c r="F13" s="2">
        <v>44852</v>
      </c>
      <c r="G13" s="2">
        <v>44852</v>
      </c>
      <c r="H13" t="s">
        <v>12</v>
      </c>
      <c r="J13" t="s">
        <v>2373</v>
      </c>
    </row>
    <row r="14" spans="1:12" x14ac:dyDescent="0.25">
      <c r="A14" t="s">
        <v>43</v>
      </c>
      <c r="B14" s="5" t="s">
        <v>43</v>
      </c>
      <c r="D14" s="4">
        <v>38.200000000000003</v>
      </c>
      <c r="E14" s="4">
        <v>38.200000000000003</v>
      </c>
      <c r="F14" s="2">
        <v>44852</v>
      </c>
      <c r="G14" s="2">
        <v>44852</v>
      </c>
      <c r="H14" t="s">
        <v>12</v>
      </c>
      <c r="J14" t="s">
        <v>2374</v>
      </c>
    </row>
    <row r="15" spans="1:12" x14ac:dyDescent="0.25">
      <c r="A15" t="s">
        <v>43</v>
      </c>
      <c r="B15" s="5" t="s">
        <v>43</v>
      </c>
      <c r="D15" s="4">
        <v>53.2</v>
      </c>
      <c r="E15" s="4">
        <v>53.2</v>
      </c>
      <c r="F15" s="2">
        <v>44852</v>
      </c>
      <c r="G15" s="2">
        <v>44852</v>
      </c>
      <c r="H15" t="s">
        <v>12</v>
      </c>
      <c r="J15" t="s">
        <v>2375</v>
      </c>
    </row>
    <row r="16" spans="1:12" x14ac:dyDescent="0.25">
      <c r="A16" t="s">
        <v>43</v>
      </c>
      <c r="B16" s="5" t="s">
        <v>43</v>
      </c>
      <c r="D16" s="4">
        <v>40.6</v>
      </c>
      <c r="E16" s="4">
        <v>40.6</v>
      </c>
      <c r="F16" s="2">
        <v>44852</v>
      </c>
      <c r="G16" s="2">
        <v>44852</v>
      </c>
      <c r="H16" t="s">
        <v>12</v>
      </c>
      <c r="J16" t="s">
        <v>2376</v>
      </c>
    </row>
    <row r="17" spans="1:10" x14ac:dyDescent="0.25">
      <c r="A17" t="s">
        <v>43</v>
      </c>
      <c r="B17" s="5" t="s">
        <v>43</v>
      </c>
      <c r="D17" s="4">
        <v>0.5</v>
      </c>
      <c r="E17" s="4">
        <v>0.5</v>
      </c>
      <c r="F17" s="2">
        <v>44852</v>
      </c>
      <c r="G17" s="2">
        <v>44852</v>
      </c>
      <c r="H17" t="s">
        <v>12</v>
      </c>
      <c r="J17" t="s">
        <v>2377</v>
      </c>
    </row>
    <row r="18" spans="1:10" x14ac:dyDescent="0.25">
      <c r="A18" t="s">
        <v>195</v>
      </c>
      <c r="B18" s="5" t="s">
        <v>195</v>
      </c>
      <c r="D18" s="4">
        <v>0.6</v>
      </c>
      <c r="E18" s="4">
        <v>0.6</v>
      </c>
      <c r="F18" s="2">
        <v>44852</v>
      </c>
      <c r="G18" s="2">
        <v>44852</v>
      </c>
      <c r="H18" t="s">
        <v>12</v>
      </c>
      <c r="J18" t="s">
        <v>2378</v>
      </c>
    </row>
    <row r="19" spans="1:10" x14ac:dyDescent="0.25">
      <c r="A19" t="s">
        <v>43</v>
      </c>
      <c r="B19" s="5" t="s">
        <v>43</v>
      </c>
      <c r="D19" s="4">
        <v>225.48</v>
      </c>
      <c r="E19" s="4">
        <v>225.48</v>
      </c>
      <c r="F19" s="2">
        <v>44852</v>
      </c>
      <c r="G19" s="2">
        <v>44852</v>
      </c>
      <c r="H19" t="s">
        <v>12</v>
      </c>
      <c r="J19" t="s">
        <v>2379</v>
      </c>
    </row>
    <row r="20" spans="1:10" x14ac:dyDescent="0.25">
      <c r="A20" t="s">
        <v>44</v>
      </c>
      <c r="B20" s="5" t="s">
        <v>44</v>
      </c>
      <c r="D20" s="4">
        <v>129.80000000000001</v>
      </c>
      <c r="E20" s="4">
        <v>129.80000000000001</v>
      </c>
      <c r="F20" s="2">
        <v>44852</v>
      </c>
      <c r="G20" s="2">
        <v>44852</v>
      </c>
      <c r="H20" t="s">
        <v>12</v>
      </c>
      <c r="J20" t="s">
        <v>2380</v>
      </c>
    </row>
    <row r="21" spans="1:10" x14ac:dyDescent="0.25">
      <c r="A21" t="s">
        <v>1480</v>
      </c>
      <c r="B21" s="5" t="s">
        <v>1480</v>
      </c>
      <c r="D21" s="4">
        <v>8.4</v>
      </c>
      <c r="E21" s="4">
        <v>8.4</v>
      </c>
      <c r="F21" s="2">
        <v>44852</v>
      </c>
      <c r="G21" s="2">
        <v>44852</v>
      </c>
      <c r="H21" t="s">
        <v>12</v>
      </c>
      <c r="J21" t="s">
        <v>2381</v>
      </c>
    </row>
    <row r="22" spans="1:10" x14ac:dyDescent="0.25">
      <c r="A22" t="s">
        <v>220</v>
      </c>
      <c r="B22" s="5" t="s">
        <v>220</v>
      </c>
      <c r="D22" s="4">
        <v>2.4</v>
      </c>
      <c r="E22" s="4">
        <v>2.4</v>
      </c>
      <c r="F22" s="2">
        <v>44852</v>
      </c>
      <c r="G22" s="2">
        <v>44852</v>
      </c>
      <c r="H22" t="s">
        <v>12</v>
      </c>
      <c r="J22" t="s">
        <v>2382</v>
      </c>
    </row>
    <row r="23" spans="1:10" x14ac:dyDescent="0.25">
      <c r="A23" t="s">
        <v>220</v>
      </c>
      <c r="B23" s="5" t="s">
        <v>220</v>
      </c>
      <c r="D23" s="4">
        <v>0.8</v>
      </c>
      <c r="E23" s="4">
        <v>0.8</v>
      </c>
      <c r="F23" s="2">
        <v>44852</v>
      </c>
      <c r="G23" s="2">
        <v>44852</v>
      </c>
      <c r="H23" t="s">
        <v>12</v>
      </c>
      <c r="J23" t="s">
        <v>2383</v>
      </c>
    </row>
    <row r="24" spans="1:10" x14ac:dyDescent="0.25">
      <c r="A24" t="s">
        <v>88</v>
      </c>
      <c r="B24" s="5" t="s">
        <v>88</v>
      </c>
      <c r="D24" s="4">
        <v>30.6</v>
      </c>
      <c r="E24" s="4">
        <v>30.6</v>
      </c>
      <c r="F24" s="2">
        <v>44852</v>
      </c>
      <c r="G24" s="2">
        <v>44852</v>
      </c>
      <c r="H24" t="s">
        <v>12</v>
      </c>
      <c r="J24" t="s">
        <v>2384</v>
      </c>
    </row>
    <row r="25" spans="1:10" x14ac:dyDescent="0.25">
      <c r="A25" t="s">
        <v>83</v>
      </c>
      <c r="B25" s="5" t="s">
        <v>83</v>
      </c>
      <c r="D25" s="4">
        <v>43.34</v>
      </c>
      <c r="E25" s="4">
        <v>43.34</v>
      </c>
      <c r="F25" s="2">
        <v>44852</v>
      </c>
      <c r="G25" s="2">
        <v>44852</v>
      </c>
      <c r="H25" t="s">
        <v>12</v>
      </c>
      <c r="J25" t="s">
        <v>2385</v>
      </c>
    </row>
    <row r="26" spans="1:10" x14ac:dyDescent="0.25">
      <c r="A26" t="s">
        <v>191</v>
      </c>
      <c r="B26" s="5" t="s">
        <v>191</v>
      </c>
      <c r="D26" s="4">
        <v>18</v>
      </c>
      <c r="E26" s="4">
        <v>18</v>
      </c>
      <c r="F26" s="2">
        <v>44852</v>
      </c>
      <c r="G26" s="2">
        <v>44852</v>
      </c>
      <c r="H26" t="s">
        <v>12</v>
      </c>
      <c r="J26" t="s">
        <v>2386</v>
      </c>
    </row>
    <row r="27" spans="1:10" x14ac:dyDescent="0.25">
      <c r="A27" t="s">
        <v>71</v>
      </c>
      <c r="B27" s="5" t="s">
        <v>71</v>
      </c>
      <c r="D27" s="4">
        <v>17</v>
      </c>
      <c r="E27" s="4">
        <v>17</v>
      </c>
      <c r="F27" s="2">
        <v>44852</v>
      </c>
      <c r="G27" s="2">
        <v>44852</v>
      </c>
      <c r="H27" t="s">
        <v>12</v>
      </c>
      <c r="J27" t="s">
        <v>2387</v>
      </c>
    </row>
    <row r="28" spans="1:10" x14ac:dyDescent="0.25">
      <c r="A28" t="s">
        <v>220</v>
      </c>
      <c r="B28" s="5" t="s">
        <v>220</v>
      </c>
      <c r="D28" s="4">
        <v>42.4</v>
      </c>
      <c r="E28" s="4">
        <v>42.4</v>
      </c>
      <c r="F28" s="2">
        <v>44852</v>
      </c>
      <c r="G28" s="2">
        <v>44852</v>
      </c>
      <c r="H28" t="s">
        <v>12</v>
      </c>
      <c r="J28" t="s">
        <v>2388</v>
      </c>
    </row>
    <row r="29" spans="1:10" x14ac:dyDescent="0.25">
      <c r="A29" t="s">
        <v>220</v>
      </c>
      <c r="B29" s="5" t="s">
        <v>220</v>
      </c>
      <c r="D29" s="4">
        <v>0.8</v>
      </c>
      <c r="E29" s="4">
        <v>0.8</v>
      </c>
      <c r="F29" s="2">
        <v>44852</v>
      </c>
      <c r="G29" s="2">
        <v>44852</v>
      </c>
      <c r="H29" t="s">
        <v>12</v>
      </c>
      <c r="J29" t="s">
        <v>2389</v>
      </c>
    </row>
    <row r="30" spans="1:10" x14ac:dyDescent="0.25">
      <c r="A30" t="s">
        <v>191</v>
      </c>
      <c r="B30" s="5" t="s">
        <v>191</v>
      </c>
      <c r="D30" s="4">
        <v>0.4</v>
      </c>
      <c r="E30" s="4">
        <v>0.4</v>
      </c>
      <c r="F30" s="2">
        <v>44852</v>
      </c>
      <c r="G30" s="2">
        <v>44852</v>
      </c>
      <c r="H30" t="s">
        <v>12</v>
      </c>
      <c r="J30" t="s">
        <v>2390</v>
      </c>
    </row>
    <row r="31" spans="1:10" x14ac:dyDescent="0.25">
      <c r="A31" t="s">
        <v>220</v>
      </c>
      <c r="B31" s="5" t="s">
        <v>220</v>
      </c>
      <c r="D31" s="4">
        <v>1.1399999999999999</v>
      </c>
      <c r="E31" s="4">
        <v>1.1399999999999999</v>
      </c>
      <c r="F31" s="2">
        <v>44852</v>
      </c>
      <c r="G31" s="2">
        <v>44852</v>
      </c>
      <c r="H31" t="s">
        <v>12</v>
      </c>
      <c r="J31" t="s">
        <v>2391</v>
      </c>
    </row>
    <row r="32" spans="1:10" x14ac:dyDescent="0.25">
      <c r="A32" t="s">
        <v>220</v>
      </c>
      <c r="B32" s="5" t="s">
        <v>220</v>
      </c>
      <c r="D32" s="4">
        <v>28.6</v>
      </c>
      <c r="E32" s="4">
        <v>28.6</v>
      </c>
      <c r="F32" s="2">
        <v>44852</v>
      </c>
      <c r="G32" s="2">
        <v>44852</v>
      </c>
      <c r="H32" t="s">
        <v>12</v>
      </c>
      <c r="J32" t="s">
        <v>2392</v>
      </c>
    </row>
    <row r="33" spans="1:10" x14ac:dyDescent="0.25">
      <c r="A33" t="s">
        <v>220</v>
      </c>
      <c r="B33" s="5" t="s">
        <v>220</v>
      </c>
      <c r="D33" s="4">
        <v>46.4</v>
      </c>
      <c r="E33" s="4">
        <v>46.4</v>
      </c>
      <c r="F33" s="2">
        <v>44852</v>
      </c>
      <c r="G33" s="2">
        <v>44852</v>
      </c>
      <c r="H33" t="s">
        <v>12</v>
      </c>
      <c r="J33" t="s">
        <v>2393</v>
      </c>
    </row>
    <row r="34" spans="1:10" x14ac:dyDescent="0.25">
      <c r="A34" t="s">
        <v>220</v>
      </c>
      <c r="B34" s="5" t="s">
        <v>220</v>
      </c>
      <c r="D34" s="4">
        <v>21.4</v>
      </c>
      <c r="E34" s="4">
        <v>21.4</v>
      </c>
      <c r="F34" s="2">
        <v>44852</v>
      </c>
      <c r="G34" s="2">
        <v>44852</v>
      </c>
      <c r="H34" t="s">
        <v>12</v>
      </c>
      <c r="J34" t="s">
        <v>2394</v>
      </c>
    </row>
    <row r="35" spans="1:10" x14ac:dyDescent="0.25">
      <c r="A35" t="s">
        <v>220</v>
      </c>
      <c r="B35" s="5" t="s">
        <v>220</v>
      </c>
      <c r="D35" s="4">
        <v>35.200000000000003</v>
      </c>
      <c r="E35" s="4">
        <v>35.200000000000003</v>
      </c>
      <c r="F35" s="2">
        <v>44852</v>
      </c>
      <c r="G35" s="2">
        <v>44852</v>
      </c>
      <c r="H35" t="s">
        <v>12</v>
      </c>
      <c r="J35" t="s">
        <v>2395</v>
      </c>
    </row>
    <row r="36" spans="1:10" x14ac:dyDescent="0.25">
      <c r="A36" t="s">
        <v>220</v>
      </c>
      <c r="B36" s="5" t="s">
        <v>220</v>
      </c>
      <c r="D36" s="4">
        <v>70</v>
      </c>
      <c r="E36" s="4">
        <v>70</v>
      </c>
      <c r="F36" s="2">
        <v>44852</v>
      </c>
      <c r="G36" s="2">
        <v>44852</v>
      </c>
      <c r="H36" t="s">
        <v>12</v>
      </c>
      <c r="J36" t="s">
        <v>2396</v>
      </c>
    </row>
    <row r="37" spans="1:10" x14ac:dyDescent="0.25">
      <c r="A37" t="s">
        <v>2351</v>
      </c>
      <c r="B37" s="5" t="s">
        <v>2351</v>
      </c>
      <c r="D37" s="4">
        <v>500</v>
      </c>
      <c r="E37" s="4">
        <v>500</v>
      </c>
      <c r="F37" s="2">
        <v>44852</v>
      </c>
      <c r="G37" s="2">
        <v>44852</v>
      </c>
      <c r="H37" t="s">
        <v>12</v>
      </c>
      <c r="J37" t="s">
        <v>2397</v>
      </c>
    </row>
    <row r="38" spans="1:10" x14ac:dyDescent="0.25">
      <c r="A38" t="s">
        <v>194</v>
      </c>
      <c r="B38" s="5" t="s">
        <v>194</v>
      </c>
      <c r="D38" s="4">
        <v>0.72</v>
      </c>
      <c r="E38" s="4">
        <v>0.72</v>
      </c>
      <c r="F38" s="2">
        <v>44852</v>
      </c>
      <c r="G38" s="2">
        <v>44852</v>
      </c>
      <c r="H38" t="s">
        <v>12</v>
      </c>
      <c r="J38" t="s">
        <v>2398</v>
      </c>
    </row>
    <row r="39" spans="1:10" x14ac:dyDescent="0.25">
      <c r="A39" t="s">
        <v>192</v>
      </c>
      <c r="B39" s="5" t="s">
        <v>192</v>
      </c>
      <c r="D39" s="4">
        <v>1.2</v>
      </c>
      <c r="E39" s="4">
        <v>1.2</v>
      </c>
      <c r="F39" s="2">
        <v>44852</v>
      </c>
      <c r="G39" s="2">
        <v>44852</v>
      </c>
      <c r="H39" t="s">
        <v>12</v>
      </c>
      <c r="J39" t="s">
        <v>2399</v>
      </c>
    </row>
    <row r="40" spans="1:10" x14ac:dyDescent="0.25">
      <c r="A40" t="s">
        <v>577</v>
      </c>
      <c r="B40" s="5" t="s">
        <v>577</v>
      </c>
      <c r="D40" s="4">
        <v>1</v>
      </c>
      <c r="E40" s="4">
        <v>1</v>
      </c>
      <c r="F40" s="2">
        <v>44852</v>
      </c>
      <c r="G40" s="2">
        <v>44852</v>
      </c>
      <c r="H40" t="s">
        <v>12</v>
      </c>
      <c r="J40" t="s">
        <v>2400</v>
      </c>
    </row>
    <row r="41" spans="1:10" x14ac:dyDescent="0.25">
      <c r="A41" t="s">
        <v>1922</v>
      </c>
      <c r="B41" s="5" t="s">
        <v>1922</v>
      </c>
      <c r="D41" s="4">
        <v>191.4</v>
      </c>
      <c r="E41" s="4">
        <v>191.4</v>
      </c>
      <c r="F41" s="2">
        <v>44852</v>
      </c>
      <c r="G41" s="2">
        <v>44852</v>
      </c>
      <c r="H41" t="s">
        <v>12</v>
      </c>
      <c r="J41" t="s">
        <v>2401</v>
      </c>
    </row>
    <row r="42" spans="1:10" x14ac:dyDescent="0.25">
      <c r="A42" t="s">
        <v>577</v>
      </c>
      <c r="B42" s="5" t="s">
        <v>577</v>
      </c>
      <c r="D42" s="4">
        <v>28</v>
      </c>
      <c r="E42" s="4">
        <v>28</v>
      </c>
      <c r="F42" s="2">
        <v>44852</v>
      </c>
      <c r="G42" s="2">
        <v>44852</v>
      </c>
      <c r="H42" t="s">
        <v>12</v>
      </c>
      <c r="J42" t="s">
        <v>2402</v>
      </c>
    </row>
    <row r="43" spans="1:10" x14ac:dyDescent="0.25">
      <c r="A43" t="s">
        <v>33</v>
      </c>
      <c r="B43" s="5" t="s">
        <v>33</v>
      </c>
      <c r="D43" s="4">
        <v>5.33</v>
      </c>
      <c r="E43" s="4">
        <v>5.33</v>
      </c>
      <c r="F43" s="2">
        <v>44852</v>
      </c>
      <c r="G43" s="2">
        <v>44852</v>
      </c>
      <c r="H43" t="s">
        <v>12</v>
      </c>
      <c r="J43" t="s">
        <v>2403</v>
      </c>
    </row>
    <row r="44" spans="1:10" x14ac:dyDescent="0.25">
      <c r="A44" t="s">
        <v>33</v>
      </c>
      <c r="B44" s="5" t="s">
        <v>33</v>
      </c>
      <c r="D44" s="4">
        <v>87.55</v>
      </c>
      <c r="E44" s="4">
        <v>87.55</v>
      </c>
      <c r="F44" s="2">
        <v>44852</v>
      </c>
      <c r="G44" s="2">
        <v>44852</v>
      </c>
      <c r="H44" t="s">
        <v>12</v>
      </c>
      <c r="J44" t="s">
        <v>2404</v>
      </c>
    </row>
    <row r="45" spans="1:10" x14ac:dyDescent="0.25">
      <c r="A45" t="s">
        <v>33</v>
      </c>
      <c r="B45" s="5" t="s">
        <v>33</v>
      </c>
      <c r="D45" s="4">
        <v>45.9</v>
      </c>
      <c r="E45" s="4">
        <v>45.9</v>
      </c>
      <c r="F45" s="2">
        <v>44852</v>
      </c>
      <c r="G45" s="2">
        <v>44852</v>
      </c>
      <c r="H45" t="s">
        <v>12</v>
      </c>
      <c r="J45" t="s">
        <v>2405</v>
      </c>
    </row>
    <row r="46" spans="1:10" x14ac:dyDescent="0.25">
      <c r="A46" t="s">
        <v>33</v>
      </c>
      <c r="B46" s="5" t="s">
        <v>33</v>
      </c>
      <c r="D46" s="4">
        <v>100.3</v>
      </c>
      <c r="E46" s="4">
        <v>100.3</v>
      </c>
      <c r="F46" s="2">
        <v>44852</v>
      </c>
      <c r="G46" s="2">
        <v>44852</v>
      </c>
      <c r="H46" t="s">
        <v>12</v>
      </c>
      <c r="J46" t="s">
        <v>2406</v>
      </c>
    </row>
    <row r="47" spans="1:10" x14ac:dyDescent="0.25">
      <c r="A47" t="s">
        <v>33</v>
      </c>
      <c r="B47" s="5" t="s">
        <v>33</v>
      </c>
      <c r="D47" s="4">
        <v>80.75</v>
      </c>
      <c r="E47" s="4">
        <v>80.75</v>
      </c>
      <c r="F47" s="2">
        <v>44852</v>
      </c>
      <c r="G47" s="2">
        <v>44852</v>
      </c>
      <c r="H47" t="s">
        <v>12</v>
      </c>
      <c r="J47" t="s">
        <v>2407</v>
      </c>
    </row>
    <row r="48" spans="1:10" x14ac:dyDescent="0.25">
      <c r="A48" t="s">
        <v>16</v>
      </c>
      <c r="B48" s="5" t="s">
        <v>16</v>
      </c>
      <c r="D48" s="4">
        <v>17</v>
      </c>
      <c r="E48" s="4">
        <v>17</v>
      </c>
      <c r="F48" s="2">
        <v>44852</v>
      </c>
      <c r="G48" s="2">
        <v>44852</v>
      </c>
      <c r="H48" t="s">
        <v>12</v>
      </c>
      <c r="J48" t="s">
        <v>2408</v>
      </c>
    </row>
    <row r="49" spans="1:10" x14ac:dyDescent="0.25">
      <c r="A49" t="s">
        <v>1492</v>
      </c>
      <c r="B49" s="5" t="s">
        <v>1492</v>
      </c>
      <c r="D49" s="4">
        <v>0.6</v>
      </c>
      <c r="E49" s="4">
        <v>0.6</v>
      </c>
      <c r="F49" s="2">
        <v>44852</v>
      </c>
      <c r="G49" s="2">
        <v>44852</v>
      </c>
      <c r="H49" t="s">
        <v>12</v>
      </c>
      <c r="J49" t="s">
        <v>2409</v>
      </c>
    </row>
    <row r="50" spans="1:10" x14ac:dyDescent="0.25">
      <c r="A50" t="s">
        <v>728</v>
      </c>
      <c r="B50" s="5" t="s">
        <v>728</v>
      </c>
      <c r="D50" s="4">
        <v>35.799999999999997</v>
      </c>
      <c r="E50" s="4">
        <v>35.799999999999997</v>
      </c>
      <c r="F50" s="2">
        <v>44852</v>
      </c>
      <c r="G50" s="2">
        <v>44852</v>
      </c>
      <c r="H50" t="s">
        <v>12</v>
      </c>
      <c r="J50" t="s">
        <v>2410</v>
      </c>
    </row>
    <row r="51" spans="1:10" x14ac:dyDescent="0.25">
      <c r="A51" t="s">
        <v>728</v>
      </c>
      <c r="B51" s="5" t="s">
        <v>728</v>
      </c>
      <c r="D51" s="4">
        <v>1</v>
      </c>
      <c r="E51" s="4">
        <v>1</v>
      </c>
      <c r="F51" s="2">
        <v>44852</v>
      </c>
      <c r="G51" s="2">
        <v>44852</v>
      </c>
      <c r="H51" t="s">
        <v>12</v>
      </c>
      <c r="J51" t="s">
        <v>2411</v>
      </c>
    </row>
    <row r="52" spans="1:10" x14ac:dyDescent="0.25">
      <c r="A52" t="s">
        <v>391</v>
      </c>
      <c r="B52" s="5" t="s">
        <v>391</v>
      </c>
      <c r="D52" s="4">
        <v>29</v>
      </c>
      <c r="E52" s="4">
        <v>29</v>
      </c>
      <c r="F52" s="2">
        <v>44852</v>
      </c>
      <c r="G52" s="2">
        <v>44852</v>
      </c>
      <c r="H52" t="s">
        <v>12</v>
      </c>
      <c r="J52" t="s">
        <v>2412</v>
      </c>
    </row>
    <row r="53" spans="1:10" x14ac:dyDescent="0.25">
      <c r="A53" t="s">
        <v>728</v>
      </c>
      <c r="B53" s="5" t="s">
        <v>728</v>
      </c>
      <c r="D53" s="4">
        <v>53.2</v>
      </c>
      <c r="E53" s="4">
        <v>53.2</v>
      </c>
      <c r="F53" s="2">
        <v>44852</v>
      </c>
      <c r="G53" s="2">
        <v>44852</v>
      </c>
      <c r="H53" t="s">
        <v>12</v>
      </c>
      <c r="J53" t="s">
        <v>2413</v>
      </c>
    </row>
    <row r="54" spans="1:10" x14ac:dyDescent="0.25">
      <c r="A54" t="s">
        <v>728</v>
      </c>
      <c r="B54" s="5" t="s">
        <v>728</v>
      </c>
      <c r="D54" s="4">
        <v>82.4</v>
      </c>
      <c r="E54" s="4">
        <v>82.4</v>
      </c>
      <c r="F54" s="2">
        <v>44852</v>
      </c>
      <c r="G54" s="2">
        <v>44852</v>
      </c>
      <c r="H54" t="s">
        <v>12</v>
      </c>
      <c r="J54" t="s">
        <v>2414</v>
      </c>
    </row>
    <row r="55" spans="1:10" x14ac:dyDescent="0.25">
      <c r="A55" t="s">
        <v>728</v>
      </c>
      <c r="B55" s="5" t="s">
        <v>728</v>
      </c>
      <c r="D55" s="4">
        <v>28.2</v>
      </c>
      <c r="E55" s="4">
        <v>28.2</v>
      </c>
      <c r="F55" s="2">
        <v>44852</v>
      </c>
      <c r="G55" s="2">
        <v>44852</v>
      </c>
      <c r="H55" t="s">
        <v>12</v>
      </c>
      <c r="J55" t="s">
        <v>2415</v>
      </c>
    </row>
    <row r="56" spans="1:10" x14ac:dyDescent="0.25">
      <c r="A56" t="s">
        <v>728</v>
      </c>
      <c r="B56" s="5" t="s">
        <v>728</v>
      </c>
      <c r="D56" s="4">
        <v>55</v>
      </c>
      <c r="E56" s="4">
        <v>55</v>
      </c>
      <c r="F56" s="2">
        <v>44852</v>
      </c>
      <c r="G56" s="2">
        <v>44852</v>
      </c>
      <c r="H56" t="s">
        <v>12</v>
      </c>
      <c r="J56" t="s">
        <v>2416</v>
      </c>
    </row>
    <row r="57" spans="1:10" x14ac:dyDescent="0.25">
      <c r="A57" t="s">
        <v>728</v>
      </c>
      <c r="B57" s="5" t="s">
        <v>728</v>
      </c>
      <c r="D57" s="4">
        <v>50.6</v>
      </c>
      <c r="E57" s="4">
        <v>50.6</v>
      </c>
      <c r="F57" s="2">
        <v>44852</v>
      </c>
      <c r="G57" s="2">
        <v>44852</v>
      </c>
      <c r="H57" t="s">
        <v>12</v>
      </c>
      <c r="J57" t="s">
        <v>2417</v>
      </c>
    </row>
    <row r="58" spans="1:10" x14ac:dyDescent="0.25">
      <c r="A58" t="s">
        <v>914</v>
      </c>
      <c r="B58" s="5" t="s">
        <v>914</v>
      </c>
      <c r="D58" s="4">
        <v>0.4</v>
      </c>
      <c r="E58" s="4">
        <v>0.4</v>
      </c>
      <c r="F58" s="2">
        <v>44852</v>
      </c>
      <c r="G58" s="2">
        <v>44852</v>
      </c>
      <c r="H58" t="s">
        <v>12</v>
      </c>
      <c r="J58" t="s">
        <v>2418</v>
      </c>
    </row>
    <row r="59" spans="1:10" x14ac:dyDescent="0.25">
      <c r="A59" t="s">
        <v>202</v>
      </c>
      <c r="B59" s="5" t="s">
        <v>202</v>
      </c>
      <c r="D59" s="4">
        <v>0.7</v>
      </c>
      <c r="E59" s="4">
        <v>0.7</v>
      </c>
      <c r="F59" s="2">
        <v>44852</v>
      </c>
      <c r="G59" s="2">
        <v>44852</v>
      </c>
      <c r="H59" t="s">
        <v>12</v>
      </c>
      <c r="J59" t="s">
        <v>2419</v>
      </c>
    </row>
    <row r="60" spans="1:10" x14ac:dyDescent="0.25">
      <c r="A60" t="s">
        <v>729</v>
      </c>
      <c r="B60" s="5" t="s">
        <v>729</v>
      </c>
      <c r="D60" s="4">
        <v>0.45</v>
      </c>
      <c r="E60" s="4">
        <v>0.45</v>
      </c>
      <c r="F60" s="2">
        <v>44852</v>
      </c>
      <c r="G60" s="2">
        <v>44852</v>
      </c>
      <c r="H60" t="s">
        <v>12</v>
      </c>
      <c r="J60" t="s">
        <v>2420</v>
      </c>
    </row>
    <row r="61" spans="1:10" x14ac:dyDescent="0.25">
      <c r="A61" t="s">
        <v>203</v>
      </c>
      <c r="B61" s="5" t="s">
        <v>203</v>
      </c>
      <c r="D61" s="4">
        <v>1.4</v>
      </c>
      <c r="E61" s="4">
        <v>1.4</v>
      </c>
      <c r="F61" s="2">
        <v>44852</v>
      </c>
      <c r="G61" s="2">
        <v>44852</v>
      </c>
      <c r="H61" t="s">
        <v>12</v>
      </c>
      <c r="J61" t="s">
        <v>2421</v>
      </c>
    </row>
    <row r="62" spans="1:10" x14ac:dyDescent="0.25">
      <c r="A62" t="s">
        <v>203</v>
      </c>
      <c r="B62" s="5" t="s">
        <v>203</v>
      </c>
      <c r="D62" s="4">
        <v>0.4</v>
      </c>
      <c r="E62" s="4">
        <v>0.4</v>
      </c>
      <c r="F62" s="2">
        <v>44852</v>
      </c>
      <c r="G62" s="2">
        <v>44852</v>
      </c>
      <c r="H62" t="s">
        <v>12</v>
      </c>
      <c r="J62" t="s">
        <v>2422</v>
      </c>
    </row>
    <row r="63" spans="1:10" x14ac:dyDescent="0.25">
      <c r="A63" t="s">
        <v>13</v>
      </c>
      <c r="B63" s="5" t="s">
        <v>13</v>
      </c>
      <c r="D63" s="4">
        <v>5</v>
      </c>
      <c r="E63" s="4">
        <v>5</v>
      </c>
      <c r="F63" s="2">
        <v>44852</v>
      </c>
      <c r="G63" s="2">
        <v>44852</v>
      </c>
      <c r="H63" t="s">
        <v>12</v>
      </c>
      <c r="J63" t="s">
        <v>2423</v>
      </c>
    </row>
    <row r="64" spans="1:10" x14ac:dyDescent="0.25">
      <c r="A64" t="s">
        <v>13</v>
      </c>
      <c r="B64" s="5" t="s">
        <v>13</v>
      </c>
      <c r="D64" s="4">
        <v>0.4</v>
      </c>
      <c r="E64" s="4">
        <v>0.4</v>
      </c>
      <c r="F64" s="2">
        <v>44852</v>
      </c>
      <c r="G64" s="2">
        <v>44852</v>
      </c>
      <c r="H64" t="s">
        <v>12</v>
      </c>
      <c r="J64" t="s">
        <v>2424</v>
      </c>
    </row>
    <row r="65" spans="1:10" x14ac:dyDescent="0.25">
      <c r="A65" t="s">
        <v>13</v>
      </c>
      <c r="B65" s="5" t="s">
        <v>13</v>
      </c>
      <c r="D65" s="4">
        <v>0.6</v>
      </c>
      <c r="E65" s="4">
        <v>0.6</v>
      </c>
      <c r="F65" s="2">
        <v>44852</v>
      </c>
      <c r="G65" s="2">
        <v>44852</v>
      </c>
      <c r="H65" t="s">
        <v>12</v>
      </c>
      <c r="J65" t="s">
        <v>2425</v>
      </c>
    </row>
    <row r="66" spans="1:10" x14ac:dyDescent="0.25">
      <c r="A66" t="s">
        <v>203</v>
      </c>
      <c r="B66" s="5" t="s">
        <v>203</v>
      </c>
      <c r="D66" s="4">
        <v>1</v>
      </c>
      <c r="E66" s="4">
        <v>1</v>
      </c>
      <c r="F66" s="2">
        <v>44852</v>
      </c>
      <c r="G66" s="2">
        <v>44852</v>
      </c>
      <c r="H66" t="s">
        <v>12</v>
      </c>
      <c r="J66" t="s">
        <v>2426</v>
      </c>
    </row>
    <row r="67" spans="1:10" x14ac:dyDescent="0.25">
      <c r="A67" t="s">
        <v>13</v>
      </c>
      <c r="B67" s="5" t="s">
        <v>13</v>
      </c>
      <c r="D67" s="4">
        <v>0.6</v>
      </c>
      <c r="E67" s="4">
        <v>0.6</v>
      </c>
      <c r="F67" s="2">
        <v>44852</v>
      </c>
      <c r="G67" s="2">
        <v>44852</v>
      </c>
      <c r="H67" t="s">
        <v>12</v>
      </c>
      <c r="J67" t="s">
        <v>2427</v>
      </c>
    </row>
    <row r="68" spans="1:10" x14ac:dyDescent="0.25">
      <c r="A68" t="s">
        <v>13</v>
      </c>
      <c r="B68" s="5" t="s">
        <v>13</v>
      </c>
      <c r="D68" s="4">
        <v>9.6</v>
      </c>
      <c r="E68" s="4">
        <v>9.6</v>
      </c>
      <c r="F68" s="2">
        <v>44852</v>
      </c>
      <c r="G68" s="2">
        <v>44852</v>
      </c>
      <c r="H68" t="s">
        <v>12</v>
      </c>
      <c r="J68" t="s">
        <v>2428</v>
      </c>
    </row>
    <row r="69" spans="1:10" x14ac:dyDescent="0.25">
      <c r="A69" t="s">
        <v>25</v>
      </c>
      <c r="B69" s="5" t="s">
        <v>25</v>
      </c>
      <c r="D69" s="4">
        <v>6.2</v>
      </c>
      <c r="E69" s="4">
        <v>6.2</v>
      </c>
      <c r="F69" s="2">
        <v>44852</v>
      </c>
      <c r="G69" s="2">
        <v>44852</v>
      </c>
      <c r="H69" t="s">
        <v>12</v>
      </c>
      <c r="J69" t="s">
        <v>2429</v>
      </c>
    </row>
    <row r="70" spans="1:10" x14ac:dyDescent="0.25">
      <c r="A70" t="s">
        <v>25</v>
      </c>
      <c r="B70" s="5" t="s">
        <v>25</v>
      </c>
      <c r="D70" s="4">
        <v>1.2</v>
      </c>
      <c r="E70" s="4">
        <v>1.2</v>
      </c>
      <c r="F70" s="2">
        <v>44852</v>
      </c>
      <c r="G70" s="2">
        <v>44852</v>
      </c>
      <c r="H70" t="s">
        <v>12</v>
      </c>
      <c r="J70" t="s">
        <v>2430</v>
      </c>
    </row>
    <row r="71" spans="1:10" x14ac:dyDescent="0.25">
      <c r="A71" t="s">
        <v>937</v>
      </c>
      <c r="B71" s="5" t="s">
        <v>937</v>
      </c>
      <c r="D71" s="4">
        <v>1.75</v>
      </c>
      <c r="E71" s="4">
        <v>1.75</v>
      </c>
      <c r="F71" s="2">
        <v>44852</v>
      </c>
      <c r="G71" s="2">
        <v>44852</v>
      </c>
      <c r="H71" t="s">
        <v>12</v>
      </c>
      <c r="J71" t="s">
        <v>2431</v>
      </c>
    </row>
    <row r="72" spans="1:10" x14ac:dyDescent="0.25">
      <c r="A72" t="s">
        <v>909</v>
      </c>
      <c r="B72" s="5" t="s">
        <v>909</v>
      </c>
      <c r="D72" s="4">
        <v>2.82</v>
      </c>
      <c r="E72" s="4">
        <v>2.82</v>
      </c>
      <c r="F72" s="2">
        <v>44852</v>
      </c>
      <c r="G72" s="2">
        <v>44852</v>
      </c>
      <c r="H72" t="s">
        <v>12</v>
      </c>
      <c r="J72" t="s">
        <v>2432</v>
      </c>
    </row>
    <row r="73" spans="1:10" x14ac:dyDescent="0.25">
      <c r="A73" t="s">
        <v>591</v>
      </c>
      <c r="B73" s="5" t="s">
        <v>591</v>
      </c>
      <c r="D73" s="4">
        <v>0.64</v>
      </c>
      <c r="E73" s="4">
        <v>0.64</v>
      </c>
      <c r="F73" s="2">
        <v>44852</v>
      </c>
      <c r="G73" s="2">
        <v>44852</v>
      </c>
      <c r="H73" t="s">
        <v>12</v>
      </c>
      <c r="J73" t="s">
        <v>2433</v>
      </c>
    </row>
    <row r="74" spans="1:10" x14ac:dyDescent="0.25">
      <c r="A74" t="s">
        <v>902</v>
      </c>
      <c r="B74" s="5" t="s">
        <v>902</v>
      </c>
      <c r="D74" s="4">
        <v>22</v>
      </c>
      <c r="E74" s="4">
        <v>22</v>
      </c>
      <c r="F74" s="2">
        <v>44852</v>
      </c>
      <c r="G74" s="2">
        <v>44852</v>
      </c>
      <c r="H74" t="s">
        <v>12</v>
      </c>
      <c r="J74" t="s">
        <v>2434</v>
      </c>
    </row>
    <row r="75" spans="1:10" x14ac:dyDescent="0.25">
      <c r="A75" t="s">
        <v>717</v>
      </c>
      <c r="B75" s="5" t="s">
        <v>717</v>
      </c>
      <c r="D75" s="4">
        <v>0.35</v>
      </c>
      <c r="E75" s="4">
        <v>0.35</v>
      </c>
      <c r="F75" s="2">
        <v>44852</v>
      </c>
      <c r="G75" s="2">
        <v>44852</v>
      </c>
      <c r="H75" t="s">
        <v>12</v>
      </c>
      <c r="J75" t="s">
        <v>2435</v>
      </c>
    </row>
    <row r="76" spans="1:10" x14ac:dyDescent="0.25">
      <c r="A76" t="s">
        <v>593</v>
      </c>
      <c r="B76" s="5" t="s">
        <v>593</v>
      </c>
      <c r="D76" s="4">
        <v>0.4</v>
      </c>
      <c r="E76" s="4">
        <v>0.4</v>
      </c>
      <c r="F76" s="2">
        <v>44852</v>
      </c>
      <c r="G76" s="2">
        <v>44852</v>
      </c>
      <c r="H76" t="s">
        <v>12</v>
      </c>
      <c r="J76" t="s">
        <v>2436</v>
      </c>
    </row>
    <row r="77" spans="1:10" x14ac:dyDescent="0.25">
      <c r="A77" t="s">
        <v>2352</v>
      </c>
      <c r="B77" s="5" t="s">
        <v>2352</v>
      </c>
      <c r="D77" s="4">
        <v>4216</v>
      </c>
      <c r="E77" s="4">
        <v>4216</v>
      </c>
      <c r="F77" s="2">
        <v>44852</v>
      </c>
      <c r="G77" s="2">
        <v>44852</v>
      </c>
      <c r="H77" t="s">
        <v>12</v>
      </c>
      <c r="J77" t="s">
        <v>2437</v>
      </c>
    </row>
    <row r="78" spans="1:10" x14ac:dyDescent="0.25">
      <c r="A78" t="s">
        <v>2353</v>
      </c>
      <c r="B78" s="5" t="s">
        <v>2353</v>
      </c>
      <c r="D78" s="4">
        <v>9</v>
      </c>
      <c r="E78" s="4">
        <v>9</v>
      </c>
      <c r="F78" s="2">
        <v>44852</v>
      </c>
      <c r="G78" s="2">
        <v>44852</v>
      </c>
      <c r="H78" t="s">
        <v>12</v>
      </c>
      <c r="J78" t="s">
        <v>2438</v>
      </c>
    </row>
    <row r="79" spans="1:10" x14ac:dyDescent="0.25">
      <c r="A79" t="s">
        <v>938</v>
      </c>
      <c r="B79" s="5" t="s">
        <v>938</v>
      </c>
      <c r="D79" s="4">
        <v>0.6</v>
      </c>
      <c r="E79" s="4">
        <v>0.6</v>
      </c>
      <c r="F79" s="2">
        <v>44852</v>
      </c>
      <c r="G79" s="2">
        <v>44852</v>
      </c>
      <c r="H79" t="s">
        <v>12</v>
      </c>
      <c r="J79" t="s">
        <v>2439</v>
      </c>
    </row>
    <row r="80" spans="1:10" x14ac:dyDescent="0.25">
      <c r="A80" t="s">
        <v>938</v>
      </c>
      <c r="B80" s="5" t="s">
        <v>938</v>
      </c>
      <c r="D80" s="4">
        <v>0.2</v>
      </c>
      <c r="E80" s="4">
        <v>0.2</v>
      </c>
      <c r="F80" s="2">
        <v>44852</v>
      </c>
      <c r="G80" s="2">
        <v>44852</v>
      </c>
      <c r="H80" t="s">
        <v>12</v>
      </c>
      <c r="J80" t="s">
        <v>2440</v>
      </c>
    </row>
    <row r="81" spans="1:10" x14ac:dyDescent="0.25">
      <c r="A81" t="s">
        <v>2354</v>
      </c>
      <c r="B81" s="5" t="s">
        <v>2354</v>
      </c>
      <c r="D81" s="4">
        <v>37.450000000000003</v>
      </c>
      <c r="E81" s="4">
        <v>37.450000000000003</v>
      </c>
      <c r="F81" s="2">
        <v>44852</v>
      </c>
      <c r="G81" s="2">
        <v>44852</v>
      </c>
      <c r="H81" t="s">
        <v>12</v>
      </c>
      <c r="J81" t="s">
        <v>2441</v>
      </c>
    </row>
    <row r="82" spans="1:10" x14ac:dyDescent="0.25">
      <c r="A82" t="s">
        <v>2355</v>
      </c>
      <c r="B82" s="5" t="s">
        <v>2355</v>
      </c>
      <c r="D82" s="4">
        <v>1000</v>
      </c>
      <c r="E82" s="4">
        <v>1000</v>
      </c>
      <c r="F82" s="2">
        <v>44852</v>
      </c>
      <c r="G82" s="2">
        <v>44852</v>
      </c>
      <c r="H82" t="s">
        <v>12</v>
      </c>
      <c r="J82" t="s">
        <v>2442</v>
      </c>
    </row>
    <row r="83" spans="1:10" x14ac:dyDescent="0.25">
      <c r="A83" t="s">
        <v>2356</v>
      </c>
      <c r="B83" s="5" t="s">
        <v>2356</v>
      </c>
      <c r="D83" s="4">
        <v>300</v>
      </c>
      <c r="E83" s="4">
        <v>300</v>
      </c>
      <c r="F83" s="2">
        <v>44852</v>
      </c>
      <c r="G83" s="2">
        <v>44852</v>
      </c>
      <c r="H83" t="s">
        <v>12</v>
      </c>
      <c r="J83" t="s">
        <v>2443</v>
      </c>
    </row>
    <row r="84" spans="1:10" x14ac:dyDescent="0.25">
      <c r="A84" t="s">
        <v>903</v>
      </c>
      <c r="B84" s="5" t="s">
        <v>903</v>
      </c>
      <c r="D84" s="4">
        <v>32.090000000000003</v>
      </c>
      <c r="E84" s="4">
        <v>32.090000000000003</v>
      </c>
      <c r="F84" s="2">
        <v>44852</v>
      </c>
      <c r="G84" s="2">
        <v>44852</v>
      </c>
      <c r="H84" t="s">
        <v>12</v>
      </c>
      <c r="J84" t="s">
        <v>2444</v>
      </c>
    </row>
    <row r="85" spans="1:10" x14ac:dyDescent="0.25">
      <c r="A85" t="s">
        <v>2357</v>
      </c>
      <c r="B85" s="5" t="s">
        <v>2357</v>
      </c>
      <c r="D85" s="4">
        <v>500</v>
      </c>
      <c r="E85" s="4">
        <v>500</v>
      </c>
      <c r="F85" s="2">
        <v>44852</v>
      </c>
      <c r="G85" s="2">
        <v>44852</v>
      </c>
      <c r="H85" t="s">
        <v>12</v>
      </c>
      <c r="J85" t="s">
        <v>2445</v>
      </c>
    </row>
    <row r="86" spans="1:10" x14ac:dyDescent="0.25">
      <c r="A86" t="s">
        <v>2358</v>
      </c>
      <c r="B86" s="5" t="s">
        <v>2358</v>
      </c>
      <c r="D86" s="4">
        <v>1.34</v>
      </c>
      <c r="E86" s="4">
        <v>1.34</v>
      </c>
      <c r="F86" s="2">
        <v>44852</v>
      </c>
      <c r="G86" s="2">
        <v>44852</v>
      </c>
      <c r="H86" t="s">
        <v>12</v>
      </c>
      <c r="J86" t="s">
        <v>2446</v>
      </c>
    </row>
    <row r="87" spans="1:10" x14ac:dyDescent="0.25">
      <c r="A87" t="s">
        <v>36</v>
      </c>
      <c r="B87" s="5" t="s">
        <v>36</v>
      </c>
      <c r="D87" s="4">
        <v>40</v>
      </c>
      <c r="E87" s="4">
        <v>40</v>
      </c>
      <c r="F87" s="2">
        <v>44852</v>
      </c>
      <c r="G87" s="2">
        <v>44852</v>
      </c>
      <c r="H87" t="s">
        <v>12</v>
      </c>
      <c r="J87" t="s">
        <v>2447</v>
      </c>
    </row>
    <row r="88" spans="1:10" x14ac:dyDescent="0.25">
      <c r="A88" t="s">
        <v>40</v>
      </c>
      <c r="B88" s="5" t="s">
        <v>40</v>
      </c>
      <c r="D88" s="4">
        <v>0.33</v>
      </c>
      <c r="E88" s="4">
        <v>0.33</v>
      </c>
      <c r="F88" s="2">
        <v>44852</v>
      </c>
      <c r="G88" s="2">
        <v>44852</v>
      </c>
      <c r="H88" t="s">
        <v>12</v>
      </c>
      <c r="J88" t="s">
        <v>2448</v>
      </c>
    </row>
    <row r="89" spans="1:10" x14ac:dyDescent="0.25">
      <c r="A89" t="s">
        <v>18</v>
      </c>
      <c r="B89" s="5" t="s">
        <v>18</v>
      </c>
      <c r="D89" s="4">
        <v>0.8</v>
      </c>
      <c r="E89" s="4">
        <v>0.8</v>
      </c>
      <c r="F89" s="2">
        <v>44852</v>
      </c>
      <c r="G89" s="2">
        <v>44852</v>
      </c>
      <c r="H89" t="s">
        <v>12</v>
      </c>
      <c r="J89" t="s">
        <v>2449</v>
      </c>
    </row>
    <row r="90" spans="1:10" x14ac:dyDescent="0.25">
      <c r="A90" t="s">
        <v>18</v>
      </c>
      <c r="B90" s="5" t="s">
        <v>18</v>
      </c>
      <c r="D90" s="4">
        <v>1.4</v>
      </c>
      <c r="E90" s="4">
        <v>1.4</v>
      </c>
      <c r="F90" s="2">
        <v>44852</v>
      </c>
      <c r="G90" s="2">
        <v>44852</v>
      </c>
      <c r="H90" t="s">
        <v>12</v>
      </c>
      <c r="J90" t="s">
        <v>2450</v>
      </c>
    </row>
    <row r="91" spans="1:10" x14ac:dyDescent="0.25">
      <c r="A91" t="s">
        <v>18</v>
      </c>
      <c r="B91" s="5" t="s">
        <v>18</v>
      </c>
      <c r="D91" s="4">
        <v>0.6</v>
      </c>
      <c r="E91" s="4">
        <v>0.6</v>
      </c>
      <c r="F91" s="2">
        <v>44852</v>
      </c>
      <c r="G91" s="2">
        <v>44852</v>
      </c>
      <c r="H91" t="s">
        <v>12</v>
      </c>
      <c r="J91" t="s">
        <v>2451</v>
      </c>
    </row>
    <row r="92" spans="1:10" x14ac:dyDescent="0.25">
      <c r="A92" t="s">
        <v>1488</v>
      </c>
      <c r="B92" s="5" t="s">
        <v>1488</v>
      </c>
      <c r="D92" s="4">
        <v>18</v>
      </c>
      <c r="E92" s="4">
        <v>18</v>
      </c>
      <c r="F92" s="2">
        <v>44852</v>
      </c>
      <c r="G92" s="2">
        <v>44852</v>
      </c>
      <c r="H92" t="s">
        <v>12</v>
      </c>
      <c r="J92" t="s">
        <v>2452</v>
      </c>
    </row>
    <row r="93" spans="1:10" x14ac:dyDescent="0.25">
      <c r="A93" t="s">
        <v>1488</v>
      </c>
      <c r="B93" s="5" t="s">
        <v>1488</v>
      </c>
      <c r="D93" s="4">
        <v>0.8</v>
      </c>
      <c r="E93" s="4">
        <v>0.8</v>
      </c>
      <c r="F93" s="2">
        <v>44852</v>
      </c>
      <c r="G93" s="2">
        <v>44852</v>
      </c>
      <c r="H93" t="s">
        <v>12</v>
      </c>
      <c r="J93" t="s">
        <v>2453</v>
      </c>
    </row>
    <row r="94" spans="1:10" x14ac:dyDescent="0.25">
      <c r="A94" t="s">
        <v>1488</v>
      </c>
      <c r="B94" s="5" t="s">
        <v>1488</v>
      </c>
      <c r="D94" s="4">
        <v>1</v>
      </c>
      <c r="E94" s="4">
        <v>1</v>
      </c>
      <c r="F94" s="2">
        <v>44852</v>
      </c>
      <c r="G94" s="2">
        <v>44852</v>
      </c>
      <c r="H94" t="s">
        <v>12</v>
      </c>
      <c r="J94" t="s">
        <v>2454</v>
      </c>
    </row>
    <row r="95" spans="1:10" x14ac:dyDescent="0.25">
      <c r="A95" t="s">
        <v>18</v>
      </c>
      <c r="B95" s="5" t="s">
        <v>18</v>
      </c>
      <c r="D95" s="4">
        <v>1.4</v>
      </c>
      <c r="E95" s="4">
        <v>1.4</v>
      </c>
      <c r="F95" s="2">
        <v>44852</v>
      </c>
      <c r="G95" s="2">
        <v>44852</v>
      </c>
      <c r="H95" t="s">
        <v>12</v>
      </c>
      <c r="J95" t="s">
        <v>2455</v>
      </c>
    </row>
    <row r="96" spans="1:10" x14ac:dyDescent="0.25">
      <c r="A96" t="s">
        <v>728</v>
      </c>
      <c r="B96" s="5" t="s">
        <v>728</v>
      </c>
      <c r="D96" s="4">
        <v>2.8</v>
      </c>
      <c r="E96" s="4">
        <v>2.8</v>
      </c>
      <c r="F96" s="2">
        <v>44852</v>
      </c>
      <c r="G96" s="2">
        <v>44852</v>
      </c>
      <c r="H96" t="s">
        <v>12</v>
      </c>
      <c r="J96" t="s">
        <v>2456</v>
      </c>
    </row>
    <row r="97" spans="1:10" x14ac:dyDescent="0.25">
      <c r="A97" t="s">
        <v>1488</v>
      </c>
      <c r="B97" s="5" t="s">
        <v>1488</v>
      </c>
      <c r="D97" s="4">
        <v>0.6</v>
      </c>
      <c r="E97" s="4">
        <v>0.6</v>
      </c>
      <c r="F97" s="2">
        <v>44852</v>
      </c>
      <c r="G97" s="2">
        <v>44852</v>
      </c>
      <c r="H97" t="s">
        <v>12</v>
      </c>
      <c r="J97" t="s">
        <v>2457</v>
      </c>
    </row>
    <row r="98" spans="1:10" x14ac:dyDescent="0.25">
      <c r="A98" t="s">
        <v>2359</v>
      </c>
      <c r="B98" s="5" t="s">
        <v>2359</v>
      </c>
      <c r="D98" s="4">
        <v>500</v>
      </c>
      <c r="E98" s="4">
        <v>500</v>
      </c>
      <c r="F98" s="2">
        <v>44852</v>
      </c>
      <c r="G98" s="2">
        <v>44852</v>
      </c>
      <c r="H98" t="s">
        <v>12</v>
      </c>
      <c r="J98" t="s">
        <v>2458</v>
      </c>
    </row>
    <row r="99" spans="1:10" x14ac:dyDescent="0.25">
      <c r="A99" t="s">
        <v>18</v>
      </c>
      <c r="B99" s="5" t="s">
        <v>18</v>
      </c>
      <c r="D99" s="4">
        <v>1.2</v>
      </c>
      <c r="E99" s="4">
        <v>1.2</v>
      </c>
      <c r="F99" s="2">
        <v>44852</v>
      </c>
      <c r="G99" s="2">
        <v>44852</v>
      </c>
      <c r="H99" t="s">
        <v>12</v>
      </c>
      <c r="J99" t="s">
        <v>2459</v>
      </c>
    </row>
    <row r="100" spans="1:10" x14ac:dyDescent="0.25">
      <c r="A100" t="s">
        <v>380</v>
      </c>
      <c r="B100" s="5" t="s">
        <v>380</v>
      </c>
      <c r="D100" s="4">
        <v>4</v>
      </c>
      <c r="E100" s="4">
        <v>4</v>
      </c>
      <c r="F100" s="2">
        <v>44852</v>
      </c>
      <c r="G100" s="2">
        <v>44852</v>
      </c>
      <c r="H100" t="s">
        <v>12</v>
      </c>
      <c r="J100" t="s">
        <v>2460</v>
      </c>
    </row>
    <row r="101" spans="1:10" x14ac:dyDescent="0.25">
      <c r="A101" t="s">
        <v>576</v>
      </c>
      <c r="B101" s="5" t="s">
        <v>576</v>
      </c>
      <c r="D101" s="4">
        <v>50.1</v>
      </c>
      <c r="E101" s="4">
        <v>50.1</v>
      </c>
      <c r="F101" s="2">
        <v>44852</v>
      </c>
      <c r="G101" s="2">
        <v>44852</v>
      </c>
      <c r="H101" t="s">
        <v>12</v>
      </c>
      <c r="J101" t="s">
        <v>2461</v>
      </c>
    </row>
    <row r="102" spans="1:10" x14ac:dyDescent="0.25">
      <c r="A102" t="s">
        <v>395</v>
      </c>
      <c r="B102" s="5" t="s">
        <v>395</v>
      </c>
      <c r="D102" s="4">
        <v>9.4499999999999993</v>
      </c>
      <c r="E102" s="4">
        <v>9.4499999999999993</v>
      </c>
      <c r="F102" s="2">
        <v>44852</v>
      </c>
      <c r="G102" s="2">
        <v>44852</v>
      </c>
      <c r="H102" t="s">
        <v>12</v>
      </c>
      <c r="J102" t="s">
        <v>2462</v>
      </c>
    </row>
    <row r="103" spans="1:10" x14ac:dyDescent="0.25">
      <c r="A103" t="s">
        <v>925</v>
      </c>
      <c r="B103" s="5" t="s">
        <v>925</v>
      </c>
      <c r="D103" s="4">
        <v>24</v>
      </c>
      <c r="E103" s="4">
        <v>24</v>
      </c>
      <c r="F103" s="2">
        <v>44852</v>
      </c>
      <c r="G103" s="2">
        <v>44852</v>
      </c>
      <c r="H103" t="s">
        <v>12</v>
      </c>
      <c r="J103" t="s">
        <v>2463</v>
      </c>
    </row>
    <row r="104" spans="1:10" x14ac:dyDescent="0.25">
      <c r="A104" t="s">
        <v>66</v>
      </c>
      <c r="B104" s="5" t="s">
        <v>66</v>
      </c>
      <c r="D104" s="4">
        <v>124.8</v>
      </c>
      <c r="E104" s="4">
        <v>124.8</v>
      </c>
      <c r="F104" s="2">
        <v>44852</v>
      </c>
      <c r="G104" s="2">
        <v>44852</v>
      </c>
      <c r="H104" t="s">
        <v>12</v>
      </c>
      <c r="J104" t="s">
        <v>2464</v>
      </c>
    </row>
    <row r="105" spans="1:10" x14ac:dyDescent="0.25">
      <c r="A105" t="s">
        <v>55</v>
      </c>
      <c r="B105" s="5" t="s">
        <v>55</v>
      </c>
      <c r="D105" s="4">
        <v>1</v>
      </c>
      <c r="E105" s="4">
        <v>1</v>
      </c>
      <c r="F105" s="2">
        <v>44852</v>
      </c>
      <c r="G105" s="2">
        <v>44852</v>
      </c>
      <c r="H105" t="s">
        <v>12</v>
      </c>
      <c r="J105" t="s">
        <v>2465</v>
      </c>
    </row>
    <row r="106" spans="1:10" x14ac:dyDescent="0.25">
      <c r="A106" t="s">
        <v>198</v>
      </c>
      <c r="B106" s="5" t="s">
        <v>198</v>
      </c>
      <c r="D106" s="4">
        <v>0.55000000000000004</v>
      </c>
      <c r="E106" s="4">
        <v>0.55000000000000004</v>
      </c>
      <c r="F106" s="2">
        <v>44852</v>
      </c>
      <c r="G106" s="2">
        <v>44852</v>
      </c>
      <c r="H106" t="s">
        <v>12</v>
      </c>
      <c r="J106" t="s">
        <v>2466</v>
      </c>
    </row>
    <row r="107" spans="1:10" x14ac:dyDescent="0.25">
      <c r="A107" t="s">
        <v>200</v>
      </c>
      <c r="B107" s="5" t="s">
        <v>200</v>
      </c>
      <c r="D107" s="4">
        <v>1</v>
      </c>
      <c r="E107" s="4">
        <v>1</v>
      </c>
      <c r="F107" s="2">
        <v>44852</v>
      </c>
      <c r="G107" s="2">
        <v>44852</v>
      </c>
      <c r="H107" t="s">
        <v>12</v>
      </c>
      <c r="J107" t="s">
        <v>2467</v>
      </c>
    </row>
    <row r="108" spans="1:10" x14ac:dyDescent="0.25">
      <c r="A108" t="s">
        <v>732</v>
      </c>
      <c r="B108" s="5" t="s">
        <v>732</v>
      </c>
      <c r="D108" s="4">
        <v>22</v>
      </c>
      <c r="E108" s="4">
        <v>22</v>
      </c>
      <c r="F108" s="2">
        <v>44852</v>
      </c>
      <c r="G108" s="2">
        <v>44852</v>
      </c>
      <c r="H108" t="s">
        <v>12</v>
      </c>
      <c r="J108" t="s">
        <v>2468</v>
      </c>
    </row>
    <row r="109" spans="1:10" x14ac:dyDescent="0.25">
      <c r="A109" t="s">
        <v>70</v>
      </c>
      <c r="B109" s="5" t="s">
        <v>70</v>
      </c>
      <c r="D109" s="4">
        <v>17</v>
      </c>
      <c r="E109" s="4">
        <v>17</v>
      </c>
      <c r="F109" s="2">
        <v>44852</v>
      </c>
      <c r="G109" s="2">
        <v>44852</v>
      </c>
      <c r="H109" t="s">
        <v>12</v>
      </c>
      <c r="J109" t="s">
        <v>2469</v>
      </c>
    </row>
    <row r="110" spans="1:10" x14ac:dyDescent="0.25">
      <c r="A110" t="s">
        <v>934</v>
      </c>
      <c r="B110" s="5" t="s">
        <v>934</v>
      </c>
      <c r="D110" s="4">
        <v>241.4</v>
      </c>
      <c r="E110" s="4">
        <v>241.4</v>
      </c>
      <c r="F110" s="2">
        <v>44852</v>
      </c>
      <c r="G110" s="2">
        <v>44852</v>
      </c>
      <c r="H110" t="s">
        <v>12</v>
      </c>
      <c r="J110" t="s">
        <v>2470</v>
      </c>
    </row>
    <row r="111" spans="1:10" x14ac:dyDescent="0.25">
      <c r="A111" t="s">
        <v>927</v>
      </c>
      <c r="B111" s="5" t="s">
        <v>927</v>
      </c>
      <c r="D111" s="4">
        <v>0.8</v>
      </c>
      <c r="E111" s="4">
        <v>0.8</v>
      </c>
      <c r="F111" s="2">
        <v>44852</v>
      </c>
      <c r="G111" s="2">
        <v>44852</v>
      </c>
      <c r="H111" t="s">
        <v>12</v>
      </c>
      <c r="J111" t="s">
        <v>2471</v>
      </c>
    </row>
    <row r="112" spans="1:10" x14ac:dyDescent="0.25">
      <c r="A112" t="s">
        <v>927</v>
      </c>
      <c r="B112" s="5" t="s">
        <v>927</v>
      </c>
      <c r="D112" s="4">
        <v>1</v>
      </c>
      <c r="E112" s="4">
        <v>1</v>
      </c>
      <c r="F112" s="2">
        <v>44852</v>
      </c>
      <c r="G112" s="2">
        <v>44852</v>
      </c>
      <c r="H112" t="s">
        <v>12</v>
      </c>
      <c r="J112" t="s">
        <v>2472</v>
      </c>
    </row>
    <row r="113" spans="1:10" x14ac:dyDescent="0.25">
      <c r="A113" t="s">
        <v>53</v>
      </c>
      <c r="B113" s="5" t="s">
        <v>53</v>
      </c>
      <c r="D113" s="4">
        <v>0.6</v>
      </c>
      <c r="E113" s="4">
        <v>0.6</v>
      </c>
      <c r="F113" s="2">
        <v>44852</v>
      </c>
      <c r="G113" s="2">
        <v>44852</v>
      </c>
      <c r="H113" t="s">
        <v>12</v>
      </c>
      <c r="J113" t="s">
        <v>2473</v>
      </c>
    </row>
    <row r="114" spans="1:10" x14ac:dyDescent="0.25">
      <c r="A114" t="s">
        <v>2360</v>
      </c>
      <c r="B114" s="5" t="s">
        <v>2360</v>
      </c>
      <c r="D114" s="4">
        <v>28.89</v>
      </c>
      <c r="E114" s="4">
        <v>28.89</v>
      </c>
      <c r="F114" s="2">
        <v>44852</v>
      </c>
      <c r="G114" s="2">
        <v>44852</v>
      </c>
      <c r="H114" t="s">
        <v>12</v>
      </c>
      <c r="J114" t="s">
        <v>2474</v>
      </c>
    </row>
    <row r="115" spans="1:10" x14ac:dyDescent="0.25">
      <c r="A115" t="s">
        <v>72</v>
      </c>
      <c r="B115" s="5" t="s">
        <v>72</v>
      </c>
      <c r="D115" s="4">
        <v>100.44</v>
      </c>
      <c r="E115" s="4">
        <v>100.44</v>
      </c>
      <c r="F115" s="2">
        <v>44852</v>
      </c>
      <c r="G115" s="2">
        <v>44852</v>
      </c>
      <c r="H115" t="s">
        <v>12</v>
      </c>
      <c r="J115" t="s">
        <v>2475</v>
      </c>
    </row>
    <row r="116" spans="1:10" x14ac:dyDescent="0.25">
      <c r="A116" t="s">
        <v>90</v>
      </c>
      <c r="B116" s="5" t="s">
        <v>90</v>
      </c>
      <c r="D116" s="4">
        <v>0.6</v>
      </c>
      <c r="E116" s="4">
        <v>0.6</v>
      </c>
      <c r="F116" s="2">
        <v>44852</v>
      </c>
      <c r="G116" s="2">
        <v>44852</v>
      </c>
      <c r="H116" t="s">
        <v>12</v>
      </c>
      <c r="J116" t="s">
        <v>2476</v>
      </c>
    </row>
    <row r="117" spans="1:10" x14ac:dyDescent="0.25">
      <c r="A117" t="s">
        <v>2361</v>
      </c>
      <c r="B117" s="5" t="s">
        <v>2361</v>
      </c>
      <c r="D117" s="4">
        <v>28.75</v>
      </c>
      <c r="E117" s="4">
        <v>28.75</v>
      </c>
      <c r="F117" s="2">
        <v>44852</v>
      </c>
      <c r="G117" s="2">
        <v>44852</v>
      </c>
      <c r="H117" t="s">
        <v>12</v>
      </c>
      <c r="J117" t="s">
        <v>2477</v>
      </c>
    </row>
    <row r="118" spans="1:10" x14ac:dyDescent="0.25">
      <c r="A118" t="s">
        <v>921</v>
      </c>
      <c r="B118" s="5" t="s">
        <v>921</v>
      </c>
      <c r="D118" s="4">
        <v>0.85</v>
      </c>
      <c r="E118" s="4">
        <v>0.85</v>
      </c>
      <c r="F118" s="2">
        <v>44852</v>
      </c>
      <c r="G118" s="2">
        <v>44852</v>
      </c>
      <c r="H118" t="s">
        <v>12</v>
      </c>
      <c r="J118" t="s">
        <v>2478</v>
      </c>
    </row>
    <row r="119" spans="1:10" x14ac:dyDescent="0.25">
      <c r="A119" t="s">
        <v>52</v>
      </c>
      <c r="B119" s="5" t="s">
        <v>52</v>
      </c>
      <c r="D119" s="4">
        <v>28</v>
      </c>
      <c r="E119" s="4">
        <v>28</v>
      </c>
      <c r="F119" s="2">
        <v>44852</v>
      </c>
      <c r="G119" s="2">
        <v>44852</v>
      </c>
      <c r="H119" t="s">
        <v>12</v>
      </c>
      <c r="J119" t="s">
        <v>2479</v>
      </c>
    </row>
    <row r="120" spans="1:10" x14ac:dyDescent="0.25">
      <c r="A120" t="s">
        <v>77</v>
      </c>
      <c r="B120" s="5" t="s">
        <v>77</v>
      </c>
      <c r="D120" s="4">
        <v>1.45</v>
      </c>
      <c r="E120" s="4">
        <v>1.45</v>
      </c>
      <c r="F120" s="2">
        <v>44852</v>
      </c>
      <c r="G120" s="2">
        <v>44852</v>
      </c>
      <c r="H120" t="s">
        <v>12</v>
      </c>
      <c r="J120" t="s">
        <v>2480</v>
      </c>
    </row>
    <row r="121" spans="1:10" x14ac:dyDescent="0.25">
      <c r="A121" t="s">
        <v>916</v>
      </c>
      <c r="B121" s="5" t="s">
        <v>916</v>
      </c>
      <c r="D121" s="4">
        <v>53.14</v>
      </c>
      <c r="E121" s="4">
        <v>53.14</v>
      </c>
      <c r="F121" s="2">
        <v>44852</v>
      </c>
      <c r="G121" s="2">
        <v>44852</v>
      </c>
      <c r="H121" t="s">
        <v>12</v>
      </c>
      <c r="J121" t="s">
        <v>2481</v>
      </c>
    </row>
    <row r="122" spans="1:10" x14ac:dyDescent="0.25">
      <c r="A122" t="s">
        <v>210</v>
      </c>
      <c r="B122" s="5" t="s">
        <v>210</v>
      </c>
      <c r="D122" s="4">
        <v>16273</v>
      </c>
      <c r="E122" s="4">
        <v>16273</v>
      </c>
      <c r="F122" s="2">
        <v>44852</v>
      </c>
      <c r="G122" s="2">
        <v>44852</v>
      </c>
      <c r="H122" t="s">
        <v>12</v>
      </c>
      <c r="J122" t="s">
        <v>2482</v>
      </c>
    </row>
    <row r="123" spans="1:10" x14ac:dyDescent="0.25">
      <c r="A123" t="s">
        <v>81</v>
      </c>
      <c r="B123" s="5" t="s">
        <v>81</v>
      </c>
      <c r="D123" s="4">
        <v>39.83</v>
      </c>
      <c r="E123" s="4">
        <v>39.83</v>
      </c>
      <c r="F123" s="2">
        <v>44852</v>
      </c>
      <c r="G123" s="2">
        <v>44852</v>
      </c>
      <c r="H123" t="s">
        <v>12</v>
      </c>
      <c r="J123" t="s">
        <v>2483</v>
      </c>
    </row>
    <row r="124" spans="1:10" x14ac:dyDescent="0.25">
      <c r="A124" t="s">
        <v>89</v>
      </c>
      <c r="B124" s="5" t="s">
        <v>89</v>
      </c>
      <c r="D124" s="4">
        <v>1.01</v>
      </c>
      <c r="E124" s="4">
        <v>1.01</v>
      </c>
      <c r="F124" s="2">
        <v>44852</v>
      </c>
      <c r="G124" s="2">
        <v>44852</v>
      </c>
      <c r="H124" t="s">
        <v>12</v>
      </c>
      <c r="J124" t="s">
        <v>2484</v>
      </c>
    </row>
    <row r="125" spans="1:10" x14ac:dyDescent="0.25">
      <c r="A125" t="s">
        <v>209</v>
      </c>
      <c r="B125" s="5" t="s">
        <v>209</v>
      </c>
      <c r="D125" s="4">
        <v>0.6</v>
      </c>
      <c r="E125" s="4">
        <v>0.6</v>
      </c>
      <c r="F125" s="2">
        <v>44852</v>
      </c>
      <c r="G125" s="2">
        <v>44852</v>
      </c>
      <c r="H125" t="s">
        <v>12</v>
      </c>
      <c r="J125" t="s">
        <v>2485</v>
      </c>
    </row>
    <row r="126" spans="1:10" x14ac:dyDescent="0.25">
      <c r="A126" t="s">
        <v>86</v>
      </c>
      <c r="B126" s="5" t="s">
        <v>86</v>
      </c>
      <c r="D126" s="4">
        <v>1</v>
      </c>
      <c r="E126" s="4">
        <v>1</v>
      </c>
      <c r="F126" s="2">
        <v>44852</v>
      </c>
      <c r="G126" s="2">
        <v>44852</v>
      </c>
      <c r="H126" t="s">
        <v>12</v>
      </c>
      <c r="J126" t="s">
        <v>2486</v>
      </c>
    </row>
    <row r="127" spans="1:10" x14ac:dyDescent="0.25">
      <c r="A127" t="s">
        <v>890</v>
      </c>
      <c r="B127" s="5" t="s">
        <v>890</v>
      </c>
      <c r="D127" s="4">
        <v>69</v>
      </c>
      <c r="E127" s="4">
        <v>69</v>
      </c>
      <c r="F127" s="2">
        <v>44852</v>
      </c>
      <c r="G127" s="2">
        <v>44852</v>
      </c>
      <c r="H127" t="s">
        <v>12</v>
      </c>
      <c r="J127" t="s">
        <v>2487</v>
      </c>
    </row>
    <row r="128" spans="1:10" x14ac:dyDescent="0.25">
      <c r="A128" t="s">
        <v>890</v>
      </c>
      <c r="B128" s="5" t="s">
        <v>890</v>
      </c>
      <c r="D128" s="4">
        <v>67.3</v>
      </c>
      <c r="E128" s="4">
        <v>67.3</v>
      </c>
      <c r="F128" s="2">
        <v>44852</v>
      </c>
      <c r="G128" s="2">
        <v>44852</v>
      </c>
      <c r="H128" t="s">
        <v>12</v>
      </c>
      <c r="J128" t="s">
        <v>2488</v>
      </c>
    </row>
    <row r="129" spans="1:10" x14ac:dyDescent="0.25">
      <c r="A129" t="s">
        <v>1635</v>
      </c>
      <c r="B129" s="5" t="s">
        <v>1635</v>
      </c>
      <c r="D129" s="4">
        <v>1</v>
      </c>
      <c r="E129" s="4">
        <v>1</v>
      </c>
      <c r="F129" s="2">
        <v>44852</v>
      </c>
      <c r="G129" s="2">
        <v>44852</v>
      </c>
      <c r="H129" t="s">
        <v>12</v>
      </c>
      <c r="J129" t="s">
        <v>2489</v>
      </c>
    </row>
    <row r="130" spans="1:10" x14ac:dyDescent="0.25">
      <c r="A130" t="s">
        <v>209</v>
      </c>
      <c r="B130" s="5" t="s">
        <v>209</v>
      </c>
      <c r="D130" s="4">
        <v>1</v>
      </c>
      <c r="E130" s="4">
        <v>1</v>
      </c>
      <c r="F130" s="2">
        <v>44852</v>
      </c>
      <c r="G130" s="2">
        <v>44852</v>
      </c>
      <c r="H130" t="s">
        <v>12</v>
      </c>
      <c r="J130" t="s">
        <v>2490</v>
      </c>
    </row>
    <row r="131" spans="1:10" x14ac:dyDescent="0.25">
      <c r="A131" t="s">
        <v>1486</v>
      </c>
      <c r="B131" s="5" t="s">
        <v>1486</v>
      </c>
      <c r="D131" s="4">
        <v>4.7</v>
      </c>
      <c r="E131" s="4">
        <v>4.7</v>
      </c>
      <c r="F131" s="2">
        <v>44852</v>
      </c>
      <c r="G131" s="2">
        <v>44852</v>
      </c>
      <c r="H131" t="s">
        <v>12</v>
      </c>
      <c r="J131" t="s">
        <v>2491</v>
      </c>
    </row>
    <row r="132" spans="1:10" x14ac:dyDescent="0.25">
      <c r="A132" t="s">
        <v>1626</v>
      </c>
      <c r="B132" s="5" t="s">
        <v>1626</v>
      </c>
      <c r="D132" s="4">
        <v>28</v>
      </c>
      <c r="E132" s="4">
        <v>28</v>
      </c>
      <c r="F132" s="2">
        <v>44852</v>
      </c>
      <c r="G132" s="2">
        <v>44852</v>
      </c>
      <c r="H132" t="s">
        <v>12</v>
      </c>
      <c r="J132" t="s">
        <v>2492</v>
      </c>
    </row>
    <row r="133" spans="1:10" x14ac:dyDescent="0.25">
      <c r="A133" t="s">
        <v>85</v>
      </c>
      <c r="B133" s="5" t="s">
        <v>85</v>
      </c>
      <c r="D133" s="4">
        <v>71.27</v>
      </c>
      <c r="E133" s="4">
        <v>71.27</v>
      </c>
      <c r="F133" s="2">
        <v>44852</v>
      </c>
      <c r="G133" s="2">
        <v>44852</v>
      </c>
      <c r="H133" t="s">
        <v>12</v>
      </c>
      <c r="J133" t="s">
        <v>2493</v>
      </c>
    </row>
    <row r="134" spans="1:10" x14ac:dyDescent="0.25">
      <c r="A134" t="s">
        <v>1626</v>
      </c>
      <c r="B134" s="5" t="s">
        <v>1626</v>
      </c>
      <c r="D134" s="4">
        <v>27.6</v>
      </c>
      <c r="E134" s="4">
        <v>27.6</v>
      </c>
      <c r="F134" s="2">
        <v>44852</v>
      </c>
      <c r="G134" s="2">
        <v>44852</v>
      </c>
      <c r="H134" t="s">
        <v>12</v>
      </c>
      <c r="J134" t="s">
        <v>2494</v>
      </c>
    </row>
    <row r="135" spans="1:10" x14ac:dyDescent="0.25">
      <c r="A135" t="s">
        <v>87</v>
      </c>
      <c r="B135" s="5" t="s">
        <v>87</v>
      </c>
      <c r="D135" s="4">
        <v>31</v>
      </c>
      <c r="E135" s="4">
        <v>31</v>
      </c>
      <c r="F135" s="2">
        <v>44852</v>
      </c>
      <c r="G135" s="2">
        <v>44852</v>
      </c>
      <c r="H135" t="s">
        <v>12</v>
      </c>
      <c r="J135" t="s">
        <v>2495</v>
      </c>
    </row>
    <row r="136" spans="1:10" x14ac:dyDescent="0.25">
      <c r="A136" t="s">
        <v>715</v>
      </c>
      <c r="B136" s="5" t="s">
        <v>715</v>
      </c>
      <c r="D136" s="4">
        <v>62.85</v>
      </c>
      <c r="E136" s="4">
        <v>62.85</v>
      </c>
      <c r="F136" s="2">
        <v>44852</v>
      </c>
      <c r="G136" s="2">
        <v>44852</v>
      </c>
      <c r="H136" t="s">
        <v>12</v>
      </c>
      <c r="J136" t="s">
        <v>2496</v>
      </c>
    </row>
    <row r="137" spans="1:10" x14ac:dyDescent="0.25">
      <c r="A137" t="s">
        <v>951</v>
      </c>
      <c r="B137" s="5" t="s">
        <v>951</v>
      </c>
      <c r="D137" s="4">
        <v>0.6</v>
      </c>
      <c r="E137" s="4">
        <v>0.6</v>
      </c>
      <c r="F137" s="2">
        <v>44852</v>
      </c>
      <c r="G137" s="2">
        <v>44852</v>
      </c>
      <c r="H137" t="s">
        <v>12</v>
      </c>
      <c r="J137" t="s">
        <v>2497</v>
      </c>
    </row>
    <row r="138" spans="1:10" x14ac:dyDescent="0.25">
      <c r="A138" t="s">
        <v>2362</v>
      </c>
      <c r="B138" s="5" t="s">
        <v>2362</v>
      </c>
      <c r="D138" s="4">
        <v>53.6</v>
      </c>
      <c r="E138" s="4">
        <v>53.6</v>
      </c>
      <c r="F138" s="2">
        <v>44852</v>
      </c>
      <c r="G138" s="2">
        <v>44852</v>
      </c>
      <c r="H138" t="s">
        <v>12</v>
      </c>
      <c r="J138" t="s">
        <v>2498</v>
      </c>
    </row>
    <row r="139" spans="1:10" x14ac:dyDescent="0.25">
      <c r="A139" t="s">
        <v>1483</v>
      </c>
      <c r="B139" s="5" t="s">
        <v>1483</v>
      </c>
      <c r="D139" s="4">
        <v>56.5</v>
      </c>
      <c r="E139" s="4">
        <v>56.5</v>
      </c>
      <c r="F139" s="2">
        <v>44852</v>
      </c>
      <c r="G139" s="2">
        <v>44852</v>
      </c>
      <c r="H139" t="s">
        <v>12</v>
      </c>
      <c r="J139" t="s">
        <v>2499</v>
      </c>
    </row>
    <row r="140" spans="1:10" x14ac:dyDescent="0.25">
      <c r="A140" t="s">
        <v>28</v>
      </c>
      <c r="B140" s="5" t="s">
        <v>28</v>
      </c>
      <c r="D140" s="4">
        <v>9</v>
      </c>
      <c r="E140" s="4">
        <v>9</v>
      </c>
      <c r="F140" s="2">
        <v>44852</v>
      </c>
      <c r="G140" s="2">
        <v>44852</v>
      </c>
      <c r="H140" t="s">
        <v>12</v>
      </c>
      <c r="J140" t="s">
        <v>2500</v>
      </c>
    </row>
    <row r="141" spans="1:10" x14ac:dyDescent="0.25">
      <c r="A141" t="s">
        <v>28</v>
      </c>
      <c r="B141" s="5" t="s">
        <v>28</v>
      </c>
      <c r="D141" s="4">
        <v>3</v>
      </c>
      <c r="E141" s="4">
        <v>3</v>
      </c>
      <c r="F141" s="2">
        <v>44852</v>
      </c>
      <c r="G141" s="2">
        <v>44852</v>
      </c>
      <c r="H141" t="s">
        <v>12</v>
      </c>
      <c r="J141" t="s">
        <v>2501</v>
      </c>
    </row>
    <row r="142" spans="1:10" x14ac:dyDescent="0.25">
      <c r="A142" t="s">
        <v>28</v>
      </c>
      <c r="B142" s="5" t="s">
        <v>28</v>
      </c>
      <c r="D142" s="4">
        <v>10</v>
      </c>
      <c r="E142" s="4">
        <v>10</v>
      </c>
      <c r="F142" s="2">
        <v>44852</v>
      </c>
      <c r="G142" s="2">
        <v>44852</v>
      </c>
      <c r="H142" t="s">
        <v>12</v>
      </c>
      <c r="J142" t="s">
        <v>2502</v>
      </c>
    </row>
    <row r="143" spans="1:10" x14ac:dyDescent="0.25">
      <c r="A143" t="s">
        <v>894</v>
      </c>
      <c r="B143" s="5" t="s">
        <v>894</v>
      </c>
      <c r="D143" s="4">
        <v>38.6</v>
      </c>
      <c r="E143" s="4">
        <v>38.6</v>
      </c>
      <c r="F143" s="2">
        <v>44852</v>
      </c>
      <c r="G143" s="2">
        <v>44852</v>
      </c>
      <c r="H143" t="s">
        <v>12</v>
      </c>
      <c r="J143" t="s">
        <v>2503</v>
      </c>
    </row>
    <row r="144" spans="1:10" x14ac:dyDescent="0.25">
      <c r="A144" t="s">
        <v>894</v>
      </c>
      <c r="B144" s="5" t="s">
        <v>894</v>
      </c>
      <c r="D144" s="4">
        <v>5.6</v>
      </c>
      <c r="E144" s="4">
        <v>5.6</v>
      </c>
      <c r="F144" s="2">
        <v>44852</v>
      </c>
      <c r="G144" s="2">
        <v>44852</v>
      </c>
      <c r="H144" t="s">
        <v>12</v>
      </c>
      <c r="J144" t="s">
        <v>2504</v>
      </c>
    </row>
    <row r="145" spans="1:10" x14ac:dyDescent="0.25">
      <c r="A145" t="s">
        <v>32</v>
      </c>
      <c r="B145" s="5" t="s">
        <v>32</v>
      </c>
      <c r="D145" s="4">
        <v>0.69</v>
      </c>
      <c r="E145" s="4">
        <v>0.69</v>
      </c>
      <c r="F145" s="2">
        <v>44852</v>
      </c>
      <c r="G145" s="2">
        <v>44852</v>
      </c>
      <c r="H145" t="s">
        <v>12</v>
      </c>
      <c r="J145" t="s">
        <v>2505</v>
      </c>
    </row>
    <row r="146" spans="1:10" x14ac:dyDescent="0.25">
      <c r="A146" t="s">
        <v>28</v>
      </c>
      <c r="B146" s="5" t="s">
        <v>28</v>
      </c>
      <c r="D146" s="4">
        <v>5.51</v>
      </c>
      <c r="E146" s="4">
        <v>5.51</v>
      </c>
      <c r="F146" s="2">
        <v>44852</v>
      </c>
      <c r="G146" s="2">
        <v>44852</v>
      </c>
      <c r="H146" t="s">
        <v>12</v>
      </c>
      <c r="J146" t="s">
        <v>2506</v>
      </c>
    </row>
    <row r="147" spans="1:10" x14ac:dyDescent="0.25">
      <c r="A147" t="s">
        <v>894</v>
      </c>
      <c r="B147" s="5" t="s">
        <v>894</v>
      </c>
      <c r="D147" s="4">
        <v>3.2</v>
      </c>
      <c r="E147" s="4">
        <v>3.2</v>
      </c>
      <c r="F147" s="2">
        <v>44852</v>
      </c>
      <c r="G147" s="2">
        <v>44852</v>
      </c>
      <c r="H147" t="s">
        <v>12</v>
      </c>
      <c r="J147" t="s">
        <v>2507</v>
      </c>
    </row>
  </sheetData>
  <phoneticPr fontId="4" type="noConversion"/>
  <conditionalFormatting sqref="J1">
    <cfRule type="duplicateValues" dxfId="79" priority="3"/>
  </conditionalFormatting>
  <conditionalFormatting sqref="B1:B1048576">
    <cfRule type="duplicateValues" dxfId="78" priority="2"/>
  </conditionalFormatting>
  <conditionalFormatting sqref="D1:D1048576">
    <cfRule type="duplicateValues" dxfId="77" priority="1"/>
  </conditionalFormatting>
  <conditionalFormatting sqref="J2:J521">
    <cfRule type="duplicateValues" dxfId="76" priority="4"/>
  </conditionalFormatting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E6C6-BBD1-4EC3-8868-979E88BACD61}">
  <sheetPr codeName="Sheet27"/>
  <dimension ref="A1:L19"/>
  <sheetViews>
    <sheetView zoomScaleNormal="100" workbookViewId="0">
      <selection activeCell="A15" sqref="A15:J15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48</v>
      </c>
      <c r="B2" s="1" t="s">
        <v>48</v>
      </c>
      <c r="D2" s="4">
        <v>300</v>
      </c>
      <c r="E2" s="4">
        <v>300</v>
      </c>
      <c r="F2" s="3">
        <v>44852</v>
      </c>
      <c r="G2" s="3">
        <v>44852</v>
      </c>
      <c r="H2" t="s">
        <v>12</v>
      </c>
      <c r="J2" t="s">
        <v>2327</v>
      </c>
    </row>
    <row r="3" spans="1:12" x14ac:dyDescent="0.25">
      <c r="A3" s="1" t="s">
        <v>48</v>
      </c>
      <c r="B3" s="1" t="s">
        <v>48</v>
      </c>
      <c r="D3" s="4">
        <v>300</v>
      </c>
      <c r="E3" s="4">
        <v>300</v>
      </c>
      <c r="F3" s="3">
        <v>44852</v>
      </c>
      <c r="G3" s="3">
        <v>44852</v>
      </c>
      <c r="H3" t="s">
        <v>12</v>
      </c>
      <c r="J3" t="s">
        <v>2334</v>
      </c>
    </row>
    <row r="4" spans="1:12" x14ac:dyDescent="0.25">
      <c r="A4" s="1" t="s">
        <v>46</v>
      </c>
      <c r="B4" s="1" t="s">
        <v>46</v>
      </c>
      <c r="D4" s="4">
        <v>135.80000000000001</v>
      </c>
      <c r="E4" s="4">
        <v>135.80000000000001</v>
      </c>
      <c r="F4" s="3">
        <v>44852</v>
      </c>
      <c r="G4" s="3">
        <v>44852</v>
      </c>
      <c r="H4" t="s">
        <v>12</v>
      </c>
      <c r="J4" t="s">
        <v>2335</v>
      </c>
    </row>
    <row r="5" spans="1:12" x14ac:dyDescent="0.25">
      <c r="A5" s="1" t="s">
        <v>2328</v>
      </c>
      <c r="B5" s="1" t="s">
        <v>2328</v>
      </c>
      <c r="D5" s="4">
        <v>21.24</v>
      </c>
      <c r="E5" s="4">
        <v>21.24</v>
      </c>
      <c r="F5" s="3">
        <v>44852</v>
      </c>
      <c r="G5" s="3">
        <v>44852</v>
      </c>
      <c r="H5" t="s">
        <v>12</v>
      </c>
      <c r="J5" t="s">
        <v>2336</v>
      </c>
    </row>
    <row r="6" spans="1:12" x14ac:dyDescent="0.25">
      <c r="A6" s="1" t="s">
        <v>2329</v>
      </c>
      <c r="B6" s="1" t="s">
        <v>2329</v>
      </c>
      <c r="D6" s="4">
        <v>600</v>
      </c>
      <c r="E6" s="4">
        <v>600</v>
      </c>
      <c r="F6" s="3">
        <v>44852</v>
      </c>
      <c r="G6" s="3">
        <v>44852</v>
      </c>
      <c r="H6" t="s">
        <v>12</v>
      </c>
      <c r="J6" t="s">
        <v>2337</v>
      </c>
    </row>
    <row r="7" spans="1:12" x14ac:dyDescent="0.25">
      <c r="A7" s="1" t="s">
        <v>2329</v>
      </c>
      <c r="B7" s="1" t="s">
        <v>2329</v>
      </c>
      <c r="D7" s="4">
        <v>600</v>
      </c>
      <c r="E7" s="4">
        <v>600</v>
      </c>
      <c r="F7" s="3">
        <v>44852</v>
      </c>
      <c r="G7" s="3">
        <v>44852</v>
      </c>
      <c r="H7" t="s">
        <v>12</v>
      </c>
      <c r="J7" t="s">
        <v>2338</v>
      </c>
    </row>
    <row r="8" spans="1:12" x14ac:dyDescent="0.25">
      <c r="A8" s="1" t="s">
        <v>2330</v>
      </c>
      <c r="B8" s="1" t="s">
        <v>2330</v>
      </c>
      <c r="D8" s="4">
        <v>30.7</v>
      </c>
      <c r="E8" s="4">
        <v>30.7</v>
      </c>
      <c r="F8" s="3">
        <v>44852</v>
      </c>
      <c r="G8" s="3">
        <v>44852</v>
      </c>
      <c r="H8" t="s">
        <v>12</v>
      </c>
      <c r="J8" t="s">
        <v>2339</v>
      </c>
    </row>
    <row r="9" spans="1:12" x14ac:dyDescent="0.25">
      <c r="A9" s="1" t="s">
        <v>2331</v>
      </c>
      <c r="B9" s="1" t="s">
        <v>2331</v>
      </c>
      <c r="D9" s="4">
        <v>1000</v>
      </c>
      <c r="E9" s="4">
        <v>1000</v>
      </c>
      <c r="F9" s="3">
        <v>44852</v>
      </c>
      <c r="G9" s="3">
        <v>44852</v>
      </c>
      <c r="H9" t="s">
        <v>12</v>
      </c>
      <c r="J9" t="s">
        <v>2340</v>
      </c>
    </row>
    <row r="10" spans="1:12" x14ac:dyDescent="0.25">
      <c r="A10" s="1" t="s">
        <v>2331</v>
      </c>
      <c r="B10" s="1" t="s">
        <v>2331</v>
      </c>
      <c r="D10" s="4">
        <v>1000</v>
      </c>
      <c r="E10" s="4">
        <v>1000</v>
      </c>
      <c r="F10" s="3">
        <v>44852</v>
      </c>
      <c r="G10" s="3">
        <v>44852</v>
      </c>
      <c r="H10" t="s">
        <v>12</v>
      </c>
      <c r="J10" t="s">
        <v>2341</v>
      </c>
    </row>
    <row r="11" spans="1:12" x14ac:dyDescent="0.25">
      <c r="A11" s="1" t="s">
        <v>2332</v>
      </c>
      <c r="B11" s="1" t="s">
        <v>2332</v>
      </c>
      <c r="D11" s="4">
        <v>100</v>
      </c>
      <c r="E11" s="4">
        <v>100</v>
      </c>
      <c r="F11" s="3">
        <v>44852</v>
      </c>
      <c r="G11" s="3">
        <v>44852</v>
      </c>
      <c r="H11" t="s">
        <v>12</v>
      </c>
      <c r="J11" t="s">
        <v>2342</v>
      </c>
    </row>
    <row r="12" spans="1:12" x14ac:dyDescent="0.25">
      <c r="A12" s="1" t="s">
        <v>2332</v>
      </c>
      <c r="B12" s="1" t="s">
        <v>2332</v>
      </c>
      <c r="D12" s="4">
        <v>500</v>
      </c>
      <c r="E12" s="4">
        <v>500</v>
      </c>
      <c r="F12" s="3">
        <v>44852</v>
      </c>
      <c r="G12" s="3">
        <v>44852</v>
      </c>
      <c r="H12" t="s">
        <v>12</v>
      </c>
      <c r="J12" t="s">
        <v>2343</v>
      </c>
    </row>
    <row r="13" spans="1:12" x14ac:dyDescent="0.25">
      <c r="A13" s="1" t="s">
        <v>2332</v>
      </c>
      <c r="B13" s="1" t="s">
        <v>2332</v>
      </c>
      <c r="D13" s="4">
        <v>500</v>
      </c>
      <c r="E13" s="4">
        <v>500</v>
      </c>
      <c r="F13" s="3">
        <v>44852</v>
      </c>
      <c r="G13" s="3">
        <v>44852</v>
      </c>
      <c r="H13" t="s">
        <v>12</v>
      </c>
      <c r="J13" t="s">
        <v>2344</v>
      </c>
    </row>
    <row r="14" spans="1:12" x14ac:dyDescent="0.25">
      <c r="A14" s="1" t="s">
        <v>2332</v>
      </c>
      <c r="B14" s="1" t="s">
        <v>2332</v>
      </c>
      <c r="D14" s="4">
        <v>100</v>
      </c>
      <c r="E14" s="4">
        <v>100</v>
      </c>
      <c r="F14" s="3">
        <v>44852</v>
      </c>
      <c r="G14" s="3">
        <v>44852</v>
      </c>
      <c r="H14" t="s">
        <v>12</v>
      </c>
      <c r="J14" t="s">
        <v>2345</v>
      </c>
    </row>
    <row r="15" spans="1:12" x14ac:dyDescent="0.25">
      <c r="A15" s="1" t="s">
        <v>2332</v>
      </c>
      <c r="B15" s="1" t="s">
        <v>2332</v>
      </c>
      <c r="D15" s="4">
        <v>600</v>
      </c>
      <c r="E15" s="4">
        <v>600</v>
      </c>
      <c r="F15" s="3">
        <v>44852</v>
      </c>
      <c r="G15" s="3">
        <v>44852</v>
      </c>
      <c r="H15" t="s">
        <v>12</v>
      </c>
      <c r="J15" t="s">
        <v>2346</v>
      </c>
    </row>
    <row r="16" spans="1:12" x14ac:dyDescent="0.25">
      <c r="A16" s="1" t="s">
        <v>565</v>
      </c>
      <c r="B16" s="1" t="s">
        <v>565</v>
      </c>
      <c r="D16" s="4">
        <v>400</v>
      </c>
      <c r="E16" s="4">
        <v>400</v>
      </c>
      <c r="F16" s="3">
        <v>44852</v>
      </c>
      <c r="G16" s="3">
        <v>44852</v>
      </c>
      <c r="H16" t="s">
        <v>12</v>
      </c>
      <c r="J16" t="s">
        <v>2347</v>
      </c>
    </row>
    <row r="17" spans="1:10" x14ac:dyDescent="0.25">
      <c r="A17" s="1" t="s">
        <v>565</v>
      </c>
      <c r="B17" s="1" t="s">
        <v>565</v>
      </c>
      <c r="D17" s="4">
        <v>400</v>
      </c>
      <c r="E17" s="4">
        <v>400</v>
      </c>
      <c r="F17" s="3">
        <v>44852</v>
      </c>
      <c r="G17" s="3">
        <v>44852</v>
      </c>
      <c r="H17" t="s">
        <v>12</v>
      </c>
      <c r="J17" t="s">
        <v>2348</v>
      </c>
    </row>
    <row r="18" spans="1:10" x14ac:dyDescent="0.25">
      <c r="A18" s="1" t="s">
        <v>177</v>
      </c>
      <c r="B18" s="1" t="s">
        <v>177</v>
      </c>
      <c r="D18" s="4">
        <v>433.19</v>
      </c>
      <c r="E18" s="4">
        <v>433.19</v>
      </c>
      <c r="F18" s="3">
        <v>44852</v>
      </c>
      <c r="G18" s="3">
        <v>44852</v>
      </c>
      <c r="H18" t="s">
        <v>12</v>
      </c>
      <c r="J18" t="s">
        <v>2349</v>
      </c>
    </row>
    <row r="19" spans="1:10" x14ac:dyDescent="0.25">
      <c r="A19" s="1" t="s">
        <v>2333</v>
      </c>
      <c r="B19" s="1" t="s">
        <v>2333</v>
      </c>
      <c r="D19" s="4">
        <v>47.53</v>
      </c>
      <c r="E19" s="4">
        <v>47.53</v>
      </c>
      <c r="F19" s="3">
        <v>44852</v>
      </c>
      <c r="G19" s="3">
        <v>44852</v>
      </c>
      <c r="H19" t="s">
        <v>12</v>
      </c>
      <c r="J19" t="s">
        <v>2350</v>
      </c>
    </row>
  </sheetData>
  <phoneticPr fontId="4" type="noConversion"/>
  <conditionalFormatting sqref="J1">
    <cfRule type="duplicateValues" dxfId="75" priority="3"/>
  </conditionalFormatting>
  <conditionalFormatting sqref="B1:B1048576">
    <cfRule type="duplicateValues" dxfId="74" priority="2"/>
  </conditionalFormatting>
  <conditionalFormatting sqref="D1:D1048576">
    <cfRule type="duplicateValues" dxfId="73" priority="1"/>
  </conditionalFormatting>
  <conditionalFormatting sqref="J2:J21">
    <cfRule type="duplicateValues" dxfId="72" priority="4"/>
  </conditionalFormatting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6035-8275-464C-963D-F741A10EBDBC}">
  <sheetPr codeName="Sheet28"/>
  <dimension ref="A1:L397"/>
  <sheetViews>
    <sheetView zoomScaleNormal="100" workbookViewId="0">
      <selection activeCell="A2" sqref="A2"/>
    </sheetView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889</v>
      </c>
      <c r="B2" s="6" t="s">
        <v>889</v>
      </c>
      <c r="C2"/>
      <c r="D2" s="4">
        <v>53.2</v>
      </c>
      <c r="E2" s="4">
        <v>53.2</v>
      </c>
      <c r="F2" s="2">
        <v>44849</v>
      </c>
      <c r="G2" s="2">
        <v>44851</v>
      </c>
      <c r="H2" t="s">
        <v>12</v>
      </c>
      <c r="J2" t="s">
        <v>1891</v>
      </c>
    </row>
    <row r="3" spans="1:12" x14ac:dyDescent="0.25">
      <c r="A3" t="s">
        <v>1908</v>
      </c>
      <c r="B3" s="5" t="s">
        <v>1908</v>
      </c>
      <c r="D3" s="4">
        <v>25</v>
      </c>
      <c r="E3" s="4">
        <v>25</v>
      </c>
      <c r="F3" s="2">
        <v>44849</v>
      </c>
      <c r="G3" s="2">
        <v>44851</v>
      </c>
      <c r="H3" t="s">
        <v>12</v>
      </c>
      <c r="J3" t="s">
        <v>1931</v>
      </c>
    </row>
    <row r="4" spans="1:12" x14ac:dyDescent="0.25">
      <c r="A4" t="s">
        <v>51</v>
      </c>
      <c r="B4" s="5" t="s">
        <v>51</v>
      </c>
      <c r="D4" s="4">
        <v>19</v>
      </c>
      <c r="E4" s="4">
        <v>19</v>
      </c>
      <c r="F4" s="2">
        <v>44849</v>
      </c>
      <c r="G4" s="2">
        <v>44851</v>
      </c>
      <c r="H4" t="s">
        <v>12</v>
      </c>
      <c r="J4" t="s">
        <v>1932</v>
      </c>
    </row>
    <row r="5" spans="1:12" x14ac:dyDescent="0.25">
      <c r="A5" t="s">
        <v>1909</v>
      </c>
      <c r="B5" s="5" t="s">
        <v>1909</v>
      </c>
      <c r="D5" s="4">
        <v>0.9</v>
      </c>
      <c r="E5" s="4">
        <v>0.9</v>
      </c>
      <c r="F5" s="2">
        <v>44849</v>
      </c>
      <c r="G5" s="2">
        <v>44851</v>
      </c>
      <c r="H5" t="s">
        <v>12</v>
      </c>
      <c r="J5" t="s">
        <v>1933</v>
      </c>
    </row>
    <row r="6" spans="1:12" x14ac:dyDescent="0.25">
      <c r="A6" t="s">
        <v>1910</v>
      </c>
      <c r="B6" s="5" t="s">
        <v>1910</v>
      </c>
      <c r="D6" s="4">
        <v>1.35</v>
      </c>
      <c r="E6" s="4">
        <v>1.35</v>
      </c>
      <c r="F6" s="2">
        <v>44849</v>
      </c>
      <c r="G6" s="2">
        <v>44851</v>
      </c>
      <c r="H6" t="s">
        <v>12</v>
      </c>
      <c r="J6" t="s">
        <v>1934</v>
      </c>
    </row>
    <row r="7" spans="1:12" x14ac:dyDescent="0.25">
      <c r="A7" t="s">
        <v>24</v>
      </c>
      <c r="B7" s="5" t="s">
        <v>24</v>
      </c>
      <c r="D7" s="4">
        <v>0.8</v>
      </c>
      <c r="E7" s="4">
        <v>0.8</v>
      </c>
      <c r="F7" s="2">
        <v>44849</v>
      </c>
      <c r="G7" s="2">
        <v>44851</v>
      </c>
      <c r="H7" t="s">
        <v>12</v>
      </c>
      <c r="J7" t="s">
        <v>1935</v>
      </c>
    </row>
    <row r="8" spans="1:12" x14ac:dyDescent="0.25">
      <c r="A8" t="s">
        <v>577</v>
      </c>
      <c r="B8" s="5" t="s">
        <v>577</v>
      </c>
      <c r="D8" s="4">
        <v>27</v>
      </c>
      <c r="E8" s="4">
        <v>27</v>
      </c>
      <c r="F8" s="2">
        <v>44849</v>
      </c>
      <c r="G8" s="2">
        <v>44851</v>
      </c>
      <c r="H8" t="s">
        <v>12</v>
      </c>
      <c r="J8" t="s">
        <v>1936</v>
      </c>
    </row>
    <row r="9" spans="1:12" x14ac:dyDescent="0.25">
      <c r="A9" t="s">
        <v>577</v>
      </c>
      <c r="B9" s="5" t="s">
        <v>577</v>
      </c>
      <c r="D9" s="4">
        <v>4.2</v>
      </c>
      <c r="E9" s="4">
        <v>4.2</v>
      </c>
      <c r="F9" s="2">
        <v>44849</v>
      </c>
      <c r="G9" s="2">
        <v>44851</v>
      </c>
      <c r="H9" t="s">
        <v>12</v>
      </c>
      <c r="J9" t="s">
        <v>1937</v>
      </c>
    </row>
    <row r="10" spans="1:12" x14ac:dyDescent="0.25">
      <c r="A10" t="s">
        <v>949</v>
      </c>
      <c r="B10" s="5" t="s">
        <v>949</v>
      </c>
      <c r="D10" s="4">
        <v>15.5</v>
      </c>
      <c r="E10" s="4">
        <v>15.5</v>
      </c>
      <c r="F10" s="2">
        <v>44849</v>
      </c>
      <c r="G10" s="2">
        <v>44851</v>
      </c>
      <c r="H10" t="s">
        <v>12</v>
      </c>
      <c r="J10" t="s">
        <v>1938</v>
      </c>
    </row>
    <row r="11" spans="1:12" x14ac:dyDescent="0.25">
      <c r="A11" t="s">
        <v>949</v>
      </c>
      <c r="B11" s="5" t="s">
        <v>949</v>
      </c>
      <c r="D11" s="4">
        <v>39.1</v>
      </c>
      <c r="E11" s="4">
        <v>39.1</v>
      </c>
      <c r="F11" s="2">
        <v>44849</v>
      </c>
      <c r="G11" s="2">
        <v>44851</v>
      </c>
      <c r="H11" t="s">
        <v>12</v>
      </c>
      <c r="J11" t="s">
        <v>1939</v>
      </c>
    </row>
    <row r="12" spans="1:12" x14ac:dyDescent="0.25">
      <c r="A12" t="s">
        <v>21</v>
      </c>
      <c r="B12" s="5" t="s">
        <v>21</v>
      </c>
      <c r="D12" s="4">
        <v>0.2</v>
      </c>
      <c r="E12" s="4">
        <v>0.2</v>
      </c>
      <c r="F12" s="2">
        <v>44849</v>
      </c>
      <c r="G12" s="2">
        <v>44851</v>
      </c>
      <c r="H12" t="s">
        <v>12</v>
      </c>
      <c r="J12" t="s">
        <v>1940</v>
      </c>
    </row>
    <row r="13" spans="1:12" x14ac:dyDescent="0.25">
      <c r="A13" t="s">
        <v>1911</v>
      </c>
      <c r="B13" s="5" t="s">
        <v>1911</v>
      </c>
      <c r="D13" s="4">
        <v>42.22</v>
      </c>
      <c r="E13" s="4">
        <v>42.22</v>
      </c>
      <c r="F13" s="2">
        <v>44849</v>
      </c>
      <c r="G13" s="2">
        <v>44851</v>
      </c>
      <c r="H13" t="s">
        <v>12</v>
      </c>
      <c r="J13" t="s">
        <v>1941</v>
      </c>
    </row>
    <row r="14" spans="1:12" x14ac:dyDescent="0.25">
      <c r="A14" t="s">
        <v>391</v>
      </c>
      <c r="B14" s="5" t="s">
        <v>391</v>
      </c>
      <c r="D14" s="4">
        <v>8.33</v>
      </c>
      <c r="E14" s="4">
        <v>8.33</v>
      </c>
      <c r="F14" s="2">
        <v>44849</v>
      </c>
      <c r="G14" s="2">
        <v>44851</v>
      </c>
      <c r="H14" t="s">
        <v>12</v>
      </c>
      <c r="J14" t="s">
        <v>1942</v>
      </c>
    </row>
    <row r="15" spans="1:12" x14ac:dyDescent="0.25">
      <c r="A15" t="s">
        <v>914</v>
      </c>
      <c r="B15" s="5" t="s">
        <v>914</v>
      </c>
      <c r="D15" s="4">
        <v>1.3</v>
      </c>
      <c r="E15" s="4">
        <v>1.3</v>
      </c>
      <c r="F15" s="2">
        <v>44849</v>
      </c>
      <c r="G15" s="2">
        <v>44851</v>
      </c>
      <c r="H15" t="s">
        <v>12</v>
      </c>
      <c r="J15" t="s">
        <v>1943</v>
      </c>
    </row>
    <row r="16" spans="1:12" x14ac:dyDescent="0.25">
      <c r="A16" t="s">
        <v>580</v>
      </c>
      <c r="B16" s="5" t="s">
        <v>580</v>
      </c>
      <c r="D16" s="4">
        <v>10</v>
      </c>
      <c r="E16" s="4">
        <v>10</v>
      </c>
      <c r="F16" s="2">
        <v>44849</v>
      </c>
      <c r="G16" s="2">
        <v>44851</v>
      </c>
      <c r="H16" t="s">
        <v>12</v>
      </c>
      <c r="J16" t="s">
        <v>1944</v>
      </c>
    </row>
    <row r="17" spans="1:10" x14ac:dyDescent="0.25">
      <c r="A17" t="s">
        <v>16</v>
      </c>
      <c r="B17" s="5" t="s">
        <v>16</v>
      </c>
      <c r="D17" s="4">
        <v>17</v>
      </c>
      <c r="E17" s="4">
        <v>17</v>
      </c>
      <c r="F17" s="2">
        <v>44849</v>
      </c>
      <c r="G17" s="2">
        <v>44851</v>
      </c>
      <c r="H17" t="s">
        <v>12</v>
      </c>
      <c r="J17" t="s">
        <v>1945</v>
      </c>
    </row>
    <row r="18" spans="1:10" x14ac:dyDescent="0.25">
      <c r="A18" t="s">
        <v>1492</v>
      </c>
      <c r="B18" s="5" t="s">
        <v>1492</v>
      </c>
      <c r="D18" s="4">
        <v>0.6</v>
      </c>
      <c r="E18" s="4">
        <v>0.6</v>
      </c>
      <c r="F18" s="2">
        <v>44849</v>
      </c>
      <c r="G18" s="2">
        <v>44851</v>
      </c>
      <c r="H18" t="s">
        <v>12</v>
      </c>
      <c r="J18" t="s">
        <v>1946</v>
      </c>
    </row>
    <row r="19" spans="1:10" x14ac:dyDescent="0.25">
      <c r="A19" t="s">
        <v>45</v>
      </c>
      <c r="B19" s="5" t="s">
        <v>45</v>
      </c>
      <c r="D19" s="4">
        <v>0.4</v>
      </c>
      <c r="E19" s="4">
        <v>0.4</v>
      </c>
      <c r="F19" s="2">
        <v>44849</v>
      </c>
      <c r="G19" s="2">
        <v>44851</v>
      </c>
      <c r="H19" t="s">
        <v>12</v>
      </c>
      <c r="J19" t="s">
        <v>1947</v>
      </c>
    </row>
    <row r="20" spans="1:10" x14ac:dyDescent="0.25">
      <c r="A20" t="s">
        <v>43</v>
      </c>
      <c r="B20" s="5" t="s">
        <v>43</v>
      </c>
      <c r="D20" s="4">
        <v>99.4</v>
      </c>
      <c r="E20" s="4">
        <v>99.4</v>
      </c>
      <c r="F20" s="2">
        <v>44849</v>
      </c>
      <c r="G20" s="2">
        <v>44851</v>
      </c>
      <c r="H20" t="s">
        <v>12</v>
      </c>
      <c r="J20" t="s">
        <v>1948</v>
      </c>
    </row>
    <row r="21" spans="1:10" x14ac:dyDescent="0.25">
      <c r="A21" t="s">
        <v>43</v>
      </c>
      <c r="B21" s="5" t="s">
        <v>43</v>
      </c>
      <c r="D21" s="4">
        <v>30.9</v>
      </c>
      <c r="E21" s="4">
        <v>30.9</v>
      </c>
      <c r="F21" s="2">
        <v>44849</v>
      </c>
      <c r="G21" s="2">
        <v>44851</v>
      </c>
      <c r="H21" t="s">
        <v>12</v>
      </c>
      <c r="J21" t="s">
        <v>1949</v>
      </c>
    </row>
    <row r="22" spans="1:10" x14ac:dyDescent="0.25">
      <c r="A22" t="s">
        <v>43</v>
      </c>
      <c r="B22" s="5" t="s">
        <v>43</v>
      </c>
      <c r="D22" s="4">
        <v>43.4</v>
      </c>
      <c r="E22" s="4">
        <v>43.4</v>
      </c>
      <c r="F22" s="2">
        <v>44849</v>
      </c>
      <c r="G22" s="2">
        <v>44851</v>
      </c>
      <c r="H22" t="s">
        <v>12</v>
      </c>
      <c r="J22" t="s">
        <v>1950</v>
      </c>
    </row>
    <row r="23" spans="1:10" x14ac:dyDescent="0.25">
      <c r="A23" t="s">
        <v>43</v>
      </c>
      <c r="B23" s="5" t="s">
        <v>43</v>
      </c>
      <c r="D23" s="4">
        <v>120.6</v>
      </c>
      <c r="E23" s="4">
        <v>120.6</v>
      </c>
      <c r="F23" s="2">
        <v>44849</v>
      </c>
      <c r="G23" s="2">
        <v>44851</v>
      </c>
      <c r="H23" t="s">
        <v>12</v>
      </c>
      <c r="J23" t="s">
        <v>1951</v>
      </c>
    </row>
    <row r="24" spans="1:10" x14ac:dyDescent="0.25">
      <c r="A24" t="s">
        <v>1912</v>
      </c>
      <c r="B24" s="5" t="s">
        <v>1912</v>
      </c>
      <c r="D24" s="4">
        <v>39.950000000000003</v>
      </c>
      <c r="E24" s="4">
        <v>39.950000000000003</v>
      </c>
      <c r="F24" s="2">
        <v>44849</v>
      </c>
      <c r="G24" s="2">
        <v>44851</v>
      </c>
      <c r="H24" t="s">
        <v>12</v>
      </c>
      <c r="J24" t="s">
        <v>1952</v>
      </c>
    </row>
    <row r="25" spans="1:10" x14ac:dyDescent="0.25">
      <c r="A25" t="s">
        <v>44</v>
      </c>
      <c r="B25" s="5" t="s">
        <v>44</v>
      </c>
      <c r="D25" s="4">
        <v>226.75</v>
      </c>
      <c r="E25" s="4">
        <v>226.75</v>
      </c>
      <c r="F25" s="2">
        <v>44849</v>
      </c>
      <c r="G25" s="2">
        <v>44851</v>
      </c>
      <c r="H25" t="s">
        <v>12</v>
      </c>
      <c r="J25" t="s">
        <v>1953</v>
      </c>
    </row>
    <row r="26" spans="1:10" x14ac:dyDescent="0.25">
      <c r="A26" t="s">
        <v>41</v>
      </c>
      <c r="B26" s="5" t="s">
        <v>41</v>
      </c>
      <c r="D26" s="4">
        <v>99.16</v>
      </c>
      <c r="E26" s="4">
        <v>99.16</v>
      </c>
      <c r="F26" s="2">
        <v>44849</v>
      </c>
      <c r="G26" s="2">
        <v>44851</v>
      </c>
      <c r="H26" t="s">
        <v>12</v>
      </c>
      <c r="J26" t="s">
        <v>1954</v>
      </c>
    </row>
    <row r="27" spans="1:10" x14ac:dyDescent="0.25">
      <c r="A27" t="s">
        <v>377</v>
      </c>
      <c r="B27" s="5" t="s">
        <v>377</v>
      </c>
      <c r="D27" s="4">
        <v>0.6</v>
      </c>
      <c r="E27" s="4">
        <v>0.6</v>
      </c>
      <c r="F27" s="2">
        <v>44849</v>
      </c>
      <c r="G27" s="2">
        <v>44851</v>
      </c>
      <c r="H27" t="s">
        <v>12</v>
      </c>
      <c r="J27" t="s">
        <v>1955</v>
      </c>
    </row>
    <row r="28" spans="1:10" x14ac:dyDescent="0.25">
      <c r="A28" t="s">
        <v>1622</v>
      </c>
      <c r="B28" s="5" t="s">
        <v>1622</v>
      </c>
      <c r="D28" s="4">
        <v>0.25</v>
      </c>
      <c r="E28" s="4">
        <v>0.25</v>
      </c>
      <c r="F28" s="2">
        <v>44849</v>
      </c>
      <c r="G28" s="2">
        <v>44851</v>
      </c>
      <c r="H28" t="s">
        <v>12</v>
      </c>
      <c r="J28" t="s">
        <v>1956</v>
      </c>
    </row>
    <row r="29" spans="1:10" x14ac:dyDescent="0.25">
      <c r="A29" t="s">
        <v>35</v>
      </c>
      <c r="B29" s="5" t="s">
        <v>35</v>
      </c>
      <c r="D29" s="4">
        <v>18.25</v>
      </c>
      <c r="E29" s="4">
        <v>18.25</v>
      </c>
      <c r="F29" s="2">
        <v>44849</v>
      </c>
      <c r="G29" s="2">
        <v>44851</v>
      </c>
      <c r="H29" t="s">
        <v>12</v>
      </c>
      <c r="J29" t="s">
        <v>1957</v>
      </c>
    </row>
    <row r="30" spans="1:10" x14ac:dyDescent="0.25">
      <c r="A30" t="s">
        <v>36</v>
      </c>
      <c r="B30" s="5" t="s">
        <v>36</v>
      </c>
      <c r="D30" s="4">
        <v>40</v>
      </c>
      <c r="E30" s="4">
        <v>40</v>
      </c>
      <c r="F30" s="2">
        <v>44849</v>
      </c>
      <c r="G30" s="2">
        <v>44851</v>
      </c>
      <c r="H30" t="s">
        <v>12</v>
      </c>
      <c r="J30" t="s">
        <v>1958</v>
      </c>
    </row>
    <row r="31" spans="1:10" x14ac:dyDescent="0.25">
      <c r="A31" t="s">
        <v>40</v>
      </c>
      <c r="B31" s="5" t="s">
        <v>40</v>
      </c>
      <c r="D31" s="4">
        <v>17</v>
      </c>
      <c r="E31" s="4">
        <v>17</v>
      </c>
      <c r="F31" s="2">
        <v>44849</v>
      </c>
      <c r="G31" s="2">
        <v>44851</v>
      </c>
      <c r="H31" t="s">
        <v>12</v>
      </c>
      <c r="J31" t="s">
        <v>1959</v>
      </c>
    </row>
    <row r="32" spans="1:10" x14ac:dyDescent="0.25">
      <c r="A32" t="s">
        <v>18</v>
      </c>
      <c r="B32" s="5" t="s">
        <v>18</v>
      </c>
      <c r="D32" s="4">
        <v>17</v>
      </c>
      <c r="E32" s="4">
        <v>17</v>
      </c>
      <c r="F32" s="2">
        <v>44849</v>
      </c>
      <c r="G32" s="2">
        <v>44851</v>
      </c>
      <c r="H32" t="s">
        <v>12</v>
      </c>
      <c r="J32" t="s">
        <v>1960</v>
      </c>
    </row>
    <row r="33" spans="1:10" x14ac:dyDescent="0.25">
      <c r="A33" t="s">
        <v>18</v>
      </c>
      <c r="B33" s="5" t="s">
        <v>18</v>
      </c>
      <c r="D33" s="4">
        <v>0.8</v>
      </c>
      <c r="E33" s="4">
        <v>0.8</v>
      </c>
      <c r="F33" s="2">
        <v>44849</v>
      </c>
      <c r="G33" s="2">
        <v>44851</v>
      </c>
      <c r="H33" t="s">
        <v>12</v>
      </c>
      <c r="J33" t="s">
        <v>1961</v>
      </c>
    </row>
    <row r="34" spans="1:10" x14ac:dyDescent="0.25">
      <c r="A34" t="s">
        <v>18</v>
      </c>
      <c r="B34" s="5" t="s">
        <v>18</v>
      </c>
      <c r="D34" s="4">
        <v>0.6</v>
      </c>
      <c r="E34" s="4">
        <v>0.6</v>
      </c>
      <c r="F34" s="2">
        <v>44849</v>
      </c>
      <c r="G34" s="2">
        <v>44851</v>
      </c>
      <c r="H34" t="s">
        <v>12</v>
      </c>
      <c r="J34" t="s">
        <v>1962</v>
      </c>
    </row>
    <row r="35" spans="1:10" x14ac:dyDescent="0.25">
      <c r="A35" t="s">
        <v>206</v>
      </c>
      <c r="B35" s="5" t="s">
        <v>206</v>
      </c>
      <c r="D35" s="4">
        <v>66</v>
      </c>
      <c r="E35" s="4">
        <v>66</v>
      </c>
      <c r="F35" s="2">
        <v>44849</v>
      </c>
      <c r="G35" s="2">
        <v>44851</v>
      </c>
      <c r="H35" t="s">
        <v>12</v>
      </c>
      <c r="J35" t="s">
        <v>1963</v>
      </c>
    </row>
    <row r="36" spans="1:10" x14ac:dyDescent="0.25">
      <c r="A36" t="s">
        <v>1488</v>
      </c>
      <c r="B36" s="5" t="s">
        <v>1488</v>
      </c>
      <c r="D36" s="4">
        <v>1.2</v>
      </c>
      <c r="E36" s="4">
        <v>1.2</v>
      </c>
      <c r="F36" s="2">
        <v>44849</v>
      </c>
      <c r="G36" s="2">
        <v>44851</v>
      </c>
      <c r="H36" t="s">
        <v>12</v>
      </c>
      <c r="J36" t="s">
        <v>1964</v>
      </c>
    </row>
    <row r="37" spans="1:10" x14ac:dyDescent="0.25">
      <c r="A37" t="s">
        <v>1488</v>
      </c>
      <c r="B37" s="5" t="s">
        <v>1488</v>
      </c>
      <c r="D37" s="4">
        <v>1.27</v>
      </c>
      <c r="E37" s="4">
        <v>1.27</v>
      </c>
      <c r="F37" s="2">
        <v>44849</v>
      </c>
      <c r="G37" s="2">
        <v>44851</v>
      </c>
      <c r="H37" t="s">
        <v>12</v>
      </c>
      <c r="J37" t="s">
        <v>1965</v>
      </c>
    </row>
    <row r="38" spans="1:10" x14ac:dyDescent="0.25">
      <c r="A38" t="s">
        <v>1488</v>
      </c>
      <c r="B38" s="5" t="s">
        <v>1488</v>
      </c>
      <c r="D38" s="4">
        <v>0.39</v>
      </c>
      <c r="E38" s="4">
        <v>0.39</v>
      </c>
      <c r="F38" s="2">
        <v>44849</v>
      </c>
      <c r="G38" s="2">
        <v>44851</v>
      </c>
      <c r="H38" t="s">
        <v>12</v>
      </c>
      <c r="J38" t="s">
        <v>1966</v>
      </c>
    </row>
    <row r="39" spans="1:10" x14ac:dyDescent="0.25">
      <c r="A39" t="s">
        <v>1488</v>
      </c>
      <c r="B39" s="5" t="s">
        <v>1488</v>
      </c>
      <c r="D39" s="4">
        <v>0.8</v>
      </c>
      <c r="E39" s="4">
        <v>0.8</v>
      </c>
      <c r="F39" s="2">
        <v>44849</v>
      </c>
      <c r="G39" s="2">
        <v>44851</v>
      </c>
      <c r="H39" t="s">
        <v>12</v>
      </c>
      <c r="J39" t="s">
        <v>1967</v>
      </c>
    </row>
    <row r="40" spans="1:10" x14ac:dyDescent="0.25">
      <c r="A40" t="s">
        <v>1488</v>
      </c>
      <c r="B40" s="5" t="s">
        <v>1488</v>
      </c>
      <c r="D40" s="4">
        <v>0.8</v>
      </c>
      <c r="E40" s="4">
        <v>0.8</v>
      </c>
      <c r="F40" s="2">
        <v>44849</v>
      </c>
      <c r="G40" s="2">
        <v>44851</v>
      </c>
      <c r="H40" t="s">
        <v>12</v>
      </c>
      <c r="J40" t="s">
        <v>1968</v>
      </c>
    </row>
    <row r="41" spans="1:10" x14ac:dyDescent="0.25">
      <c r="A41" t="s">
        <v>202</v>
      </c>
      <c r="B41" s="5" t="s">
        <v>202</v>
      </c>
      <c r="D41" s="4">
        <v>1.4</v>
      </c>
      <c r="E41" s="4">
        <v>1.4</v>
      </c>
      <c r="F41" s="2">
        <v>44849</v>
      </c>
      <c r="G41" s="2">
        <v>44851</v>
      </c>
      <c r="H41" t="s">
        <v>12</v>
      </c>
      <c r="J41" t="s">
        <v>1969</v>
      </c>
    </row>
    <row r="42" spans="1:10" x14ac:dyDescent="0.25">
      <c r="A42" t="s">
        <v>26</v>
      </c>
      <c r="B42" s="5" t="s">
        <v>26</v>
      </c>
      <c r="D42" s="4">
        <v>1.3</v>
      </c>
      <c r="E42" s="4">
        <v>1.3</v>
      </c>
      <c r="F42" s="2">
        <v>44849</v>
      </c>
      <c r="G42" s="2">
        <v>44851</v>
      </c>
      <c r="H42" t="s">
        <v>12</v>
      </c>
      <c r="J42" t="s">
        <v>1970</v>
      </c>
    </row>
    <row r="43" spans="1:10" x14ac:dyDescent="0.25">
      <c r="A43" t="s">
        <v>203</v>
      </c>
      <c r="B43" s="5" t="s">
        <v>203</v>
      </c>
      <c r="D43" s="4">
        <v>23.4</v>
      </c>
      <c r="E43" s="4">
        <v>23.4</v>
      </c>
      <c r="F43" s="2">
        <v>44849</v>
      </c>
      <c r="G43" s="2">
        <v>44851</v>
      </c>
      <c r="H43" t="s">
        <v>12</v>
      </c>
      <c r="J43" t="s">
        <v>1971</v>
      </c>
    </row>
    <row r="44" spans="1:10" x14ac:dyDescent="0.25">
      <c r="A44" t="s">
        <v>203</v>
      </c>
      <c r="B44" s="5" t="s">
        <v>203</v>
      </c>
      <c r="D44" s="4">
        <v>1</v>
      </c>
      <c r="E44" s="4">
        <v>1</v>
      </c>
      <c r="F44" s="2">
        <v>44849</v>
      </c>
      <c r="G44" s="2">
        <v>44851</v>
      </c>
      <c r="H44" t="s">
        <v>12</v>
      </c>
      <c r="J44" t="s">
        <v>1972</v>
      </c>
    </row>
    <row r="45" spans="1:10" x14ac:dyDescent="0.25">
      <c r="A45" t="s">
        <v>203</v>
      </c>
      <c r="B45" s="5" t="s">
        <v>203</v>
      </c>
      <c r="D45" s="4">
        <v>51</v>
      </c>
      <c r="E45" s="4">
        <v>51</v>
      </c>
      <c r="F45" s="2">
        <v>44849</v>
      </c>
      <c r="G45" s="2">
        <v>44851</v>
      </c>
      <c r="H45" t="s">
        <v>12</v>
      </c>
      <c r="J45" t="s">
        <v>1973</v>
      </c>
    </row>
    <row r="46" spans="1:10" x14ac:dyDescent="0.25">
      <c r="A46" t="s">
        <v>203</v>
      </c>
      <c r="B46" s="5" t="s">
        <v>203</v>
      </c>
      <c r="D46" s="4">
        <v>20</v>
      </c>
      <c r="E46" s="4">
        <v>20</v>
      </c>
      <c r="F46" s="2">
        <v>44849</v>
      </c>
      <c r="G46" s="2">
        <v>44851</v>
      </c>
      <c r="H46" t="s">
        <v>12</v>
      </c>
      <c r="J46" t="s">
        <v>1974</v>
      </c>
    </row>
    <row r="47" spans="1:10" x14ac:dyDescent="0.25">
      <c r="A47" t="s">
        <v>1639</v>
      </c>
      <c r="B47" s="5" t="s">
        <v>1639</v>
      </c>
      <c r="D47" s="4">
        <v>0.6</v>
      </c>
      <c r="E47" s="4">
        <v>0.6</v>
      </c>
      <c r="F47" s="2">
        <v>44849</v>
      </c>
      <c r="G47" s="2">
        <v>44851</v>
      </c>
      <c r="H47" t="s">
        <v>12</v>
      </c>
      <c r="J47" t="s">
        <v>1975</v>
      </c>
    </row>
    <row r="48" spans="1:10" x14ac:dyDescent="0.25">
      <c r="A48" t="s">
        <v>13</v>
      </c>
      <c r="B48" s="5" t="s">
        <v>13</v>
      </c>
      <c r="D48" s="4">
        <v>0.4</v>
      </c>
      <c r="E48" s="4">
        <v>0.4</v>
      </c>
      <c r="F48" s="2">
        <v>44849</v>
      </c>
      <c r="G48" s="2">
        <v>44851</v>
      </c>
      <c r="H48" t="s">
        <v>12</v>
      </c>
      <c r="J48" t="s">
        <v>1976</v>
      </c>
    </row>
    <row r="49" spans="1:10" x14ac:dyDescent="0.25">
      <c r="A49" t="s">
        <v>13</v>
      </c>
      <c r="B49" s="5" t="s">
        <v>13</v>
      </c>
      <c r="D49" s="4">
        <v>0.6</v>
      </c>
      <c r="E49" s="4">
        <v>0.6</v>
      </c>
      <c r="F49" s="2">
        <v>44849</v>
      </c>
      <c r="G49" s="2">
        <v>44851</v>
      </c>
      <c r="H49" t="s">
        <v>12</v>
      </c>
      <c r="J49" t="s">
        <v>1977</v>
      </c>
    </row>
    <row r="50" spans="1:10" x14ac:dyDescent="0.25">
      <c r="A50" t="s">
        <v>1913</v>
      </c>
      <c r="B50" s="5" t="s">
        <v>1913</v>
      </c>
      <c r="D50" s="4">
        <v>0.55000000000000004</v>
      </c>
      <c r="E50" s="4">
        <v>0.55000000000000004</v>
      </c>
      <c r="F50" s="2">
        <v>44849</v>
      </c>
      <c r="G50" s="2">
        <v>44851</v>
      </c>
      <c r="H50" t="s">
        <v>12</v>
      </c>
      <c r="J50" t="s">
        <v>1978</v>
      </c>
    </row>
    <row r="51" spans="1:10" x14ac:dyDescent="0.25">
      <c r="A51" t="s">
        <v>13</v>
      </c>
      <c r="B51" s="5" t="s">
        <v>13</v>
      </c>
      <c r="D51" s="4">
        <v>0.6</v>
      </c>
      <c r="E51" s="4">
        <v>0.6</v>
      </c>
      <c r="F51" s="2">
        <v>44849</v>
      </c>
      <c r="G51" s="2">
        <v>44851</v>
      </c>
      <c r="H51" t="s">
        <v>12</v>
      </c>
      <c r="J51" t="s">
        <v>1979</v>
      </c>
    </row>
    <row r="52" spans="1:10" x14ac:dyDescent="0.25">
      <c r="A52" t="s">
        <v>13</v>
      </c>
      <c r="B52" s="5" t="s">
        <v>13</v>
      </c>
      <c r="D52" s="4">
        <v>1.2</v>
      </c>
      <c r="E52" s="4">
        <v>1.2</v>
      </c>
      <c r="F52" s="2">
        <v>44849</v>
      </c>
      <c r="G52" s="2">
        <v>44851</v>
      </c>
      <c r="H52" t="s">
        <v>12</v>
      </c>
      <c r="J52" t="s">
        <v>1980</v>
      </c>
    </row>
    <row r="53" spans="1:10" x14ac:dyDescent="0.25">
      <c r="A53" t="s">
        <v>203</v>
      </c>
      <c r="B53" s="5" t="s">
        <v>203</v>
      </c>
      <c r="D53" s="4">
        <v>1</v>
      </c>
      <c r="E53" s="4">
        <v>1</v>
      </c>
      <c r="F53" s="2">
        <v>44849</v>
      </c>
      <c r="G53" s="2">
        <v>44851</v>
      </c>
      <c r="H53" t="s">
        <v>12</v>
      </c>
      <c r="J53" t="s">
        <v>1981</v>
      </c>
    </row>
    <row r="54" spans="1:10" x14ac:dyDescent="0.25">
      <c r="A54" t="s">
        <v>25</v>
      </c>
      <c r="B54" s="5" t="s">
        <v>25</v>
      </c>
      <c r="D54" s="4">
        <v>0.4</v>
      </c>
      <c r="E54" s="4">
        <v>0.4</v>
      </c>
      <c r="F54" s="2">
        <v>44849</v>
      </c>
      <c r="G54" s="2">
        <v>44851</v>
      </c>
      <c r="H54" t="s">
        <v>12</v>
      </c>
      <c r="J54" t="s">
        <v>1982</v>
      </c>
    </row>
    <row r="55" spans="1:10" x14ac:dyDescent="0.25">
      <c r="A55" t="s">
        <v>203</v>
      </c>
      <c r="B55" s="5" t="s">
        <v>203</v>
      </c>
      <c r="D55" s="4">
        <v>51.4</v>
      </c>
      <c r="E55" s="4">
        <v>51.4</v>
      </c>
      <c r="F55" s="2">
        <v>44849</v>
      </c>
      <c r="G55" s="2">
        <v>44851</v>
      </c>
      <c r="H55" t="s">
        <v>12</v>
      </c>
      <c r="J55" t="s">
        <v>1983</v>
      </c>
    </row>
    <row r="56" spans="1:10" x14ac:dyDescent="0.25">
      <c r="A56" t="s">
        <v>25</v>
      </c>
      <c r="B56" s="5" t="s">
        <v>25</v>
      </c>
      <c r="D56" s="4">
        <v>1.4</v>
      </c>
      <c r="E56" s="4">
        <v>1.4</v>
      </c>
      <c r="F56" s="2">
        <v>44849</v>
      </c>
      <c r="G56" s="2">
        <v>44851</v>
      </c>
      <c r="H56" t="s">
        <v>12</v>
      </c>
      <c r="J56" t="s">
        <v>1984</v>
      </c>
    </row>
    <row r="57" spans="1:10" x14ac:dyDescent="0.25">
      <c r="A57" t="s">
        <v>203</v>
      </c>
      <c r="B57" s="5" t="s">
        <v>203</v>
      </c>
      <c r="D57" s="4">
        <v>0.98</v>
      </c>
      <c r="E57" s="4">
        <v>0.98</v>
      </c>
      <c r="F57" s="2">
        <v>44849</v>
      </c>
      <c r="G57" s="2">
        <v>44851</v>
      </c>
      <c r="H57" t="s">
        <v>12</v>
      </c>
      <c r="J57" t="s">
        <v>1985</v>
      </c>
    </row>
    <row r="58" spans="1:10" x14ac:dyDescent="0.25">
      <c r="A58" t="s">
        <v>203</v>
      </c>
      <c r="B58" s="5" t="s">
        <v>203</v>
      </c>
      <c r="D58" s="4">
        <v>1</v>
      </c>
      <c r="E58" s="4">
        <v>1</v>
      </c>
      <c r="F58" s="2">
        <v>44849</v>
      </c>
      <c r="G58" s="2">
        <v>44851</v>
      </c>
      <c r="H58" t="s">
        <v>12</v>
      </c>
      <c r="J58" t="s">
        <v>1986</v>
      </c>
    </row>
    <row r="59" spans="1:10" x14ac:dyDescent="0.25">
      <c r="A59" t="s">
        <v>54</v>
      </c>
      <c r="B59" s="5" t="s">
        <v>54</v>
      </c>
      <c r="D59" s="4">
        <v>13.45</v>
      </c>
      <c r="E59" s="4">
        <v>13.45</v>
      </c>
      <c r="F59" s="2">
        <v>44849</v>
      </c>
      <c r="G59" s="2">
        <v>44851</v>
      </c>
      <c r="H59" t="s">
        <v>12</v>
      </c>
      <c r="J59" t="s">
        <v>1987</v>
      </c>
    </row>
    <row r="60" spans="1:10" x14ac:dyDescent="0.25">
      <c r="A60" t="s">
        <v>54</v>
      </c>
      <c r="B60" s="5" t="s">
        <v>54</v>
      </c>
      <c r="D60" s="4">
        <v>0.85</v>
      </c>
      <c r="E60" s="4">
        <v>0.85</v>
      </c>
      <c r="F60" s="2">
        <v>44849</v>
      </c>
      <c r="G60" s="2">
        <v>44851</v>
      </c>
      <c r="H60" t="s">
        <v>12</v>
      </c>
      <c r="J60" t="s">
        <v>1988</v>
      </c>
    </row>
    <row r="61" spans="1:10" x14ac:dyDescent="0.25">
      <c r="A61" t="s">
        <v>54</v>
      </c>
      <c r="B61" s="5" t="s">
        <v>54</v>
      </c>
      <c r="D61" s="4">
        <v>0.45</v>
      </c>
      <c r="E61" s="4">
        <v>0.45</v>
      </c>
      <c r="F61" s="2">
        <v>44849</v>
      </c>
      <c r="G61" s="2">
        <v>44851</v>
      </c>
      <c r="H61" t="s">
        <v>12</v>
      </c>
      <c r="J61" t="s">
        <v>1989</v>
      </c>
    </row>
    <row r="62" spans="1:10" x14ac:dyDescent="0.25">
      <c r="A62" t="s">
        <v>70</v>
      </c>
      <c r="B62" s="5" t="s">
        <v>70</v>
      </c>
      <c r="D62" s="4">
        <v>34</v>
      </c>
      <c r="E62" s="4">
        <v>34</v>
      </c>
      <c r="F62" s="2">
        <v>44849</v>
      </c>
      <c r="G62" s="2">
        <v>44851</v>
      </c>
      <c r="H62" t="s">
        <v>12</v>
      </c>
      <c r="J62" t="s">
        <v>1990</v>
      </c>
    </row>
    <row r="63" spans="1:10" x14ac:dyDescent="0.25">
      <c r="A63" t="s">
        <v>732</v>
      </c>
      <c r="B63" s="5" t="s">
        <v>732</v>
      </c>
      <c r="D63" s="4">
        <v>22</v>
      </c>
      <c r="E63" s="4">
        <v>22</v>
      </c>
      <c r="F63" s="2">
        <v>44849</v>
      </c>
      <c r="G63" s="2">
        <v>44851</v>
      </c>
      <c r="H63" t="s">
        <v>12</v>
      </c>
      <c r="J63" t="s">
        <v>1991</v>
      </c>
    </row>
    <row r="64" spans="1:10" x14ac:dyDescent="0.25">
      <c r="A64" t="s">
        <v>52</v>
      </c>
      <c r="B64" s="5" t="s">
        <v>52</v>
      </c>
      <c r="D64" s="4">
        <v>50.6</v>
      </c>
      <c r="E64" s="4">
        <v>50.6</v>
      </c>
      <c r="F64" s="2">
        <v>44849</v>
      </c>
      <c r="G64" s="2">
        <v>44851</v>
      </c>
      <c r="H64" t="s">
        <v>12</v>
      </c>
      <c r="J64" t="s">
        <v>1992</v>
      </c>
    </row>
    <row r="65" spans="1:10" x14ac:dyDescent="0.25">
      <c r="A65" t="s">
        <v>66</v>
      </c>
      <c r="B65" s="5" t="s">
        <v>66</v>
      </c>
      <c r="D65" s="4">
        <v>124.8</v>
      </c>
      <c r="E65" s="4">
        <v>124.8</v>
      </c>
      <c r="F65" s="2">
        <v>44849</v>
      </c>
      <c r="G65" s="2">
        <v>44851</v>
      </c>
      <c r="H65" t="s">
        <v>12</v>
      </c>
      <c r="J65" t="s">
        <v>1993</v>
      </c>
    </row>
    <row r="66" spans="1:10" x14ac:dyDescent="0.25">
      <c r="A66" t="s">
        <v>54</v>
      </c>
      <c r="B66" s="5" t="s">
        <v>54</v>
      </c>
      <c r="D66" s="4">
        <v>0.45</v>
      </c>
      <c r="E66" s="4">
        <v>0.45</v>
      </c>
      <c r="F66" s="2">
        <v>44849</v>
      </c>
      <c r="G66" s="2">
        <v>44851</v>
      </c>
      <c r="H66" t="s">
        <v>12</v>
      </c>
      <c r="J66" t="s">
        <v>1994</v>
      </c>
    </row>
    <row r="67" spans="1:10" x14ac:dyDescent="0.25">
      <c r="A67" t="s">
        <v>200</v>
      </c>
      <c r="B67" s="5" t="s">
        <v>200</v>
      </c>
      <c r="D67" s="4">
        <v>1</v>
      </c>
      <c r="E67" s="4">
        <v>1</v>
      </c>
      <c r="F67" s="2">
        <v>44849</v>
      </c>
      <c r="G67" s="2">
        <v>44851</v>
      </c>
      <c r="H67" t="s">
        <v>12</v>
      </c>
      <c r="J67" t="s">
        <v>1995</v>
      </c>
    </row>
    <row r="68" spans="1:10" x14ac:dyDescent="0.25">
      <c r="A68" t="s">
        <v>84</v>
      </c>
      <c r="B68" s="5" t="s">
        <v>84</v>
      </c>
      <c r="D68" s="4">
        <v>0.45</v>
      </c>
      <c r="E68" s="4">
        <v>0.45</v>
      </c>
      <c r="F68" s="2">
        <v>44849</v>
      </c>
      <c r="G68" s="2">
        <v>44851</v>
      </c>
      <c r="H68" t="s">
        <v>12</v>
      </c>
      <c r="J68" t="s">
        <v>1996</v>
      </c>
    </row>
    <row r="69" spans="1:10" x14ac:dyDescent="0.25">
      <c r="A69" t="s">
        <v>72</v>
      </c>
      <c r="B69" s="5" t="s">
        <v>72</v>
      </c>
      <c r="D69" s="4">
        <v>100.44</v>
      </c>
      <c r="E69" s="4">
        <v>100.44</v>
      </c>
      <c r="F69" s="2">
        <v>44849</v>
      </c>
      <c r="G69" s="2">
        <v>44851</v>
      </c>
      <c r="H69" t="s">
        <v>12</v>
      </c>
      <c r="J69" t="s">
        <v>1997</v>
      </c>
    </row>
    <row r="70" spans="1:10" x14ac:dyDescent="0.25">
      <c r="A70" t="s">
        <v>54</v>
      </c>
      <c r="B70" s="5" t="s">
        <v>54</v>
      </c>
      <c r="D70" s="4">
        <v>0.45</v>
      </c>
      <c r="E70" s="4">
        <v>0.45</v>
      </c>
      <c r="F70" s="2">
        <v>44849</v>
      </c>
      <c r="G70" s="2">
        <v>44851</v>
      </c>
      <c r="H70" t="s">
        <v>12</v>
      </c>
      <c r="J70" t="s">
        <v>1998</v>
      </c>
    </row>
    <row r="71" spans="1:10" x14ac:dyDescent="0.25">
      <c r="A71" t="s">
        <v>934</v>
      </c>
      <c r="B71" s="5" t="s">
        <v>934</v>
      </c>
      <c r="D71" s="4">
        <v>12.25</v>
      </c>
      <c r="E71" s="4">
        <v>12.25</v>
      </c>
      <c r="F71" s="2">
        <v>44849</v>
      </c>
      <c r="G71" s="2">
        <v>44851</v>
      </c>
      <c r="H71" t="s">
        <v>12</v>
      </c>
      <c r="J71" t="s">
        <v>1999</v>
      </c>
    </row>
    <row r="72" spans="1:10" x14ac:dyDescent="0.25">
      <c r="A72" t="s">
        <v>82</v>
      </c>
      <c r="B72" s="5" t="s">
        <v>82</v>
      </c>
      <c r="D72" s="4">
        <v>52.8</v>
      </c>
      <c r="E72" s="4">
        <v>52.8</v>
      </c>
      <c r="F72" s="2">
        <v>44849</v>
      </c>
      <c r="G72" s="2">
        <v>44851</v>
      </c>
      <c r="H72" t="s">
        <v>12</v>
      </c>
      <c r="J72" t="s">
        <v>2000</v>
      </c>
    </row>
    <row r="73" spans="1:10" x14ac:dyDescent="0.25">
      <c r="A73" t="s">
        <v>55</v>
      </c>
      <c r="B73" s="5" t="s">
        <v>55</v>
      </c>
      <c r="D73" s="4">
        <v>0.6</v>
      </c>
      <c r="E73" s="4">
        <v>0.6</v>
      </c>
      <c r="F73" s="2">
        <v>44849</v>
      </c>
      <c r="G73" s="2">
        <v>44851</v>
      </c>
      <c r="H73" t="s">
        <v>12</v>
      </c>
      <c r="J73" t="s">
        <v>2001</v>
      </c>
    </row>
    <row r="74" spans="1:10" x14ac:dyDescent="0.25">
      <c r="A74" t="s">
        <v>53</v>
      </c>
      <c r="B74" s="5" t="s">
        <v>53</v>
      </c>
      <c r="D74" s="4">
        <v>0.4</v>
      </c>
      <c r="E74" s="4">
        <v>0.4</v>
      </c>
      <c r="F74" s="2">
        <v>44849</v>
      </c>
      <c r="G74" s="2">
        <v>44851</v>
      </c>
      <c r="H74" t="s">
        <v>12</v>
      </c>
      <c r="J74" t="s">
        <v>2002</v>
      </c>
    </row>
    <row r="75" spans="1:10" x14ac:dyDescent="0.25">
      <c r="A75" t="s">
        <v>395</v>
      </c>
      <c r="B75" s="5" t="s">
        <v>395</v>
      </c>
      <c r="D75" s="4">
        <v>0.65</v>
      </c>
      <c r="E75" s="4">
        <v>0.65</v>
      </c>
      <c r="F75" s="2">
        <v>44849</v>
      </c>
      <c r="G75" s="2">
        <v>44851</v>
      </c>
      <c r="H75" t="s">
        <v>12</v>
      </c>
      <c r="J75" t="s">
        <v>2003</v>
      </c>
    </row>
    <row r="76" spans="1:10" x14ac:dyDescent="0.25">
      <c r="A76" t="s">
        <v>1623</v>
      </c>
      <c r="B76" s="5" t="s">
        <v>1623</v>
      </c>
      <c r="D76" s="4">
        <v>0.7</v>
      </c>
      <c r="E76" s="4">
        <v>0.7</v>
      </c>
      <c r="F76" s="2">
        <v>44849</v>
      </c>
      <c r="G76" s="2">
        <v>44851</v>
      </c>
      <c r="H76" t="s">
        <v>12</v>
      </c>
      <c r="J76" t="s">
        <v>2004</v>
      </c>
    </row>
    <row r="77" spans="1:10" x14ac:dyDescent="0.25">
      <c r="A77" t="s">
        <v>894</v>
      </c>
      <c r="B77" s="5" t="s">
        <v>894</v>
      </c>
      <c r="D77" s="4">
        <v>0.8</v>
      </c>
      <c r="E77" s="4">
        <v>0.8</v>
      </c>
      <c r="F77" s="2">
        <v>44849</v>
      </c>
      <c r="G77" s="2">
        <v>44851</v>
      </c>
      <c r="H77" t="s">
        <v>12</v>
      </c>
      <c r="J77" t="s">
        <v>2005</v>
      </c>
    </row>
    <row r="78" spans="1:10" x14ac:dyDescent="0.25">
      <c r="A78" t="s">
        <v>894</v>
      </c>
      <c r="B78" s="5" t="s">
        <v>894</v>
      </c>
      <c r="D78" s="4">
        <v>0.8</v>
      </c>
      <c r="E78" s="4">
        <v>0.8</v>
      </c>
      <c r="F78" s="2">
        <v>44849</v>
      </c>
      <c r="G78" s="2">
        <v>44851</v>
      </c>
      <c r="H78" t="s">
        <v>12</v>
      </c>
      <c r="J78" t="s">
        <v>2006</v>
      </c>
    </row>
    <row r="79" spans="1:10" x14ac:dyDescent="0.25">
      <c r="A79" t="s">
        <v>894</v>
      </c>
      <c r="B79" s="5" t="s">
        <v>894</v>
      </c>
      <c r="D79" s="4">
        <v>7.4</v>
      </c>
      <c r="E79" s="4">
        <v>7.4</v>
      </c>
      <c r="F79" s="2">
        <v>44849</v>
      </c>
      <c r="G79" s="2">
        <v>44851</v>
      </c>
      <c r="H79" t="s">
        <v>12</v>
      </c>
      <c r="J79" t="s">
        <v>2007</v>
      </c>
    </row>
    <row r="80" spans="1:10" x14ac:dyDescent="0.25">
      <c r="A80" t="s">
        <v>894</v>
      </c>
      <c r="B80" s="5" t="s">
        <v>894</v>
      </c>
      <c r="D80" s="4">
        <v>0.8</v>
      </c>
      <c r="E80" s="4">
        <v>0.8</v>
      </c>
      <c r="F80" s="2">
        <v>44849</v>
      </c>
      <c r="G80" s="2">
        <v>44851</v>
      </c>
      <c r="H80" t="s">
        <v>12</v>
      </c>
      <c r="J80" t="s">
        <v>2008</v>
      </c>
    </row>
    <row r="81" spans="1:10" x14ac:dyDescent="0.25">
      <c r="A81" t="s">
        <v>894</v>
      </c>
      <c r="B81" s="5" t="s">
        <v>894</v>
      </c>
      <c r="D81" s="4">
        <v>43.6</v>
      </c>
      <c r="E81" s="4">
        <v>43.6</v>
      </c>
      <c r="F81" s="2">
        <v>44849</v>
      </c>
      <c r="G81" s="2">
        <v>44851</v>
      </c>
      <c r="H81" t="s">
        <v>12</v>
      </c>
      <c r="J81" t="s">
        <v>2009</v>
      </c>
    </row>
    <row r="82" spans="1:10" x14ac:dyDescent="0.25">
      <c r="A82" t="s">
        <v>930</v>
      </c>
      <c r="B82" s="5" t="s">
        <v>930</v>
      </c>
      <c r="D82" s="4">
        <v>0.4</v>
      </c>
      <c r="E82" s="4">
        <v>0.4</v>
      </c>
      <c r="F82" s="2">
        <v>44849</v>
      </c>
      <c r="G82" s="2">
        <v>44851</v>
      </c>
      <c r="H82" t="s">
        <v>12</v>
      </c>
      <c r="J82" t="s">
        <v>2010</v>
      </c>
    </row>
    <row r="83" spans="1:10" x14ac:dyDescent="0.25">
      <c r="A83" t="s">
        <v>71</v>
      </c>
      <c r="B83" s="5" t="s">
        <v>71</v>
      </c>
      <c r="D83" s="4">
        <v>17</v>
      </c>
      <c r="E83" s="4">
        <v>17</v>
      </c>
      <c r="F83" s="2">
        <v>44849</v>
      </c>
      <c r="G83" s="2">
        <v>44851</v>
      </c>
      <c r="H83" t="s">
        <v>12</v>
      </c>
      <c r="J83" t="s">
        <v>2011</v>
      </c>
    </row>
    <row r="84" spans="1:10" x14ac:dyDescent="0.25">
      <c r="A84" t="s">
        <v>220</v>
      </c>
      <c r="B84" s="5" t="s">
        <v>220</v>
      </c>
      <c r="D84" s="4">
        <v>32.799999999999997</v>
      </c>
      <c r="E84" s="4">
        <v>32.799999999999997</v>
      </c>
      <c r="F84" s="2">
        <v>44849</v>
      </c>
      <c r="G84" s="2">
        <v>44851</v>
      </c>
      <c r="H84" t="s">
        <v>12</v>
      </c>
      <c r="J84" t="s">
        <v>2012</v>
      </c>
    </row>
    <row r="85" spans="1:10" x14ac:dyDescent="0.25">
      <c r="A85" t="s">
        <v>220</v>
      </c>
      <c r="B85" s="5" t="s">
        <v>220</v>
      </c>
      <c r="D85" s="4">
        <v>0.6</v>
      </c>
      <c r="E85" s="4">
        <v>0.6</v>
      </c>
      <c r="F85" s="2">
        <v>44849</v>
      </c>
      <c r="G85" s="2">
        <v>44851</v>
      </c>
      <c r="H85" t="s">
        <v>12</v>
      </c>
      <c r="J85" t="s">
        <v>2013</v>
      </c>
    </row>
    <row r="86" spans="1:10" x14ac:dyDescent="0.25">
      <c r="A86" t="s">
        <v>220</v>
      </c>
      <c r="B86" s="5" t="s">
        <v>220</v>
      </c>
      <c r="D86" s="4">
        <v>29.4</v>
      </c>
      <c r="E86" s="4">
        <v>29.4</v>
      </c>
      <c r="F86" s="2">
        <v>44849</v>
      </c>
      <c r="G86" s="2">
        <v>44851</v>
      </c>
      <c r="H86" t="s">
        <v>12</v>
      </c>
      <c r="J86" t="s">
        <v>2014</v>
      </c>
    </row>
    <row r="87" spans="1:10" x14ac:dyDescent="0.25">
      <c r="A87" t="s">
        <v>1914</v>
      </c>
      <c r="B87" s="5" t="s">
        <v>1914</v>
      </c>
      <c r="D87" s="4">
        <v>0.6</v>
      </c>
      <c r="E87" s="4">
        <v>0.6</v>
      </c>
      <c r="F87" s="2">
        <v>44849</v>
      </c>
      <c r="G87" s="2">
        <v>44851</v>
      </c>
      <c r="H87" t="s">
        <v>12</v>
      </c>
      <c r="J87" t="s">
        <v>2015</v>
      </c>
    </row>
    <row r="88" spans="1:10" x14ac:dyDescent="0.25">
      <c r="A88" t="s">
        <v>191</v>
      </c>
      <c r="B88" s="5" t="s">
        <v>191</v>
      </c>
      <c r="D88" s="4">
        <v>34.6</v>
      </c>
      <c r="E88" s="4">
        <v>34.6</v>
      </c>
      <c r="F88" s="2">
        <v>44849</v>
      </c>
      <c r="G88" s="2">
        <v>44851</v>
      </c>
      <c r="H88" t="s">
        <v>12</v>
      </c>
      <c r="J88" t="s">
        <v>2016</v>
      </c>
    </row>
    <row r="89" spans="1:10" x14ac:dyDescent="0.25">
      <c r="A89" t="s">
        <v>1636</v>
      </c>
      <c r="B89" s="5" t="s">
        <v>1636</v>
      </c>
      <c r="D89" s="4">
        <v>1.29</v>
      </c>
      <c r="E89" s="4">
        <v>1.29</v>
      </c>
      <c r="F89" s="2">
        <v>44849</v>
      </c>
      <c r="G89" s="2">
        <v>44851</v>
      </c>
      <c r="H89" t="s">
        <v>12</v>
      </c>
      <c r="J89" t="s">
        <v>2017</v>
      </c>
    </row>
    <row r="90" spans="1:10" x14ac:dyDescent="0.25">
      <c r="A90" t="s">
        <v>220</v>
      </c>
      <c r="B90" s="5" t="s">
        <v>220</v>
      </c>
      <c r="D90" s="4">
        <v>44.8</v>
      </c>
      <c r="E90" s="4">
        <v>44.8</v>
      </c>
      <c r="F90" s="2">
        <v>44849</v>
      </c>
      <c r="G90" s="2">
        <v>44851</v>
      </c>
      <c r="H90" t="s">
        <v>12</v>
      </c>
      <c r="J90" t="s">
        <v>2018</v>
      </c>
    </row>
    <row r="91" spans="1:10" x14ac:dyDescent="0.25">
      <c r="A91" t="s">
        <v>88</v>
      </c>
      <c r="B91" s="5" t="s">
        <v>88</v>
      </c>
      <c r="D91" s="4">
        <v>1</v>
      </c>
      <c r="E91" s="4">
        <v>1</v>
      </c>
      <c r="F91" s="2">
        <v>44849</v>
      </c>
      <c r="G91" s="2">
        <v>44851</v>
      </c>
      <c r="H91" t="s">
        <v>12</v>
      </c>
      <c r="J91" t="s">
        <v>2019</v>
      </c>
    </row>
    <row r="92" spans="1:10" x14ac:dyDescent="0.25">
      <c r="A92" t="s">
        <v>386</v>
      </c>
      <c r="B92" s="5" t="s">
        <v>386</v>
      </c>
      <c r="D92" s="4">
        <v>9.8000000000000007</v>
      </c>
      <c r="E92" s="4">
        <v>9.8000000000000007</v>
      </c>
      <c r="F92" s="2">
        <v>44849</v>
      </c>
      <c r="G92" s="2">
        <v>44851</v>
      </c>
      <c r="H92" t="s">
        <v>12</v>
      </c>
      <c r="J92" t="s">
        <v>2020</v>
      </c>
    </row>
    <row r="93" spans="1:10" x14ac:dyDescent="0.25">
      <c r="A93" t="s">
        <v>221</v>
      </c>
      <c r="B93" s="5" t="s">
        <v>221</v>
      </c>
      <c r="D93" s="4">
        <v>32.4</v>
      </c>
      <c r="E93" s="4">
        <v>32.4</v>
      </c>
      <c r="F93" s="2">
        <v>44849</v>
      </c>
      <c r="G93" s="2">
        <v>44851</v>
      </c>
      <c r="H93" t="s">
        <v>12</v>
      </c>
      <c r="J93" t="s">
        <v>2021</v>
      </c>
    </row>
    <row r="94" spans="1:10" x14ac:dyDescent="0.25">
      <c r="A94" t="s">
        <v>221</v>
      </c>
      <c r="B94" s="5" t="s">
        <v>221</v>
      </c>
      <c r="D94" s="4">
        <v>0.8</v>
      </c>
      <c r="E94" s="4">
        <v>0.8</v>
      </c>
      <c r="F94" s="2">
        <v>44849</v>
      </c>
      <c r="G94" s="2">
        <v>44851</v>
      </c>
      <c r="H94" t="s">
        <v>12</v>
      </c>
      <c r="J94" t="s">
        <v>2022</v>
      </c>
    </row>
    <row r="95" spans="1:10" x14ac:dyDescent="0.25">
      <c r="A95" t="s">
        <v>221</v>
      </c>
      <c r="B95" s="5" t="s">
        <v>221</v>
      </c>
      <c r="D95" s="4">
        <v>82</v>
      </c>
      <c r="E95" s="4">
        <v>82</v>
      </c>
      <c r="F95" s="2">
        <v>44849</v>
      </c>
      <c r="G95" s="2">
        <v>44851</v>
      </c>
      <c r="H95" t="s">
        <v>12</v>
      </c>
      <c r="J95" t="s">
        <v>2023</v>
      </c>
    </row>
    <row r="96" spans="1:10" x14ac:dyDescent="0.25">
      <c r="A96" t="s">
        <v>221</v>
      </c>
      <c r="B96" s="5" t="s">
        <v>221</v>
      </c>
      <c r="D96" s="4">
        <v>0.93</v>
      </c>
      <c r="E96" s="4">
        <v>0.93</v>
      </c>
      <c r="F96" s="2">
        <v>44849</v>
      </c>
      <c r="G96" s="2">
        <v>44851</v>
      </c>
      <c r="H96" t="s">
        <v>12</v>
      </c>
      <c r="J96" t="s">
        <v>2024</v>
      </c>
    </row>
    <row r="97" spans="1:10" x14ac:dyDescent="0.25">
      <c r="A97" t="s">
        <v>221</v>
      </c>
      <c r="B97" s="5" t="s">
        <v>221</v>
      </c>
      <c r="D97" s="4">
        <v>0.4</v>
      </c>
      <c r="E97" s="4">
        <v>0.4</v>
      </c>
      <c r="F97" s="2">
        <v>44849</v>
      </c>
      <c r="G97" s="2">
        <v>44851</v>
      </c>
      <c r="H97" t="s">
        <v>12</v>
      </c>
      <c r="J97" t="s">
        <v>2025</v>
      </c>
    </row>
    <row r="98" spans="1:10" x14ac:dyDescent="0.25">
      <c r="A98" t="s">
        <v>221</v>
      </c>
      <c r="B98" s="5" t="s">
        <v>221</v>
      </c>
      <c r="D98" s="4">
        <v>65.599999999999994</v>
      </c>
      <c r="E98" s="4">
        <v>65.599999999999994</v>
      </c>
      <c r="F98" s="2">
        <v>44849</v>
      </c>
      <c r="G98" s="2">
        <v>44851</v>
      </c>
      <c r="H98" t="s">
        <v>12</v>
      </c>
      <c r="J98" t="s">
        <v>2026</v>
      </c>
    </row>
    <row r="99" spans="1:10" x14ac:dyDescent="0.25">
      <c r="A99" t="s">
        <v>221</v>
      </c>
      <c r="B99" s="5" t="s">
        <v>221</v>
      </c>
      <c r="D99" s="4">
        <v>0.6</v>
      </c>
      <c r="E99" s="4">
        <v>0.6</v>
      </c>
      <c r="F99" s="2">
        <v>44849</v>
      </c>
      <c r="G99" s="2">
        <v>44851</v>
      </c>
      <c r="H99" t="s">
        <v>12</v>
      </c>
      <c r="J99" t="s">
        <v>2027</v>
      </c>
    </row>
    <row r="100" spans="1:10" x14ac:dyDescent="0.25">
      <c r="A100" t="s">
        <v>220</v>
      </c>
      <c r="B100" s="5" t="s">
        <v>220</v>
      </c>
      <c r="D100" s="4">
        <v>32</v>
      </c>
      <c r="E100" s="4">
        <v>32</v>
      </c>
      <c r="F100" s="2">
        <v>44849</v>
      </c>
      <c r="G100" s="2">
        <v>44851</v>
      </c>
      <c r="H100" t="s">
        <v>12</v>
      </c>
      <c r="J100" t="s">
        <v>2028</v>
      </c>
    </row>
    <row r="101" spans="1:10" x14ac:dyDescent="0.25">
      <c r="A101" t="s">
        <v>192</v>
      </c>
      <c r="B101" s="5" t="s">
        <v>192</v>
      </c>
      <c r="D101" s="4">
        <v>1.4</v>
      </c>
      <c r="E101" s="4">
        <v>1.4</v>
      </c>
      <c r="F101" s="2">
        <v>44849</v>
      </c>
      <c r="G101" s="2">
        <v>44851</v>
      </c>
      <c r="H101" t="s">
        <v>12</v>
      </c>
      <c r="J101" t="s">
        <v>2029</v>
      </c>
    </row>
    <row r="102" spans="1:10" x14ac:dyDescent="0.25">
      <c r="A102" t="s">
        <v>192</v>
      </c>
      <c r="B102" s="5" t="s">
        <v>192</v>
      </c>
      <c r="D102" s="4">
        <v>1.2</v>
      </c>
      <c r="E102" s="4">
        <v>1.2</v>
      </c>
      <c r="F102" s="2">
        <v>44849</v>
      </c>
      <c r="G102" s="2">
        <v>44851</v>
      </c>
      <c r="H102" t="s">
        <v>12</v>
      </c>
      <c r="J102" t="s">
        <v>2030</v>
      </c>
    </row>
    <row r="103" spans="1:10" x14ac:dyDescent="0.25">
      <c r="A103" t="s">
        <v>192</v>
      </c>
      <c r="B103" s="5" t="s">
        <v>192</v>
      </c>
      <c r="D103" s="4">
        <v>1</v>
      </c>
      <c r="E103" s="4">
        <v>1</v>
      </c>
      <c r="F103" s="2">
        <v>44849</v>
      </c>
      <c r="G103" s="2">
        <v>44851</v>
      </c>
      <c r="H103" t="s">
        <v>12</v>
      </c>
      <c r="J103" t="s">
        <v>2031</v>
      </c>
    </row>
    <row r="104" spans="1:10" x14ac:dyDescent="0.25">
      <c r="A104" t="s">
        <v>221</v>
      </c>
      <c r="B104" s="5" t="s">
        <v>221</v>
      </c>
      <c r="D104" s="4">
        <v>21.8</v>
      </c>
      <c r="E104" s="4">
        <v>21.8</v>
      </c>
      <c r="F104" s="2">
        <v>44849</v>
      </c>
      <c r="G104" s="2">
        <v>44851</v>
      </c>
      <c r="H104" t="s">
        <v>12</v>
      </c>
      <c r="J104" t="s">
        <v>2032</v>
      </c>
    </row>
    <row r="105" spans="1:10" x14ac:dyDescent="0.25">
      <c r="A105" t="s">
        <v>221</v>
      </c>
      <c r="B105" s="5" t="s">
        <v>221</v>
      </c>
      <c r="D105" s="4">
        <v>0.8</v>
      </c>
      <c r="E105" s="4">
        <v>0.8</v>
      </c>
      <c r="F105" s="2">
        <v>44849</v>
      </c>
      <c r="G105" s="2">
        <v>44851</v>
      </c>
      <c r="H105" t="s">
        <v>12</v>
      </c>
      <c r="J105" t="s">
        <v>2033</v>
      </c>
    </row>
    <row r="106" spans="1:10" x14ac:dyDescent="0.25">
      <c r="A106" t="s">
        <v>192</v>
      </c>
      <c r="B106" s="5" t="s">
        <v>192</v>
      </c>
      <c r="D106" s="4">
        <v>1</v>
      </c>
      <c r="E106" s="4">
        <v>1</v>
      </c>
      <c r="F106" s="2">
        <v>44849</v>
      </c>
      <c r="G106" s="2">
        <v>44851</v>
      </c>
      <c r="H106" t="s">
        <v>12</v>
      </c>
      <c r="J106" t="s">
        <v>2034</v>
      </c>
    </row>
    <row r="107" spans="1:10" x14ac:dyDescent="0.25">
      <c r="A107" t="s">
        <v>390</v>
      </c>
      <c r="B107" s="5" t="s">
        <v>390</v>
      </c>
      <c r="D107" s="4">
        <v>8</v>
      </c>
      <c r="E107" s="4">
        <v>8</v>
      </c>
      <c r="F107" s="2">
        <v>44849</v>
      </c>
      <c r="G107" s="2">
        <v>44851</v>
      </c>
      <c r="H107" t="s">
        <v>12</v>
      </c>
      <c r="J107" t="s">
        <v>2035</v>
      </c>
    </row>
    <row r="108" spans="1:10" x14ac:dyDescent="0.25">
      <c r="A108" t="s">
        <v>220</v>
      </c>
      <c r="B108" s="5" t="s">
        <v>220</v>
      </c>
      <c r="D108" s="4">
        <v>0.6</v>
      </c>
      <c r="E108" s="4">
        <v>0.6</v>
      </c>
      <c r="F108" s="2">
        <v>44849</v>
      </c>
      <c r="G108" s="2">
        <v>44851</v>
      </c>
      <c r="H108" t="s">
        <v>12</v>
      </c>
      <c r="J108" t="s">
        <v>2036</v>
      </c>
    </row>
    <row r="109" spans="1:10" x14ac:dyDescent="0.25">
      <c r="A109" t="s">
        <v>933</v>
      </c>
      <c r="B109" s="5" t="s">
        <v>933</v>
      </c>
      <c r="D109" s="4">
        <v>2</v>
      </c>
      <c r="E109" s="4">
        <v>2</v>
      </c>
      <c r="F109" s="2">
        <v>44849</v>
      </c>
      <c r="G109" s="2">
        <v>44851</v>
      </c>
      <c r="H109" t="s">
        <v>12</v>
      </c>
      <c r="J109" t="s">
        <v>2037</v>
      </c>
    </row>
    <row r="110" spans="1:10" x14ac:dyDescent="0.25">
      <c r="A110" t="s">
        <v>191</v>
      </c>
      <c r="B110" s="5" t="s">
        <v>191</v>
      </c>
      <c r="D110" s="4">
        <v>0.8</v>
      </c>
      <c r="E110" s="4">
        <v>0.8</v>
      </c>
      <c r="F110" s="2">
        <v>44849</v>
      </c>
      <c r="G110" s="2">
        <v>44851</v>
      </c>
      <c r="H110" t="s">
        <v>12</v>
      </c>
      <c r="J110" t="s">
        <v>2038</v>
      </c>
    </row>
    <row r="111" spans="1:10" x14ac:dyDescent="0.25">
      <c r="A111" t="s">
        <v>194</v>
      </c>
      <c r="B111" s="5" t="s">
        <v>194</v>
      </c>
      <c r="D111" s="4">
        <v>0.87</v>
      </c>
      <c r="E111" s="4">
        <v>0.87</v>
      </c>
      <c r="F111" s="2">
        <v>44849</v>
      </c>
      <c r="G111" s="2">
        <v>44851</v>
      </c>
      <c r="H111" t="s">
        <v>12</v>
      </c>
      <c r="J111" t="s">
        <v>2039</v>
      </c>
    </row>
    <row r="112" spans="1:10" x14ac:dyDescent="0.25">
      <c r="A112" t="s">
        <v>1915</v>
      </c>
      <c r="B112" s="5" t="s">
        <v>1915</v>
      </c>
      <c r="D112" s="4">
        <v>57</v>
      </c>
      <c r="E112" s="4">
        <v>57</v>
      </c>
      <c r="F112" s="2">
        <v>44849</v>
      </c>
      <c r="G112" s="2">
        <v>44851</v>
      </c>
      <c r="H112" t="s">
        <v>12</v>
      </c>
      <c r="J112" t="s">
        <v>2040</v>
      </c>
    </row>
    <row r="113" spans="1:10" x14ac:dyDescent="0.25">
      <c r="A113" t="s">
        <v>916</v>
      </c>
      <c r="B113" s="5" t="s">
        <v>916</v>
      </c>
      <c r="D113" s="4">
        <v>119</v>
      </c>
      <c r="E113" s="4">
        <v>119</v>
      </c>
      <c r="F113" s="2">
        <v>44849</v>
      </c>
      <c r="G113" s="2">
        <v>44851</v>
      </c>
      <c r="H113" t="s">
        <v>12</v>
      </c>
      <c r="J113" t="s">
        <v>2041</v>
      </c>
    </row>
    <row r="114" spans="1:10" x14ac:dyDescent="0.25">
      <c r="A114" t="s">
        <v>86</v>
      </c>
      <c r="B114" s="5" t="s">
        <v>86</v>
      </c>
      <c r="D114" s="4">
        <v>17</v>
      </c>
      <c r="E114" s="4">
        <v>17</v>
      </c>
      <c r="F114" s="2">
        <v>44849</v>
      </c>
      <c r="G114" s="2">
        <v>44851</v>
      </c>
      <c r="H114" t="s">
        <v>12</v>
      </c>
      <c r="J114" t="s">
        <v>2042</v>
      </c>
    </row>
    <row r="115" spans="1:10" x14ac:dyDescent="0.25">
      <c r="A115" t="s">
        <v>89</v>
      </c>
      <c r="B115" s="5" t="s">
        <v>89</v>
      </c>
      <c r="D115" s="4">
        <v>27</v>
      </c>
      <c r="E115" s="4">
        <v>27</v>
      </c>
      <c r="F115" s="2">
        <v>44849</v>
      </c>
      <c r="G115" s="2">
        <v>44851</v>
      </c>
      <c r="H115" t="s">
        <v>12</v>
      </c>
      <c r="J115" t="s">
        <v>2043</v>
      </c>
    </row>
    <row r="116" spans="1:10" x14ac:dyDescent="0.25">
      <c r="A116" t="s">
        <v>383</v>
      </c>
      <c r="B116" s="5" t="s">
        <v>383</v>
      </c>
      <c r="D116" s="4">
        <v>0.88</v>
      </c>
      <c r="E116" s="4">
        <v>0.88</v>
      </c>
      <c r="F116" s="2">
        <v>44849</v>
      </c>
      <c r="G116" s="2">
        <v>44851</v>
      </c>
      <c r="H116" t="s">
        <v>12</v>
      </c>
      <c r="J116" t="s">
        <v>2044</v>
      </c>
    </row>
    <row r="117" spans="1:10" x14ac:dyDescent="0.25">
      <c r="A117" t="s">
        <v>916</v>
      </c>
      <c r="B117" s="5" t="s">
        <v>916</v>
      </c>
      <c r="D117" s="4">
        <v>83.35</v>
      </c>
      <c r="E117" s="4">
        <v>83.35</v>
      </c>
      <c r="F117" s="2">
        <v>44849</v>
      </c>
      <c r="G117" s="2">
        <v>44851</v>
      </c>
      <c r="H117" t="s">
        <v>12</v>
      </c>
      <c r="J117" t="s">
        <v>2045</v>
      </c>
    </row>
    <row r="118" spans="1:10" x14ac:dyDescent="0.25">
      <c r="A118" t="s">
        <v>916</v>
      </c>
      <c r="B118" s="5" t="s">
        <v>916</v>
      </c>
      <c r="D118" s="4">
        <v>1</v>
      </c>
      <c r="E118" s="4">
        <v>1</v>
      </c>
      <c r="F118" s="2">
        <v>44849</v>
      </c>
      <c r="G118" s="2">
        <v>44851</v>
      </c>
      <c r="H118" t="s">
        <v>12</v>
      </c>
      <c r="J118" t="s">
        <v>2046</v>
      </c>
    </row>
    <row r="119" spans="1:10" x14ac:dyDescent="0.25">
      <c r="A119" t="s">
        <v>208</v>
      </c>
      <c r="B119" s="5" t="s">
        <v>208</v>
      </c>
      <c r="D119" s="4">
        <v>4</v>
      </c>
      <c r="E119" s="4">
        <v>4</v>
      </c>
      <c r="F119" s="2">
        <v>44849</v>
      </c>
      <c r="G119" s="2">
        <v>44851</v>
      </c>
      <c r="H119" t="s">
        <v>12</v>
      </c>
      <c r="J119" t="s">
        <v>2047</v>
      </c>
    </row>
    <row r="120" spans="1:10" x14ac:dyDescent="0.25">
      <c r="A120" t="s">
        <v>209</v>
      </c>
      <c r="B120" s="5" t="s">
        <v>209</v>
      </c>
      <c r="D120" s="4">
        <v>0.6</v>
      </c>
      <c r="E120" s="4">
        <v>0.6</v>
      </c>
      <c r="F120" s="2">
        <v>44849</v>
      </c>
      <c r="G120" s="2">
        <v>44851</v>
      </c>
      <c r="H120" t="s">
        <v>12</v>
      </c>
      <c r="J120" t="s">
        <v>2048</v>
      </c>
    </row>
    <row r="121" spans="1:10" x14ac:dyDescent="0.25">
      <c r="A121" t="s">
        <v>85</v>
      </c>
      <c r="B121" s="5" t="s">
        <v>85</v>
      </c>
      <c r="D121" s="4">
        <v>71.27</v>
      </c>
      <c r="E121" s="4">
        <v>71.27</v>
      </c>
      <c r="F121" s="2">
        <v>44849</v>
      </c>
      <c r="G121" s="2">
        <v>44851</v>
      </c>
      <c r="H121" t="s">
        <v>12</v>
      </c>
      <c r="J121" t="s">
        <v>2049</v>
      </c>
    </row>
    <row r="122" spans="1:10" x14ac:dyDescent="0.25">
      <c r="A122" t="s">
        <v>87</v>
      </c>
      <c r="B122" s="5" t="s">
        <v>87</v>
      </c>
      <c r="D122" s="4">
        <v>1.1299999999999999</v>
      </c>
      <c r="E122" s="4">
        <v>1.1299999999999999</v>
      </c>
      <c r="F122" s="2">
        <v>44849</v>
      </c>
      <c r="G122" s="2">
        <v>44851</v>
      </c>
      <c r="H122" t="s">
        <v>12</v>
      </c>
      <c r="J122" t="s">
        <v>2050</v>
      </c>
    </row>
    <row r="123" spans="1:10" x14ac:dyDescent="0.25">
      <c r="A123" t="s">
        <v>381</v>
      </c>
      <c r="B123" s="5" t="s">
        <v>381</v>
      </c>
      <c r="D123" s="4">
        <v>22.6</v>
      </c>
      <c r="E123" s="4">
        <v>22.6</v>
      </c>
      <c r="F123" s="2">
        <v>44849</v>
      </c>
      <c r="G123" s="2">
        <v>44851</v>
      </c>
      <c r="H123" t="s">
        <v>12</v>
      </c>
      <c r="J123" t="s">
        <v>2051</v>
      </c>
    </row>
    <row r="124" spans="1:10" x14ac:dyDescent="0.25">
      <c r="A124" t="s">
        <v>381</v>
      </c>
      <c r="B124" s="5" t="s">
        <v>381</v>
      </c>
      <c r="D124" s="4">
        <v>94</v>
      </c>
      <c r="E124" s="4">
        <v>94</v>
      </c>
      <c r="F124" s="2">
        <v>44849</v>
      </c>
      <c r="G124" s="2">
        <v>44851</v>
      </c>
      <c r="H124" t="s">
        <v>12</v>
      </c>
      <c r="J124" t="s">
        <v>2052</v>
      </c>
    </row>
    <row r="125" spans="1:10" x14ac:dyDescent="0.25">
      <c r="A125" t="s">
        <v>384</v>
      </c>
      <c r="B125" s="5" t="s">
        <v>384</v>
      </c>
      <c r="D125" s="4">
        <v>95.2</v>
      </c>
      <c r="E125" s="4">
        <v>95.2</v>
      </c>
      <c r="F125" s="2">
        <v>44849</v>
      </c>
      <c r="G125" s="2">
        <v>44851</v>
      </c>
      <c r="H125" t="s">
        <v>12</v>
      </c>
      <c r="J125" t="s">
        <v>2053</v>
      </c>
    </row>
    <row r="126" spans="1:10" x14ac:dyDescent="0.25">
      <c r="A126" t="s">
        <v>385</v>
      </c>
      <c r="B126" s="5" t="s">
        <v>385</v>
      </c>
      <c r="D126" s="4">
        <v>28</v>
      </c>
      <c r="E126" s="4">
        <v>28</v>
      </c>
      <c r="F126" s="2">
        <v>44849</v>
      </c>
      <c r="G126" s="2">
        <v>44851</v>
      </c>
      <c r="H126" t="s">
        <v>12</v>
      </c>
      <c r="J126" t="s">
        <v>2054</v>
      </c>
    </row>
    <row r="127" spans="1:10" x14ac:dyDescent="0.25">
      <c r="A127" t="s">
        <v>902</v>
      </c>
      <c r="B127" s="5" t="s">
        <v>902</v>
      </c>
      <c r="D127" s="4">
        <v>22</v>
      </c>
      <c r="E127" s="4">
        <v>22</v>
      </c>
      <c r="F127" s="2">
        <v>44849</v>
      </c>
      <c r="G127" s="2">
        <v>44851</v>
      </c>
      <c r="H127" t="s">
        <v>12</v>
      </c>
      <c r="J127" t="s">
        <v>2055</v>
      </c>
    </row>
    <row r="128" spans="1:10" x14ac:dyDescent="0.25">
      <c r="A128" t="s">
        <v>923</v>
      </c>
      <c r="B128" s="5" t="s">
        <v>923</v>
      </c>
      <c r="D128" s="4">
        <v>67</v>
      </c>
      <c r="E128" s="4">
        <v>67</v>
      </c>
      <c r="F128" s="2">
        <v>44849</v>
      </c>
      <c r="G128" s="2">
        <v>44851</v>
      </c>
      <c r="H128" t="s">
        <v>12</v>
      </c>
      <c r="J128" t="s">
        <v>2056</v>
      </c>
    </row>
    <row r="129" spans="1:10" x14ac:dyDescent="0.25">
      <c r="A129" t="s">
        <v>903</v>
      </c>
      <c r="B129" s="5" t="s">
        <v>903</v>
      </c>
      <c r="D129" s="4">
        <v>32.090000000000003</v>
      </c>
      <c r="E129" s="4">
        <v>32.090000000000003</v>
      </c>
      <c r="F129" s="2">
        <v>44849</v>
      </c>
      <c r="G129" s="2">
        <v>44851</v>
      </c>
      <c r="H129" t="s">
        <v>12</v>
      </c>
      <c r="J129" t="s">
        <v>2057</v>
      </c>
    </row>
    <row r="130" spans="1:10" x14ac:dyDescent="0.25">
      <c r="A130" t="s">
        <v>1916</v>
      </c>
      <c r="B130" s="5" t="s">
        <v>1916</v>
      </c>
      <c r="D130" s="4">
        <v>30.6</v>
      </c>
      <c r="E130" s="4">
        <v>30.6</v>
      </c>
      <c r="F130" s="2">
        <v>44849</v>
      </c>
      <c r="G130" s="2">
        <v>44851</v>
      </c>
      <c r="H130" t="s">
        <v>12</v>
      </c>
      <c r="J130" t="s">
        <v>2058</v>
      </c>
    </row>
    <row r="131" spans="1:10" x14ac:dyDescent="0.25">
      <c r="A131" t="s">
        <v>590</v>
      </c>
      <c r="B131" s="5" t="s">
        <v>590</v>
      </c>
      <c r="D131" s="4">
        <v>1</v>
      </c>
      <c r="E131" s="4">
        <v>1</v>
      </c>
      <c r="F131" s="2">
        <v>44849</v>
      </c>
      <c r="G131" s="2">
        <v>44851</v>
      </c>
      <c r="H131" t="s">
        <v>12</v>
      </c>
      <c r="J131" t="s">
        <v>2059</v>
      </c>
    </row>
    <row r="132" spans="1:10" x14ac:dyDescent="0.25">
      <c r="A132" t="s">
        <v>1490</v>
      </c>
      <c r="B132" s="5" t="s">
        <v>1490</v>
      </c>
      <c r="D132" s="4">
        <v>32.97</v>
      </c>
      <c r="E132" s="4">
        <v>32.97</v>
      </c>
      <c r="F132" s="2">
        <v>44849</v>
      </c>
      <c r="G132" s="2">
        <v>44851</v>
      </c>
      <c r="H132" t="s">
        <v>12</v>
      </c>
      <c r="J132" t="s">
        <v>2060</v>
      </c>
    </row>
    <row r="133" spans="1:10" x14ac:dyDescent="0.25">
      <c r="A133" t="s">
        <v>897</v>
      </c>
      <c r="B133" s="5" t="s">
        <v>897</v>
      </c>
      <c r="D133" s="4">
        <v>2.6</v>
      </c>
      <c r="E133" s="4">
        <v>2.6</v>
      </c>
      <c r="F133" s="2">
        <v>44849</v>
      </c>
      <c r="G133" s="2">
        <v>44851</v>
      </c>
      <c r="H133" t="s">
        <v>12</v>
      </c>
      <c r="J133" t="s">
        <v>2061</v>
      </c>
    </row>
    <row r="134" spans="1:10" x14ac:dyDescent="0.25">
      <c r="A134" t="s">
        <v>909</v>
      </c>
      <c r="B134" s="5" t="s">
        <v>909</v>
      </c>
      <c r="D134" s="4">
        <v>1.68</v>
      </c>
      <c r="E134" s="4">
        <v>1.68</v>
      </c>
      <c r="F134" s="2">
        <v>44849</v>
      </c>
      <c r="G134" s="2">
        <v>44851</v>
      </c>
      <c r="H134" t="s">
        <v>12</v>
      </c>
      <c r="J134" t="s">
        <v>2062</v>
      </c>
    </row>
    <row r="135" spans="1:10" x14ac:dyDescent="0.25">
      <c r="A135" t="s">
        <v>936</v>
      </c>
      <c r="B135" s="5" t="s">
        <v>936</v>
      </c>
      <c r="D135" s="4">
        <v>44</v>
      </c>
      <c r="E135" s="4">
        <v>44</v>
      </c>
      <c r="F135" s="2">
        <v>44849</v>
      </c>
      <c r="G135" s="2">
        <v>44851</v>
      </c>
      <c r="H135" t="s">
        <v>12</v>
      </c>
      <c r="J135" t="s">
        <v>2063</v>
      </c>
    </row>
    <row r="136" spans="1:10" x14ac:dyDescent="0.25">
      <c r="A136" t="s">
        <v>591</v>
      </c>
      <c r="B136" s="5" t="s">
        <v>591</v>
      </c>
      <c r="D136" s="4">
        <v>0.96</v>
      </c>
      <c r="E136" s="4">
        <v>0.96</v>
      </c>
      <c r="F136" s="2">
        <v>44849</v>
      </c>
      <c r="G136" s="2">
        <v>44851</v>
      </c>
      <c r="H136" t="s">
        <v>12</v>
      </c>
      <c r="J136" t="s">
        <v>2064</v>
      </c>
    </row>
    <row r="137" spans="1:10" x14ac:dyDescent="0.25">
      <c r="A137" t="s">
        <v>1917</v>
      </c>
      <c r="B137" s="5" t="s">
        <v>1917</v>
      </c>
      <c r="D137" s="4">
        <v>420</v>
      </c>
      <c r="E137" s="4">
        <v>420</v>
      </c>
      <c r="F137" s="2">
        <v>44849</v>
      </c>
      <c r="G137" s="2">
        <v>44851</v>
      </c>
      <c r="H137" t="s">
        <v>12</v>
      </c>
      <c r="J137" t="s">
        <v>2065</v>
      </c>
    </row>
    <row r="138" spans="1:10" x14ac:dyDescent="0.25">
      <c r="A138" t="s">
        <v>897</v>
      </c>
      <c r="B138" s="5" t="s">
        <v>897</v>
      </c>
      <c r="D138" s="4">
        <v>1.2</v>
      </c>
      <c r="E138" s="4">
        <v>1.2</v>
      </c>
      <c r="F138" s="2">
        <v>44849</v>
      </c>
      <c r="G138" s="2">
        <v>44851</v>
      </c>
      <c r="H138" t="s">
        <v>12</v>
      </c>
      <c r="J138" t="s">
        <v>2066</v>
      </c>
    </row>
    <row r="139" spans="1:10" x14ac:dyDescent="0.25">
      <c r="A139" t="s">
        <v>593</v>
      </c>
      <c r="B139" s="5" t="s">
        <v>593</v>
      </c>
      <c r="D139" s="4">
        <v>0.6</v>
      </c>
      <c r="E139" s="4">
        <v>0.6</v>
      </c>
      <c r="F139" s="2">
        <v>44849</v>
      </c>
      <c r="G139" s="2">
        <v>44851</v>
      </c>
      <c r="H139" t="s">
        <v>12</v>
      </c>
      <c r="J139" t="s">
        <v>2067</v>
      </c>
    </row>
    <row r="140" spans="1:10" x14ac:dyDescent="0.25">
      <c r="A140" t="s">
        <v>722</v>
      </c>
      <c r="B140" s="5" t="s">
        <v>722</v>
      </c>
      <c r="D140" s="4">
        <v>1</v>
      </c>
      <c r="E140" s="4">
        <v>1</v>
      </c>
      <c r="F140" s="2">
        <v>44849</v>
      </c>
      <c r="G140" s="2">
        <v>44851</v>
      </c>
      <c r="H140" t="s">
        <v>12</v>
      </c>
      <c r="J140" t="s">
        <v>2068</v>
      </c>
    </row>
    <row r="141" spans="1:10" x14ac:dyDescent="0.25">
      <c r="A141" t="s">
        <v>721</v>
      </c>
      <c r="B141" s="5" t="s">
        <v>721</v>
      </c>
      <c r="D141" s="4">
        <v>0.68</v>
      </c>
      <c r="E141" s="4">
        <v>0.68</v>
      </c>
      <c r="F141" s="2">
        <v>44849</v>
      </c>
      <c r="G141" s="2">
        <v>44851</v>
      </c>
      <c r="H141" t="s">
        <v>12</v>
      </c>
      <c r="J141" t="s">
        <v>2069</v>
      </c>
    </row>
    <row r="142" spans="1:10" x14ac:dyDescent="0.25">
      <c r="A142" t="s">
        <v>1631</v>
      </c>
      <c r="B142" s="5" t="s">
        <v>1631</v>
      </c>
      <c r="D142" s="4">
        <v>259.39999999999998</v>
      </c>
      <c r="E142" s="4">
        <v>259.39999999999998</v>
      </c>
      <c r="F142" s="2">
        <v>44849</v>
      </c>
      <c r="G142" s="2">
        <v>44851</v>
      </c>
      <c r="H142" t="s">
        <v>12</v>
      </c>
      <c r="J142" t="s">
        <v>2070</v>
      </c>
    </row>
    <row r="143" spans="1:10" x14ac:dyDescent="0.25">
      <c r="A143" t="s">
        <v>940</v>
      </c>
      <c r="B143" s="5" t="s">
        <v>940</v>
      </c>
      <c r="D143" s="4">
        <v>0.6</v>
      </c>
      <c r="E143" s="4">
        <v>0.6</v>
      </c>
      <c r="F143" s="2">
        <v>44849</v>
      </c>
      <c r="G143" s="2">
        <v>44851</v>
      </c>
      <c r="H143" t="s">
        <v>12</v>
      </c>
      <c r="J143" t="s">
        <v>2071</v>
      </c>
    </row>
    <row r="144" spans="1:10" x14ac:dyDescent="0.25">
      <c r="A144" t="s">
        <v>44</v>
      </c>
      <c r="B144" s="5" t="s">
        <v>44</v>
      </c>
      <c r="D144" s="4">
        <v>1.29</v>
      </c>
      <c r="E144" s="4">
        <v>1.29</v>
      </c>
      <c r="F144" s="2">
        <v>44850</v>
      </c>
      <c r="G144" s="2">
        <v>44851</v>
      </c>
      <c r="H144" t="s">
        <v>12</v>
      </c>
      <c r="J144" t="s">
        <v>2072</v>
      </c>
    </row>
    <row r="145" spans="1:10" x14ac:dyDescent="0.25">
      <c r="A145" t="s">
        <v>43</v>
      </c>
      <c r="B145" s="5" t="s">
        <v>43</v>
      </c>
      <c r="D145" s="4">
        <v>1.29</v>
      </c>
      <c r="E145" s="4">
        <v>1.29</v>
      </c>
      <c r="F145" s="2">
        <v>44850</v>
      </c>
      <c r="G145" s="2">
        <v>44851</v>
      </c>
      <c r="H145" t="s">
        <v>12</v>
      </c>
      <c r="J145" t="s">
        <v>2073</v>
      </c>
    </row>
    <row r="146" spans="1:10" x14ac:dyDescent="0.25">
      <c r="A146" t="s">
        <v>923</v>
      </c>
      <c r="B146" s="5" t="s">
        <v>923</v>
      </c>
      <c r="D146" s="4">
        <v>11.61</v>
      </c>
      <c r="E146" s="4">
        <v>11.61</v>
      </c>
      <c r="F146" s="2">
        <v>44850</v>
      </c>
      <c r="G146" s="2">
        <v>44851</v>
      </c>
      <c r="H146" t="s">
        <v>12</v>
      </c>
      <c r="J146" t="s">
        <v>2074</v>
      </c>
    </row>
    <row r="147" spans="1:10" x14ac:dyDescent="0.25">
      <c r="A147" t="s">
        <v>903</v>
      </c>
      <c r="B147" s="5" t="s">
        <v>903</v>
      </c>
      <c r="D147" s="4">
        <v>32.090000000000003</v>
      </c>
      <c r="E147" s="4">
        <v>32.090000000000003</v>
      </c>
      <c r="F147" s="2">
        <v>44850</v>
      </c>
      <c r="G147" s="2">
        <v>44851</v>
      </c>
      <c r="H147" t="s">
        <v>12</v>
      </c>
      <c r="J147" t="s">
        <v>2075</v>
      </c>
    </row>
    <row r="148" spans="1:10" x14ac:dyDescent="0.25">
      <c r="A148" t="s">
        <v>1638</v>
      </c>
      <c r="B148" s="5" t="s">
        <v>1638</v>
      </c>
      <c r="D148" s="4">
        <v>0.4</v>
      </c>
      <c r="E148" s="4">
        <v>0.4</v>
      </c>
      <c r="F148" s="2">
        <v>44850</v>
      </c>
      <c r="G148" s="2">
        <v>44851</v>
      </c>
      <c r="H148" t="s">
        <v>12</v>
      </c>
      <c r="J148" t="s">
        <v>2076</v>
      </c>
    </row>
    <row r="149" spans="1:10" x14ac:dyDescent="0.25">
      <c r="A149" t="s">
        <v>1918</v>
      </c>
      <c r="B149" s="5" t="s">
        <v>1918</v>
      </c>
      <c r="D149" s="4">
        <v>0.25</v>
      </c>
      <c r="E149" s="4">
        <v>0.25</v>
      </c>
      <c r="F149" s="2">
        <v>44850</v>
      </c>
      <c r="G149" s="2">
        <v>44851</v>
      </c>
      <c r="H149" t="s">
        <v>12</v>
      </c>
      <c r="J149" t="s">
        <v>2077</v>
      </c>
    </row>
    <row r="150" spans="1:10" x14ac:dyDescent="0.25">
      <c r="A150" t="s">
        <v>902</v>
      </c>
      <c r="B150" s="5" t="s">
        <v>902</v>
      </c>
      <c r="D150" s="4">
        <v>22</v>
      </c>
      <c r="E150" s="4">
        <v>22</v>
      </c>
      <c r="F150" s="2">
        <v>44850</v>
      </c>
      <c r="G150" s="2">
        <v>44851</v>
      </c>
      <c r="H150" t="s">
        <v>12</v>
      </c>
      <c r="J150" t="s">
        <v>2078</v>
      </c>
    </row>
    <row r="151" spans="1:10" x14ac:dyDescent="0.25">
      <c r="A151" t="s">
        <v>591</v>
      </c>
      <c r="B151" s="5" t="s">
        <v>591</v>
      </c>
      <c r="D151" s="4">
        <v>0.84</v>
      </c>
      <c r="E151" s="4">
        <v>0.84</v>
      </c>
      <c r="F151" s="2">
        <v>44850</v>
      </c>
      <c r="G151" s="2">
        <v>44851</v>
      </c>
      <c r="H151" t="s">
        <v>12</v>
      </c>
      <c r="J151" t="s">
        <v>2079</v>
      </c>
    </row>
    <row r="152" spans="1:10" x14ac:dyDescent="0.25">
      <c r="A152" t="s">
        <v>1490</v>
      </c>
      <c r="B152" s="5" t="s">
        <v>1490</v>
      </c>
      <c r="D152" s="4">
        <v>32.97</v>
      </c>
      <c r="E152" s="4">
        <v>32.97</v>
      </c>
      <c r="F152" s="2">
        <v>44850</v>
      </c>
      <c r="G152" s="2">
        <v>44851</v>
      </c>
      <c r="H152" t="s">
        <v>12</v>
      </c>
      <c r="J152" t="s">
        <v>2080</v>
      </c>
    </row>
    <row r="153" spans="1:10" x14ac:dyDescent="0.25">
      <c r="A153" t="s">
        <v>202</v>
      </c>
      <c r="B153" s="5" t="s">
        <v>202</v>
      </c>
      <c r="D153" s="4">
        <v>0.8</v>
      </c>
      <c r="E153" s="4">
        <v>0.8</v>
      </c>
      <c r="F153" s="2">
        <v>44850</v>
      </c>
      <c r="G153" s="2">
        <v>44851</v>
      </c>
      <c r="H153" t="s">
        <v>12</v>
      </c>
      <c r="J153" t="s">
        <v>2081</v>
      </c>
    </row>
    <row r="154" spans="1:10" x14ac:dyDescent="0.25">
      <c r="A154" t="s">
        <v>203</v>
      </c>
      <c r="B154" s="5" t="s">
        <v>203</v>
      </c>
      <c r="D154" s="4">
        <v>1.2</v>
      </c>
      <c r="E154" s="4">
        <v>1.2</v>
      </c>
      <c r="F154" s="2">
        <v>44850</v>
      </c>
      <c r="G154" s="2">
        <v>44851</v>
      </c>
      <c r="H154" t="s">
        <v>12</v>
      </c>
      <c r="J154" t="s">
        <v>2082</v>
      </c>
    </row>
    <row r="155" spans="1:10" x14ac:dyDescent="0.25">
      <c r="A155" t="s">
        <v>203</v>
      </c>
      <c r="B155" s="5" t="s">
        <v>203</v>
      </c>
      <c r="D155" s="4">
        <v>1</v>
      </c>
      <c r="E155" s="4">
        <v>1</v>
      </c>
      <c r="F155" s="2">
        <v>44850</v>
      </c>
      <c r="G155" s="2">
        <v>44851</v>
      </c>
      <c r="H155" t="s">
        <v>12</v>
      </c>
      <c r="J155" t="s">
        <v>2083</v>
      </c>
    </row>
    <row r="156" spans="1:10" x14ac:dyDescent="0.25">
      <c r="A156" t="s">
        <v>203</v>
      </c>
      <c r="B156" s="5" t="s">
        <v>203</v>
      </c>
      <c r="D156" s="4">
        <v>1.4</v>
      </c>
      <c r="E156" s="4">
        <v>1.4</v>
      </c>
      <c r="F156" s="2">
        <v>44850</v>
      </c>
      <c r="G156" s="2">
        <v>44851</v>
      </c>
      <c r="H156" t="s">
        <v>12</v>
      </c>
      <c r="J156" t="s">
        <v>2084</v>
      </c>
    </row>
    <row r="157" spans="1:10" x14ac:dyDescent="0.25">
      <c r="A157" t="s">
        <v>203</v>
      </c>
      <c r="B157" s="5" t="s">
        <v>203</v>
      </c>
      <c r="D157" s="4">
        <v>69.400000000000006</v>
      </c>
      <c r="E157" s="4">
        <v>69.400000000000006</v>
      </c>
      <c r="F157" s="2">
        <v>44850</v>
      </c>
      <c r="G157" s="2">
        <v>44851</v>
      </c>
      <c r="H157" t="s">
        <v>12</v>
      </c>
      <c r="J157" t="s">
        <v>2085</v>
      </c>
    </row>
    <row r="158" spans="1:10" x14ac:dyDescent="0.25">
      <c r="A158" t="s">
        <v>203</v>
      </c>
      <c r="B158" s="5" t="s">
        <v>203</v>
      </c>
      <c r="D158" s="4">
        <v>57</v>
      </c>
      <c r="E158" s="4">
        <v>57</v>
      </c>
      <c r="F158" s="2">
        <v>44850</v>
      </c>
      <c r="G158" s="2">
        <v>44851</v>
      </c>
      <c r="H158" t="s">
        <v>12</v>
      </c>
      <c r="J158" t="s">
        <v>2086</v>
      </c>
    </row>
    <row r="159" spans="1:10" x14ac:dyDescent="0.25">
      <c r="A159" t="s">
        <v>203</v>
      </c>
      <c r="B159" s="5" t="s">
        <v>203</v>
      </c>
      <c r="D159" s="4">
        <v>1</v>
      </c>
      <c r="E159" s="4">
        <v>1</v>
      </c>
      <c r="F159" s="2">
        <v>44850</v>
      </c>
      <c r="G159" s="2">
        <v>44851</v>
      </c>
      <c r="H159" t="s">
        <v>12</v>
      </c>
      <c r="J159" t="s">
        <v>2087</v>
      </c>
    </row>
    <row r="160" spans="1:10" x14ac:dyDescent="0.25">
      <c r="A160" t="s">
        <v>203</v>
      </c>
      <c r="B160" s="5" t="s">
        <v>203</v>
      </c>
      <c r="D160" s="4">
        <v>1</v>
      </c>
      <c r="E160" s="4">
        <v>1</v>
      </c>
      <c r="F160" s="2">
        <v>44850</v>
      </c>
      <c r="G160" s="2">
        <v>44851</v>
      </c>
      <c r="H160" t="s">
        <v>12</v>
      </c>
      <c r="J160" t="s">
        <v>2088</v>
      </c>
    </row>
    <row r="161" spans="1:10" x14ac:dyDescent="0.25">
      <c r="A161" t="s">
        <v>203</v>
      </c>
      <c r="B161" s="5" t="s">
        <v>203</v>
      </c>
      <c r="D161" s="4">
        <v>1</v>
      </c>
      <c r="E161" s="4">
        <v>1</v>
      </c>
      <c r="F161" s="2">
        <v>44850</v>
      </c>
      <c r="G161" s="2">
        <v>44851</v>
      </c>
      <c r="H161" t="s">
        <v>12</v>
      </c>
      <c r="J161" t="s">
        <v>2089</v>
      </c>
    </row>
    <row r="162" spans="1:10" x14ac:dyDescent="0.25">
      <c r="A162" t="s">
        <v>1919</v>
      </c>
      <c r="B162" s="5" t="s">
        <v>1919</v>
      </c>
      <c r="D162" s="4">
        <v>0.6</v>
      </c>
      <c r="E162" s="4">
        <v>0.6</v>
      </c>
      <c r="F162" s="2">
        <v>44850</v>
      </c>
      <c r="G162" s="2">
        <v>44851</v>
      </c>
      <c r="H162" t="s">
        <v>12</v>
      </c>
      <c r="J162" t="s">
        <v>2090</v>
      </c>
    </row>
    <row r="163" spans="1:10" x14ac:dyDescent="0.25">
      <c r="A163" t="s">
        <v>25</v>
      </c>
      <c r="B163" s="5" t="s">
        <v>25</v>
      </c>
      <c r="D163" s="4">
        <v>0.6</v>
      </c>
      <c r="E163" s="4">
        <v>0.6</v>
      </c>
      <c r="F163" s="2">
        <v>44850</v>
      </c>
      <c r="G163" s="2">
        <v>44851</v>
      </c>
      <c r="H163" t="s">
        <v>12</v>
      </c>
      <c r="J163" t="s">
        <v>2091</v>
      </c>
    </row>
    <row r="164" spans="1:10" x14ac:dyDescent="0.25">
      <c r="A164" t="s">
        <v>18</v>
      </c>
      <c r="B164" s="5" t="s">
        <v>18</v>
      </c>
      <c r="D164" s="4">
        <v>21</v>
      </c>
      <c r="E164" s="4">
        <v>21</v>
      </c>
      <c r="F164" s="2">
        <v>44850</v>
      </c>
      <c r="G164" s="2">
        <v>44851</v>
      </c>
      <c r="H164" t="s">
        <v>12</v>
      </c>
      <c r="J164" t="s">
        <v>2092</v>
      </c>
    </row>
    <row r="165" spans="1:10" x14ac:dyDescent="0.25">
      <c r="A165" t="s">
        <v>36</v>
      </c>
      <c r="B165" s="5" t="s">
        <v>36</v>
      </c>
      <c r="D165" s="4">
        <v>40</v>
      </c>
      <c r="E165" s="4">
        <v>40</v>
      </c>
      <c r="F165" s="2">
        <v>44850</v>
      </c>
      <c r="G165" s="2">
        <v>44851</v>
      </c>
      <c r="H165" t="s">
        <v>12</v>
      </c>
      <c r="J165" t="s">
        <v>2093</v>
      </c>
    </row>
    <row r="166" spans="1:10" x14ac:dyDescent="0.25">
      <c r="A166" t="s">
        <v>40</v>
      </c>
      <c r="B166" s="5" t="s">
        <v>40</v>
      </c>
      <c r="D166" s="4">
        <v>17</v>
      </c>
      <c r="E166" s="4">
        <v>17</v>
      </c>
      <c r="F166" s="2">
        <v>44850</v>
      </c>
      <c r="G166" s="2">
        <v>44851</v>
      </c>
      <c r="H166" t="s">
        <v>12</v>
      </c>
      <c r="J166" t="s">
        <v>2094</v>
      </c>
    </row>
    <row r="167" spans="1:10" x14ac:dyDescent="0.25">
      <c r="A167" t="s">
        <v>18</v>
      </c>
      <c r="B167" s="5" t="s">
        <v>18</v>
      </c>
      <c r="D167" s="4">
        <v>47.2</v>
      </c>
      <c r="E167" s="4">
        <v>47.2</v>
      </c>
      <c r="F167" s="2">
        <v>44850</v>
      </c>
      <c r="G167" s="2">
        <v>44851</v>
      </c>
      <c r="H167" t="s">
        <v>12</v>
      </c>
      <c r="J167" t="s">
        <v>2095</v>
      </c>
    </row>
    <row r="168" spans="1:10" x14ac:dyDescent="0.25">
      <c r="A168" t="s">
        <v>18</v>
      </c>
      <c r="B168" s="5" t="s">
        <v>18</v>
      </c>
      <c r="D168" s="4">
        <v>60</v>
      </c>
      <c r="E168" s="4">
        <v>60</v>
      </c>
      <c r="F168" s="2">
        <v>44850</v>
      </c>
      <c r="G168" s="2">
        <v>44851</v>
      </c>
      <c r="H168" t="s">
        <v>12</v>
      </c>
      <c r="J168" t="s">
        <v>2096</v>
      </c>
    </row>
    <row r="169" spans="1:10" x14ac:dyDescent="0.25">
      <c r="A169" t="s">
        <v>18</v>
      </c>
      <c r="B169" s="5" t="s">
        <v>18</v>
      </c>
      <c r="D169" s="4">
        <v>0.51</v>
      </c>
      <c r="E169" s="4">
        <v>0.51</v>
      </c>
      <c r="F169" s="2">
        <v>44850</v>
      </c>
      <c r="G169" s="2">
        <v>44851</v>
      </c>
      <c r="H169" t="s">
        <v>12</v>
      </c>
      <c r="J169" t="s">
        <v>2097</v>
      </c>
    </row>
    <row r="170" spans="1:10" x14ac:dyDescent="0.25">
      <c r="A170" t="s">
        <v>35</v>
      </c>
      <c r="B170" s="5" t="s">
        <v>35</v>
      </c>
      <c r="D170" s="4">
        <v>44.37</v>
      </c>
      <c r="E170" s="4">
        <v>44.37</v>
      </c>
      <c r="F170" s="2">
        <v>44850</v>
      </c>
      <c r="G170" s="2">
        <v>44851</v>
      </c>
      <c r="H170" t="s">
        <v>12</v>
      </c>
      <c r="J170" t="s">
        <v>2098</v>
      </c>
    </row>
    <row r="171" spans="1:10" x14ac:dyDescent="0.25">
      <c r="A171" t="s">
        <v>18</v>
      </c>
      <c r="B171" s="5" t="s">
        <v>18</v>
      </c>
      <c r="D171" s="4">
        <v>71.599999999999994</v>
      </c>
      <c r="E171" s="4">
        <v>71.599999999999994</v>
      </c>
      <c r="F171" s="2">
        <v>44850</v>
      </c>
      <c r="G171" s="2">
        <v>44851</v>
      </c>
      <c r="H171" t="s">
        <v>12</v>
      </c>
      <c r="J171" t="s">
        <v>2099</v>
      </c>
    </row>
    <row r="172" spans="1:10" x14ac:dyDescent="0.25">
      <c r="A172" t="s">
        <v>1488</v>
      </c>
      <c r="B172" s="5" t="s">
        <v>1488</v>
      </c>
      <c r="D172" s="4">
        <v>1.4</v>
      </c>
      <c r="E172" s="4">
        <v>1.4</v>
      </c>
      <c r="F172" s="2">
        <v>44850</v>
      </c>
      <c r="G172" s="2">
        <v>44851</v>
      </c>
      <c r="H172" t="s">
        <v>12</v>
      </c>
      <c r="J172" t="s">
        <v>2100</v>
      </c>
    </row>
    <row r="173" spans="1:10" x14ac:dyDescent="0.25">
      <c r="A173" t="s">
        <v>728</v>
      </c>
      <c r="B173" s="5" t="s">
        <v>728</v>
      </c>
      <c r="D173" s="4">
        <v>28.8</v>
      </c>
      <c r="E173" s="4">
        <v>28.8</v>
      </c>
      <c r="F173" s="2">
        <v>44850</v>
      </c>
      <c r="G173" s="2">
        <v>44851</v>
      </c>
      <c r="H173" t="s">
        <v>12</v>
      </c>
      <c r="J173" t="s">
        <v>2101</v>
      </c>
    </row>
    <row r="174" spans="1:10" x14ac:dyDescent="0.25">
      <c r="A174" t="s">
        <v>220</v>
      </c>
      <c r="B174" s="5" t="s">
        <v>220</v>
      </c>
      <c r="D174" s="4">
        <v>0.51</v>
      </c>
      <c r="E174" s="4">
        <v>0.51</v>
      </c>
      <c r="F174" s="2">
        <v>44850</v>
      </c>
      <c r="G174" s="2">
        <v>44851</v>
      </c>
      <c r="H174" t="s">
        <v>12</v>
      </c>
      <c r="J174" t="s">
        <v>2102</v>
      </c>
    </row>
    <row r="175" spans="1:10" x14ac:dyDescent="0.25">
      <c r="A175" t="s">
        <v>220</v>
      </c>
      <c r="B175" s="5" t="s">
        <v>220</v>
      </c>
      <c r="D175" s="4">
        <v>122.42</v>
      </c>
      <c r="E175" s="4">
        <v>122.42</v>
      </c>
      <c r="F175" s="2">
        <v>44850</v>
      </c>
      <c r="G175" s="2">
        <v>44851</v>
      </c>
      <c r="H175" t="s">
        <v>12</v>
      </c>
      <c r="J175" t="s">
        <v>2103</v>
      </c>
    </row>
    <row r="176" spans="1:10" x14ac:dyDescent="0.25">
      <c r="A176" t="s">
        <v>220</v>
      </c>
      <c r="B176" s="5" t="s">
        <v>220</v>
      </c>
      <c r="D176" s="4">
        <v>60.82</v>
      </c>
      <c r="E176" s="4">
        <v>60.82</v>
      </c>
      <c r="F176" s="2">
        <v>44850</v>
      </c>
      <c r="G176" s="2">
        <v>44851</v>
      </c>
      <c r="H176" t="s">
        <v>12</v>
      </c>
      <c r="J176" t="s">
        <v>2104</v>
      </c>
    </row>
    <row r="177" spans="1:10" x14ac:dyDescent="0.25">
      <c r="A177" t="s">
        <v>88</v>
      </c>
      <c r="B177" s="5" t="s">
        <v>88</v>
      </c>
      <c r="D177" s="4">
        <v>80</v>
      </c>
      <c r="E177" s="4">
        <v>80</v>
      </c>
      <c r="F177" s="2">
        <v>44850</v>
      </c>
      <c r="G177" s="2">
        <v>44851</v>
      </c>
      <c r="H177" t="s">
        <v>12</v>
      </c>
      <c r="J177" t="s">
        <v>2105</v>
      </c>
    </row>
    <row r="178" spans="1:10" x14ac:dyDescent="0.25">
      <c r="A178" t="s">
        <v>221</v>
      </c>
      <c r="B178" s="5" t="s">
        <v>221</v>
      </c>
      <c r="D178" s="4">
        <v>49.2</v>
      </c>
      <c r="E178" s="4">
        <v>49.2</v>
      </c>
      <c r="F178" s="2">
        <v>44850</v>
      </c>
      <c r="G178" s="2">
        <v>44851</v>
      </c>
      <c r="H178" t="s">
        <v>12</v>
      </c>
      <c r="J178" t="s">
        <v>2106</v>
      </c>
    </row>
    <row r="179" spans="1:10" x14ac:dyDescent="0.25">
      <c r="A179" t="s">
        <v>221</v>
      </c>
      <c r="B179" s="5" t="s">
        <v>221</v>
      </c>
      <c r="D179" s="4">
        <v>0.6</v>
      </c>
      <c r="E179" s="4">
        <v>0.6</v>
      </c>
      <c r="F179" s="2">
        <v>44850</v>
      </c>
      <c r="G179" s="2">
        <v>44851</v>
      </c>
      <c r="H179" t="s">
        <v>12</v>
      </c>
      <c r="J179" t="s">
        <v>2107</v>
      </c>
    </row>
    <row r="180" spans="1:10" x14ac:dyDescent="0.25">
      <c r="A180" t="s">
        <v>221</v>
      </c>
      <c r="B180" s="5" t="s">
        <v>221</v>
      </c>
      <c r="D180" s="4">
        <v>0.8</v>
      </c>
      <c r="E180" s="4">
        <v>0.8</v>
      </c>
      <c r="F180" s="2">
        <v>44850</v>
      </c>
      <c r="G180" s="2">
        <v>44851</v>
      </c>
      <c r="H180" t="s">
        <v>12</v>
      </c>
      <c r="J180" t="s">
        <v>2108</v>
      </c>
    </row>
    <row r="181" spans="1:10" x14ac:dyDescent="0.25">
      <c r="A181" t="s">
        <v>221</v>
      </c>
      <c r="B181" s="5" t="s">
        <v>221</v>
      </c>
      <c r="D181" s="4">
        <v>30</v>
      </c>
      <c r="E181" s="4">
        <v>30</v>
      </c>
      <c r="F181" s="2">
        <v>44850</v>
      </c>
      <c r="G181" s="2">
        <v>44851</v>
      </c>
      <c r="H181" t="s">
        <v>12</v>
      </c>
      <c r="J181" t="s">
        <v>2109</v>
      </c>
    </row>
    <row r="182" spans="1:10" x14ac:dyDescent="0.25">
      <c r="A182" t="s">
        <v>221</v>
      </c>
      <c r="B182" s="5" t="s">
        <v>221</v>
      </c>
      <c r="D182" s="4">
        <v>0.6</v>
      </c>
      <c r="E182" s="4">
        <v>0.6</v>
      </c>
      <c r="F182" s="2">
        <v>44850</v>
      </c>
      <c r="G182" s="2">
        <v>44851</v>
      </c>
      <c r="H182" t="s">
        <v>12</v>
      </c>
      <c r="J182" t="s">
        <v>2110</v>
      </c>
    </row>
    <row r="183" spans="1:10" x14ac:dyDescent="0.25">
      <c r="A183" t="s">
        <v>221</v>
      </c>
      <c r="B183" s="5" t="s">
        <v>221</v>
      </c>
      <c r="D183" s="4">
        <v>30.2</v>
      </c>
      <c r="E183" s="4">
        <v>30.2</v>
      </c>
      <c r="F183" s="2">
        <v>44850</v>
      </c>
      <c r="G183" s="2">
        <v>44851</v>
      </c>
      <c r="H183" t="s">
        <v>12</v>
      </c>
      <c r="J183" t="s">
        <v>2111</v>
      </c>
    </row>
    <row r="184" spans="1:10" x14ac:dyDescent="0.25">
      <c r="A184" t="s">
        <v>221</v>
      </c>
      <c r="B184" s="5" t="s">
        <v>221</v>
      </c>
      <c r="D184" s="4">
        <v>17</v>
      </c>
      <c r="E184" s="4">
        <v>17</v>
      </c>
      <c r="F184" s="2">
        <v>44850</v>
      </c>
      <c r="G184" s="2">
        <v>44851</v>
      </c>
      <c r="H184" t="s">
        <v>12</v>
      </c>
      <c r="J184" t="s">
        <v>2112</v>
      </c>
    </row>
    <row r="185" spans="1:10" x14ac:dyDescent="0.25">
      <c r="A185" t="s">
        <v>220</v>
      </c>
      <c r="B185" s="5" t="s">
        <v>220</v>
      </c>
      <c r="D185" s="4">
        <v>1</v>
      </c>
      <c r="E185" s="4">
        <v>1</v>
      </c>
      <c r="F185" s="2">
        <v>44850</v>
      </c>
      <c r="G185" s="2">
        <v>44851</v>
      </c>
      <c r="H185" t="s">
        <v>12</v>
      </c>
      <c r="J185" t="s">
        <v>2113</v>
      </c>
    </row>
    <row r="186" spans="1:10" x14ac:dyDescent="0.25">
      <c r="A186" t="s">
        <v>709</v>
      </c>
      <c r="B186" s="5" t="s">
        <v>709</v>
      </c>
      <c r="D186" s="4">
        <v>20</v>
      </c>
      <c r="E186" s="4">
        <v>20</v>
      </c>
      <c r="F186" s="2">
        <v>44850</v>
      </c>
      <c r="G186" s="2">
        <v>44851</v>
      </c>
      <c r="H186" t="s">
        <v>12</v>
      </c>
      <c r="J186" t="s">
        <v>2114</v>
      </c>
    </row>
    <row r="187" spans="1:10" x14ac:dyDescent="0.25">
      <c r="A187" t="s">
        <v>221</v>
      </c>
      <c r="B187" s="5" t="s">
        <v>221</v>
      </c>
      <c r="D187" s="4">
        <v>45.4</v>
      </c>
      <c r="E187" s="4">
        <v>45.4</v>
      </c>
      <c r="F187" s="2">
        <v>44850</v>
      </c>
      <c r="G187" s="2">
        <v>44851</v>
      </c>
      <c r="H187" t="s">
        <v>12</v>
      </c>
      <c r="J187" t="s">
        <v>2115</v>
      </c>
    </row>
    <row r="188" spans="1:10" x14ac:dyDescent="0.25">
      <c r="A188" t="s">
        <v>71</v>
      </c>
      <c r="B188" s="5" t="s">
        <v>71</v>
      </c>
      <c r="D188" s="4">
        <v>17</v>
      </c>
      <c r="E188" s="4">
        <v>17</v>
      </c>
      <c r="F188" s="2">
        <v>44850</v>
      </c>
      <c r="G188" s="2">
        <v>44851</v>
      </c>
      <c r="H188" t="s">
        <v>12</v>
      </c>
      <c r="J188" t="s">
        <v>2116</v>
      </c>
    </row>
    <row r="189" spans="1:10" x14ac:dyDescent="0.25">
      <c r="A189" t="s">
        <v>906</v>
      </c>
      <c r="B189" s="5" t="s">
        <v>906</v>
      </c>
      <c r="D189" s="4">
        <v>17.45</v>
      </c>
      <c r="E189" s="4">
        <v>17.45</v>
      </c>
      <c r="F189" s="2">
        <v>44850</v>
      </c>
      <c r="G189" s="2">
        <v>44851</v>
      </c>
      <c r="H189" t="s">
        <v>12</v>
      </c>
      <c r="J189" t="s">
        <v>2117</v>
      </c>
    </row>
    <row r="190" spans="1:10" x14ac:dyDescent="0.25">
      <c r="A190" t="s">
        <v>192</v>
      </c>
      <c r="B190" s="5" t="s">
        <v>192</v>
      </c>
      <c r="D190" s="4">
        <v>0.6</v>
      </c>
      <c r="E190" s="4">
        <v>0.6</v>
      </c>
      <c r="F190" s="2">
        <v>44850</v>
      </c>
      <c r="G190" s="2">
        <v>44851</v>
      </c>
      <c r="H190" t="s">
        <v>12</v>
      </c>
      <c r="J190" t="s">
        <v>2118</v>
      </c>
    </row>
    <row r="191" spans="1:10" x14ac:dyDescent="0.25">
      <c r="A191" t="s">
        <v>192</v>
      </c>
      <c r="B191" s="5" t="s">
        <v>192</v>
      </c>
      <c r="D191" s="4">
        <v>6</v>
      </c>
      <c r="E191" s="4">
        <v>6</v>
      </c>
      <c r="F191" s="2">
        <v>44850</v>
      </c>
      <c r="G191" s="2">
        <v>44851</v>
      </c>
      <c r="H191" t="s">
        <v>12</v>
      </c>
      <c r="J191" t="s">
        <v>2119</v>
      </c>
    </row>
    <row r="192" spans="1:10" x14ac:dyDescent="0.25">
      <c r="A192" t="s">
        <v>221</v>
      </c>
      <c r="B192" s="5" t="s">
        <v>221</v>
      </c>
      <c r="D192" s="4">
        <v>0.2</v>
      </c>
      <c r="E192" s="4">
        <v>0.2</v>
      </c>
      <c r="F192" s="2">
        <v>44850</v>
      </c>
      <c r="G192" s="2">
        <v>44851</v>
      </c>
      <c r="H192" t="s">
        <v>12</v>
      </c>
      <c r="J192" t="s">
        <v>2120</v>
      </c>
    </row>
    <row r="193" spans="1:10" x14ac:dyDescent="0.25">
      <c r="A193" t="s">
        <v>192</v>
      </c>
      <c r="B193" s="5" t="s">
        <v>192</v>
      </c>
      <c r="D193" s="4">
        <v>13.4</v>
      </c>
      <c r="E193" s="4">
        <v>13.4</v>
      </c>
      <c r="F193" s="2">
        <v>44850</v>
      </c>
      <c r="G193" s="2">
        <v>44851</v>
      </c>
      <c r="H193" t="s">
        <v>12</v>
      </c>
      <c r="J193" t="s">
        <v>2121</v>
      </c>
    </row>
    <row r="194" spans="1:10" x14ac:dyDescent="0.25">
      <c r="A194" t="s">
        <v>220</v>
      </c>
      <c r="B194" s="5" t="s">
        <v>220</v>
      </c>
      <c r="D194" s="4">
        <v>0.6</v>
      </c>
      <c r="E194" s="4">
        <v>0.6</v>
      </c>
      <c r="F194" s="2">
        <v>44850</v>
      </c>
      <c r="G194" s="2">
        <v>44851</v>
      </c>
      <c r="H194" t="s">
        <v>12</v>
      </c>
      <c r="J194" t="s">
        <v>2122</v>
      </c>
    </row>
    <row r="195" spans="1:10" x14ac:dyDescent="0.25">
      <c r="A195" t="s">
        <v>194</v>
      </c>
      <c r="B195" s="5" t="s">
        <v>194</v>
      </c>
      <c r="D195" s="4">
        <v>3.71</v>
      </c>
      <c r="E195" s="4">
        <v>3.71</v>
      </c>
      <c r="F195" s="2">
        <v>44850</v>
      </c>
      <c r="G195" s="2">
        <v>44851</v>
      </c>
      <c r="H195" t="s">
        <v>12</v>
      </c>
      <c r="J195" t="s">
        <v>2123</v>
      </c>
    </row>
    <row r="196" spans="1:10" x14ac:dyDescent="0.25">
      <c r="A196" t="s">
        <v>192</v>
      </c>
      <c r="B196" s="5" t="s">
        <v>192</v>
      </c>
      <c r="D196" s="4">
        <v>0.6</v>
      </c>
      <c r="E196" s="4">
        <v>0.6</v>
      </c>
      <c r="F196" s="2">
        <v>44850</v>
      </c>
      <c r="G196" s="2">
        <v>44851</v>
      </c>
      <c r="H196" t="s">
        <v>12</v>
      </c>
      <c r="J196" t="s">
        <v>2124</v>
      </c>
    </row>
    <row r="197" spans="1:10" x14ac:dyDescent="0.25">
      <c r="A197" t="s">
        <v>192</v>
      </c>
      <c r="B197" s="5" t="s">
        <v>192</v>
      </c>
      <c r="D197" s="4">
        <v>39.6</v>
      </c>
      <c r="E197" s="4">
        <v>39.6</v>
      </c>
      <c r="F197" s="2">
        <v>44850</v>
      </c>
      <c r="G197" s="2">
        <v>44851</v>
      </c>
      <c r="H197" t="s">
        <v>12</v>
      </c>
      <c r="J197" t="s">
        <v>2125</v>
      </c>
    </row>
    <row r="198" spans="1:10" x14ac:dyDescent="0.25">
      <c r="A198" t="s">
        <v>55</v>
      </c>
      <c r="B198" s="5" t="s">
        <v>55</v>
      </c>
      <c r="D198" s="4">
        <v>0.7</v>
      </c>
      <c r="E198" s="4">
        <v>0.7</v>
      </c>
      <c r="F198" s="2">
        <v>44850</v>
      </c>
      <c r="G198" s="2">
        <v>44851</v>
      </c>
      <c r="H198" t="s">
        <v>12</v>
      </c>
      <c r="J198" t="s">
        <v>2126</v>
      </c>
    </row>
    <row r="199" spans="1:10" x14ac:dyDescent="0.25">
      <c r="A199" t="s">
        <v>54</v>
      </c>
      <c r="B199" s="5" t="s">
        <v>54</v>
      </c>
      <c r="D199" s="4">
        <v>0.1</v>
      </c>
      <c r="E199" s="4">
        <v>0.1</v>
      </c>
      <c r="F199" s="2">
        <v>44850</v>
      </c>
      <c r="G199" s="2">
        <v>44851</v>
      </c>
      <c r="H199" t="s">
        <v>12</v>
      </c>
      <c r="J199" t="s">
        <v>2127</v>
      </c>
    </row>
    <row r="200" spans="1:10" x14ac:dyDescent="0.25">
      <c r="A200" t="s">
        <v>52</v>
      </c>
      <c r="B200" s="5" t="s">
        <v>52</v>
      </c>
      <c r="D200" s="4">
        <v>7.5</v>
      </c>
      <c r="E200" s="4">
        <v>7.5</v>
      </c>
      <c r="F200" s="2">
        <v>44850</v>
      </c>
      <c r="G200" s="2">
        <v>44851</v>
      </c>
      <c r="H200" t="s">
        <v>12</v>
      </c>
      <c r="J200" t="s">
        <v>2128</v>
      </c>
    </row>
    <row r="201" spans="1:10" x14ac:dyDescent="0.25">
      <c r="A201" t="s">
        <v>1920</v>
      </c>
      <c r="B201" s="5" t="s">
        <v>1920</v>
      </c>
      <c r="D201" s="4">
        <v>19.399999999999999</v>
      </c>
      <c r="E201" s="4">
        <v>19.399999999999999</v>
      </c>
      <c r="F201" s="2">
        <v>44850</v>
      </c>
      <c r="G201" s="2">
        <v>44851</v>
      </c>
      <c r="H201" t="s">
        <v>12</v>
      </c>
      <c r="J201" t="s">
        <v>2129</v>
      </c>
    </row>
    <row r="202" spans="1:10" x14ac:dyDescent="0.25">
      <c r="A202" t="s">
        <v>395</v>
      </c>
      <c r="B202" s="5" t="s">
        <v>395</v>
      </c>
      <c r="D202" s="4">
        <v>0.7</v>
      </c>
      <c r="E202" s="4">
        <v>0.7</v>
      </c>
      <c r="F202" s="2">
        <v>44850</v>
      </c>
      <c r="G202" s="2">
        <v>44851</v>
      </c>
      <c r="H202" t="s">
        <v>12</v>
      </c>
      <c r="J202" t="s">
        <v>2130</v>
      </c>
    </row>
    <row r="203" spans="1:10" x14ac:dyDescent="0.25">
      <c r="A203" t="s">
        <v>925</v>
      </c>
      <c r="B203" s="5" t="s">
        <v>925</v>
      </c>
      <c r="D203" s="4">
        <v>48</v>
      </c>
      <c r="E203" s="4">
        <v>48</v>
      </c>
      <c r="F203" s="2">
        <v>44850</v>
      </c>
      <c r="G203" s="2">
        <v>44851</v>
      </c>
      <c r="H203" t="s">
        <v>12</v>
      </c>
      <c r="J203" t="s">
        <v>2131</v>
      </c>
    </row>
    <row r="204" spans="1:10" x14ac:dyDescent="0.25">
      <c r="A204" t="s">
        <v>576</v>
      </c>
      <c r="B204" s="5" t="s">
        <v>576</v>
      </c>
      <c r="D204" s="4">
        <v>44.4</v>
      </c>
      <c r="E204" s="4">
        <v>44.4</v>
      </c>
      <c r="F204" s="2">
        <v>44850</v>
      </c>
      <c r="G204" s="2">
        <v>44851</v>
      </c>
      <c r="H204" t="s">
        <v>12</v>
      </c>
      <c r="J204" t="s">
        <v>2132</v>
      </c>
    </row>
    <row r="205" spans="1:10" x14ac:dyDescent="0.25">
      <c r="A205" t="s">
        <v>66</v>
      </c>
      <c r="B205" s="5" t="s">
        <v>66</v>
      </c>
      <c r="D205" s="4">
        <v>124.8</v>
      </c>
      <c r="E205" s="4">
        <v>124.8</v>
      </c>
      <c r="F205" s="2">
        <v>44850</v>
      </c>
      <c r="G205" s="2">
        <v>44851</v>
      </c>
      <c r="H205" t="s">
        <v>12</v>
      </c>
      <c r="J205" t="s">
        <v>2133</v>
      </c>
    </row>
    <row r="206" spans="1:10" x14ac:dyDescent="0.25">
      <c r="A206" t="s">
        <v>54</v>
      </c>
      <c r="B206" s="5" t="s">
        <v>54</v>
      </c>
      <c r="D206" s="4">
        <v>0.85</v>
      </c>
      <c r="E206" s="4">
        <v>0.85</v>
      </c>
      <c r="F206" s="2">
        <v>44850</v>
      </c>
      <c r="G206" s="2">
        <v>44851</v>
      </c>
      <c r="H206" t="s">
        <v>12</v>
      </c>
      <c r="J206" t="s">
        <v>2134</v>
      </c>
    </row>
    <row r="207" spans="1:10" x14ac:dyDescent="0.25">
      <c r="A207" t="s">
        <v>54</v>
      </c>
      <c r="B207" s="5" t="s">
        <v>54</v>
      </c>
      <c r="D207" s="4">
        <v>0.45</v>
      </c>
      <c r="E207" s="4">
        <v>0.45</v>
      </c>
      <c r="F207" s="2">
        <v>44850</v>
      </c>
      <c r="G207" s="2">
        <v>44851</v>
      </c>
      <c r="H207" t="s">
        <v>12</v>
      </c>
      <c r="J207" t="s">
        <v>2135</v>
      </c>
    </row>
    <row r="208" spans="1:10" x14ac:dyDescent="0.25">
      <c r="A208" t="s">
        <v>200</v>
      </c>
      <c r="B208" s="5" t="s">
        <v>200</v>
      </c>
      <c r="D208" s="4">
        <v>0.8</v>
      </c>
      <c r="E208" s="4">
        <v>0.8</v>
      </c>
      <c r="F208" s="2">
        <v>44850</v>
      </c>
      <c r="G208" s="2">
        <v>44851</v>
      </c>
      <c r="H208" t="s">
        <v>12</v>
      </c>
      <c r="J208" t="s">
        <v>2136</v>
      </c>
    </row>
    <row r="209" spans="1:10" x14ac:dyDescent="0.25">
      <c r="A209" t="s">
        <v>732</v>
      </c>
      <c r="B209" s="5" t="s">
        <v>732</v>
      </c>
      <c r="D209" s="4">
        <v>22</v>
      </c>
      <c r="E209" s="4">
        <v>22</v>
      </c>
      <c r="F209" s="2">
        <v>44850</v>
      </c>
      <c r="G209" s="2">
        <v>44851</v>
      </c>
      <c r="H209" t="s">
        <v>12</v>
      </c>
      <c r="J209" t="s">
        <v>2137</v>
      </c>
    </row>
    <row r="210" spans="1:10" x14ac:dyDescent="0.25">
      <c r="A210" t="s">
        <v>72</v>
      </c>
      <c r="B210" s="5" t="s">
        <v>72</v>
      </c>
      <c r="D210" s="4">
        <v>100.44</v>
      </c>
      <c r="E210" s="4">
        <v>100.44</v>
      </c>
      <c r="F210" s="2">
        <v>44850</v>
      </c>
      <c r="G210" s="2">
        <v>44851</v>
      </c>
      <c r="H210" t="s">
        <v>12</v>
      </c>
      <c r="J210" t="s">
        <v>2138</v>
      </c>
    </row>
    <row r="211" spans="1:10" x14ac:dyDescent="0.25">
      <c r="A211" t="s">
        <v>70</v>
      </c>
      <c r="B211" s="5" t="s">
        <v>70</v>
      </c>
      <c r="D211" s="4">
        <v>0.09</v>
      </c>
      <c r="E211" s="4">
        <v>0.09</v>
      </c>
      <c r="F211" s="2">
        <v>44850</v>
      </c>
      <c r="G211" s="2">
        <v>44851</v>
      </c>
      <c r="H211" t="s">
        <v>12</v>
      </c>
      <c r="J211" t="s">
        <v>2139</v>
      </c>
    </row>
    <row r="212" spans="1:10" x14ac:dyDescent="0.25">
      <c r="A212" t="s">
        <v>1921</v>
      </c>
      <c r="B212" s="5" t="s">
        <v>1921</v>
      </c>
      <c r="D212" s="4">
        <v>9</v>
      </c>
      <c r="E212" s="4">
        <v>9</v>
      </c>
      <c r="F212" s="2">
        <v>44850</v>
      </c>
      <c r="G212" s="2">
        <v>44851</v>
      </c>
      <c r="H212" t="s">
        <v>12</v>
      </c>
      <c r="J212" t="s">
        <v>2140</v>
      </c>
    </row>
    <row r="213" spans="1:10" x14ac:dyDescent="0.25">
      <c r="A213" t="s">
        <v>934</v>
      </c>
      <c r="B213" s="5" t="s">
        <v>934</v>
      </c>
      <c r="D213" s="4">
        <v>31.45</v>
      </c>
      <c r="E213" s="4">
        <v>31.45</v>
      </c>
      <c r="F213" s="2">
        <v>44850</v>
      </c>
      <c r="G213" s="2">
        <v>44851</v>
      </c>
      <c r="H213" t="s">
        <v>12</v>
      </c>
      <c r="J213" t="s">
        <v>2141</v>
      </c>
    </row>
    <row r="214" spans="1:10" x14ac:dyDescent="0.25">
      <c r="A214" t="s">
        <v>82</v>
      </c>
      <c r="B214" s="5" t="s">
        <v>82</v>
      </c>
      <c r="D214" s="4">
        <v>51</v>
      </c>
      <c r="E214" s="4">
        <v>51</v>
      </c>
      <c r="F214" s="2">
        <v>44850</v>
      </c>
      <c r="G214" s="2">
        <v>44851</v>
      </c>
      <c r="H214" t="s">
        <v>12</v>
      </c>
      <c r="J214" t="s">
        <v>2142</v>
      </c>
    </row>
    <row r="215" spans="1:10" x14ac:dyDescent="0.25">
      <c r="A215" t="s">
        <v>1623</v>
      </c>
      <c r="B215" s="5" t="s">
        <v>1623</v>
      </c>
      <c r="D215" s="4">
        <v>145.5</v>
      </c>
      <c r="E215" s="4">
        <v>145.5</v>
      </c>
      <c r="F215" s="2">
        <v>44850</v>
      </c>
      <c r="G215" s="2">
        <v>44851</v>
      </c>
      <c r="H215" t="s">
        <v>12</v>
      </c>
      <c r="J215" t="s">
        <v>2143</v>
      </c>
    </row>
    <row r="216" spans="1:10" x14ac:dyDescent="0.25">
      <c r="A216" t="s">
        <v>89</v>
      </c>
      <c r="B216" s="5" t="s">
        <v>89</v>
      </c>
      <c r="D216" s="4">
        <v>27</v>
      </c>
      <c r="E216" s="4">
        <v>27</v>
      </c>
      <c r="F216" s="2">
        <v>44850</v>
      </c>
      <c r="G216" s="2">
        <v>44851</v>
      </c>
      <c r="H216" t="s">
        <v>12</v>
      </c>
      <c r="J216" t="s">
        <v>2144</v>
      </c>
    </row>
    <row r="217" spans="1:10" x14ac:dyDescent="0.25">
      <c r="A217" t="s">
        <v>85</v>
      </c>
      <c r="B217" s="5" t="s">
        <v>85</v>
      </c>
      <c r="D217" s="4">
        <v>71.27</v>
      </c>
      <c r="E217" s="4">
        <v>71.27</v>
      </c>
      <c r="F217" s="2">
        <v>44850</v>
      </c>
      <c r="G217" s="2">
        <v>44851</v>
      </c>
      <c r="H217" t="s">
        <v>12</v>
      </c>
      <c r="J217" t="s">
        <v>2145</v>
      </c>
    </row>
    <row r="218" spans="1:10" x14ac:dyDescent="0.25">
      <c r="A218" t="s">
        <v>384</v>
      </c>
      <c r="B218" s="5" t="s">
        <v>384</v>
      </c>
      <c r="D218" s="4">
        <v>1.4</v>
      </c>
      <c r="E218" s="4">
        <v>1.4</v>
      </c>
      <c r="F218" s="2">
        <v>44850</v>
      </c>
      <c r="G218" s="2">
        <v>44851</v>
      </c>
      <c r="H218" t="s">
        <v>12</v>
      </c>
      <c r="J218" t="s">
        <v>2146</v>
      </c>
    </row>
    <row r="219" spans="1:10" x14ac:dyDescent="0.25">
      <c r="A219" t="s">
        <v>86</v>
      </c>
      <c r="B219" s="5" t="s">
        <v>86</v>
      </c>
      <c r="D219" s="4">
        <v>17</v>
      </c>
      <c r="E219" s="4">
        <v>17</v>
      </c>
      <c r="F219" s="2">
        <v>44850</v>
      </c>
      <c r="G219" s="2">
        <v>44851</v>
      </c>
      <c r="H219" t="s">
        <v>12</v>
      </c>
      <c r="J219" t="s">
        <v>2147</v>
      </c>
    </row>
    <row r="220" spans="1:10" x14ac:dyDescent="0.25">
      <c r="A220" t="s">
        <v>916</v>
      </c>
      <c r="B220" s="5" t="s">
        <v>916</v>
      </c>
      <c r="D220" s="4">
        <v>65</v>
      </c>
      <c r="E220" s="4">
        <v>65</v>
      </c>
      <c r="F220" s="2">
        <v>44850</v>
      </c>
      <c r="G220" s="2">
        <v>44851</v>
      </c>
      <c r="H220" t="s">
        <v>12</v>
      </c>
      <c r="J220" t="s">
        <v>2148</v>
      </c>
    </row>
    <row r="221" spans="1:10" x14ac:dyDescent="0.25">
      <c r="A221" t="s">
        <v>209</v>
      </c>
      <c r="B221" s="5" t="s">
        <v>209</v>
      </c>
      <c r="D221" s="4">
        <v>0.8</v>
      </c>
      <c r="E221" s="4">
        <v>0.8</v>
      </c>
      <c r="F221" s="2">
        <v>44850</v>
      </c>
      <c r="G221" s="2">
        <v>44851</v>
      </c>
      <c r="H221" t="s">
        <v>12</v>
      </c>
      <c r="J221" t="s">
        <v>2149</v>
      </c>
    </row>
    <row r="222" spans="1:10" x14ac:dyDescent="0.25">
      <c r="A222" t="s">
        <v>916</v>
      </c>
      <c r="B222" s="5" t="s">
        <v>916</v>
      </c>
      <c r="D222" s="4">
        <v>46.75</v>
      </c>
      <c r="E222" s="4">
        <v>46.75</v>
      </c>
      <c r="F222" s="2">
        <v>44850</v>
      </c>
      <c r="G222" s="2">
        <v>44851</v>
      </c>
      <c r="H222" t="s">
        <v>12</v>
      </c>
      <c r="J222" t="s">
        <v>2150</v>
      </c>
    </row>
    <row r="223" spans="1:10" x14ac:dyDescent="0.25">
      <c r="A223" t="s">
        <v>209</v>
      </c>
      <c r="B223" s="5" t="s">
        <v>209</v>
      </c>
      <c r="D223" s="4">
        <v>1.2</v>
      </c>
      <c r="E223" s="4">
        <v>1.2</v>
      </c>
      <c r="F223" s="2">
        <v>44850</v>
      </c>
      <c r="G223" s="2">
        <v>44851</v>
      </c>
      <c r="H223" t="s">
        <v>12</v>
      </c>
      <c r="J223" t="s">
        <v>2151</v>
      </c>
    </row>
    <row r="224" spans="1:10" x14ac:dyDescent="0.25">
      <c r="A224" t="s">
        <v>209</v>
      </c>
      <c r="B224" s="5" t="s">
        <v>209</v>
      </c>
      <c r="D224" s="4">
        <v>1.2</v>
      </c>
      <c r="E224" s="4">
        <v>1.2</v>
      </c>
      <c r="F224" s="2">
        <v>44850</v>
      </c>
      <c r="G224" s="2">
        <v>44851</v>
      </c>
      <c r="H224" t="s">
        <v>12</v>
      </c>
      <c r="J224" t="s">
        <v>2152</v>
      </c>
    </row>
    <row r="225" spans="1:10" x14ac:dyDescent="0.25">
      <c r="A225" t="s">
        <v>209</v>
      </c>
      <c r="B225" s="5" t="s">
        <v>209</v>
      </c>
      <c r="D225" s="4">
        <v>1.4</v>
      </c>
      <c r="E225" s="4">
        <v>1.4</v>
      </c>
      <c r="F225" s="2">
        <v>44850</v>
      </c>
      <c r="G225" s="2">
        <v>44851</v>
      </c>
      <c r="H225" t="s">
        <v>12</v>
      </c>
      <c r="J225" t="s">
        <v>2153</v>
      </c>
    </row>
    <row r="226" spans="1:10" x14ac:dyDescent="0.25">
      <c r="A226" t="s">
        <v>87</v>
      </c>
      <c r="B226" s="5" t="s">
        <v>87</v>
      </c>
      <c r="D226" s="4">
        <v>31</v>
      </c>
      <c r="E226" s="4">
        <v>31</v>
      </c>
      <c r="F226" s="2">
        <v>44850</v>
      </c>
      <c r="G226" s="2">
        <v>44851</v>
      </c>
      <c r="H226" t="s">
        <v>12</v>
      </c>
      <c r="J226" t="s">
        <v>2154</v>
      </c>
    </row>
    <row r="227" spans="1:10" x14ac:dyDescent="0.25">
      <c r="A227" t="s">
        <v>1482</v>
      </c>
      <c r="B227" s="5" t="s">
        <v>1482</v>
      </c>
      <c r="D227" s="4">
        <v>36.9</v>
      </c>
      <c r="E227" s="4">
        <v>36.9</v>
      </c>
      <c r="F227" s="2">
        <v>44850</v>
      </c>
      <c r="G227" s="2">
        <v>44851</v>
      </c>
      <c r="H227" t="s">
        <v>12</v>
      </c>
      <c r="J227" t="s">
        <v>2155</v>
      </c>
    </row>
    <row r="228" spans="1:10" x14ac:dyDescent="0.25">
      <c r="A228" t="s">
        <v>208</v>
      </c>
      <c r="B228" s="5" t="s">
        <v>208</v>
      </c>
      <c r="D228" s="4">
        <v>1</v>
      </c>
      <c r="E228" s="4">
        <v>1</v>
      </c>
      <c r="F228" s="2">
        <v>44850</v>
      </c>
      <c r="G228" s="2">
        <v>44851</v>
      </c>
      <c r="H228" t="s">
        <v>12</v>
      </c>
      <c r="J228" t="s">
        <v>2156</v>
      </c>
    </row>
    <row r="229" spans="1:10" x14ac:dyDescent="0.25">
      <c r="A229" t="s">
        <v>209</v>
      </c>
      <c r="B229" s="5" t="s">
        <v>209</v>
      </c>
      <c r="D229" s="4">
        <v>1.2</v>
      </c>
      <c r="E229" s="4">
        <v>1.2</v>
      </c>
      <c r="F229" s="2">
        <v>44850</v>
      </c>
      <c r="G229" s="2">
        <v>44851</v>
      </c>
      <c r="H229" t="s">
        <v>12</v>
      </c>
      <c r="J229" t="s">
        <v>2157</v>
      </c>
    </row>
    <row r="230" spans="1:10" x14ac:dyDescent="0.25">
      <c r="A230" t="s">
        <v>209</v>
      </c>
      <c r="B230" s="5" t="s">
        <v>209</v>
      </c>
      <c r="D230" s="4">
        <v>1</v>
      </c>
      <c r="E230" s="4">
        <v>1</v>
      </c>
      <c r="F230" s="2">
        <v>44850</v>
      </c>
      <c r="G230" s="2">
        <v>44851</v>
      </c>
      <c r="H230" t="s">
        <v>12</v>
      </c>
      <c r="J230" t="s">
        <v>2158</v>
      </c>
    </row>
    <row r="231" spans="1:10" x14ac:dyDescent="0.25">
      <c r="A231" t="s">
        <v>209</v>
      </c>
      <c r="B231" s="5" t="s">
        <v>209</v>
      </c>
      <c r="D231" s="4">
        <v>1.2</v>
      </c>
      <c r="E231" s="4">
        <v>1.2</v>
      </c>
      <c r="F231" s="2">
        <v>44850</v>
      </c>
      <c r="G231" s="2">
        <v>44851</v>
      </c>
      <c r="H231" t="s">
        <v>12</v>
      </c>
      <c r="J231" t="s">
        <v>2159</v>
      </c>
    </row>
    <row r="232" spans="1:10" x14ac:dyDescent="0.25">
      <c r="A232" t="s">
        <v>916</v>
      </c>
      <c r="B232" s="5" t="s">
        <v>916</v>
      </c>
      <c r="D232" s="4">
        <v>46</v>
      </c>
      <c r="E232" s="4">
        <v>46</v>
      </c>
      <c r="F232" s="2">
        <v>44850</v>
      </c>
      <c r="G232" s="2">
        <v>44851</v>
      </c>
      <c r="H232" t="s">
        <v>12</v>
      </c>
      <c r="J232" t="s">
        <v>2160</v>
      </c>
    </row>
    <row r="233" spans="1:10" x14ac:dyDescent="0.25">
      <c r="A233" t="s">
        <v>916</v>
      </c>
      <c r="B233" s="5" t="s">
        <v>916</v>
      </c>
      <c r="D233" s="4">
        <v>72.25</v>
      </c>
      <c r="E233" s="4">
        <v>72.25</v>
      </c>
      <c r="F233" s="2">
        <v>44850</v>
      </c>
      <c r="G233" s="2">
        <v>44851</v>
      </c>
      <c r="H233" t="s">
        <v>12</v>
      </c>
      <c r="J233" t="s">
        <v>2161</v>
      </c>
    </row>
    <row r="234" spans="1:10" x14ac:dyDescent="0.25">
      <c r="A234" t="s">
        <v>916</v>
      </c>
      <c r="B234" s="5" t="s">
        <v>916</v>
      </c>
      <c r="D234" s="4">
        <v>155.55000000000001</v>
      </c>
      <c r="E234" s="4">
        <v>155.55000000000001</v>
      </c>
      <c r="F234" s="2">
        <v>44850</v>
      </c>
      <c r="G234" s="2">
        <v>44851</v>
      </c>
      <c r="H234" t="s">
        <v>12</v>
      </c>
      <c r="J234" t="s">
        <v>2162</v>
      </c>
    </row>
    <row r="235" spans="1:10" x14ac:dyDescent="0.25">
      <c r="A235" t="s">
        <v>916</v>
      </c>
      <c r="B235" s="5" t="s">
        <v>916</v>
      </c>
      <c r="D235" s="4">
        <v>67</v>
      </c>
      <c r="E235" s="4">
        <v>67</v>
      </c>
      <c r="F235" s="2">
        <v>44850</v>
      </c>
      <c r="G235" s="2">
        <v>44851</v>
      </c>
      <c r="H235" t="s">
        <v>12</v>
      </c>
      <c r="J235" t="s">
        <v>2163</v>
      </c>
    </row>
    <row r="236" spans="1:10" x14ac:dyDescent="0.25">
      <c r="A236" t="s">
        <v>890</v>
      </c>
      <c r="B236" s="5" t="s">
        <v>890</v>
      </c>
      <c r="D236" s="4">
        <v>10</v>
      </c>
      <c r="E236" s="4">
        <v>10</v>
      </c>
      <c r="F236" s="2">
        <v>44850</v>
      </c>
      <c r="G236" s="2">
        <v>44851</v>
      </c>
      <c r="H236" t="s">
        <v>12</v>
      </c>
      <c r="J236" t="s">
        <v>2164</v>
      </c>
    </row>
    <row r="237" spans="1:10" x14ac:dyDescent="0.25">
      <c r="A237" t="s">
        <v>890</v>
      </c>
      <c r="B237" s="5" t="s">
        <v>890</v>
      </c>
      <c r="D237" s="4">
        <v>9.6999999999999993</v>
      </c>
      <c r="E237" s="4">
        <v>9.6999999999999993</v>
      </c>
      <c r="F237" s="2">
        <v>44850</v>
      </c>
      <c r="G237" s="2">
        <v>44851</v>
      </c>
      <c r="H237" t="s">
        <v>12</v>
      </c>
      <c r="J237" t="s">
        <v>2165</v>
      </c>
    </row>
    <row r="238" spans="1:10" x14ac:dyDescent="0.25">
      <c r="A238" t="s">
        <v>890</v>
      </c>
      <c r="B238" s="5" t="s">
        <v>890</v>
      </c>
      <c r="D238" s="4">
        <v>9.6999999999999993</v>
      </c>
      <c r="E238" s="4">
        <v>9.6999999999999993</v>
      </c>
      <c r="F238" s="2">
        <v>44850</v>
      </c>
      <c r="G238" s="2">
        <v>44851</v>
      </c>
      <c r="H238" t="s">
        <v>12</v>
      </c>
      <c r="J238" t="s">
        <v>2166</v>
      </c>
    </row>
    <row r="239" spans="1:10" x14ac:dyDescent="0.25">
      <c r="A239" t="s">
        <v>209</v>
      </c>
      <c r="B239" s="5" t="s">
        <v>209</v>
      </c>
      <c r="D239" s="4">
        <v>1.2</v>
      </c>
      <c r="E239" s="4">
        <v>1.2</v>
      </c>
      <c r="F239" s="2">
        <v>44850</v>
      </c>
      <c r="G239" s="2">
        <v>44851</v>
      </c>
      <c r="H239" t="s">
        <v>12</v>
      </c>
      <c r="J239" t="s">
        <v>2167</v>
      </c>
    </row>
    <row r="240" spans="1:10" x14ac:dyDescent="0.25">
      <c r="A240" t="s">
        <v>890</v>
      </c>
      <c r="B240" s="5" t="s">
        <v>890</v>
      </c>
      <c r="D240" s="4">
        <v>7.3</v>
      </c>
      <c r="E240" s="4">
        <v>7.3</v>
      </c>
      <c r="F240" s="2">
        <v>44850</v>
      </c>
      <c r="G240" s="2">
        <v>44851</v>
      </c>
      <c r="H240" t="s">
        <v>12</v>
      </c>
      <c r="J240" t="s">
        <v>2168</v>
      </c>
    </row>
    <row r="241" spans="1:10" x14ac:dyDescent="0.25">
      <c r="A241" t="s">
        <v>716</v>
      </c>
      <c r="B241" s="5" t="s">
        <v>716</v>
      </c>
      <c r="D241" s="4">
        <v>46</v>
      </c>
      <c r="E241" s="4">
        <v>46</v>
      </c>
      <c r="F241" s="2">
        <v>44850</v>
      </c>
      <c r="G241" s="2">
        <v>44851</v>
      </c>
      <c r="H241" t="s">
        <v>12</v>
      </c>
      <c r="J241" t="s">
        <v>2169</v>
      </c>
    </row>
    <row r="242" spans="1:10" x14ac:dyDescent="0.25">
      <c r="A242" t="s">
        <v>51</v>
      </c>
      <c r="B242" s="5" t="s">
        <v>51</v>
      </c>
      <c r="D242" s="4">
        <v>19</v>
      </c>
      <c r="E242" s="4">
        <v>19</v>
      </c>
      <c r="F242" s="2">
        <v>44850</v>
      </c>
      <c r="G242" s="2">
        <v>44851</v>
      </c>
      <c r="H242" t="s">
        <v>12</v>
      </c>
      <c r="J242" t="s">
        <v>2170</v>
      </c>
    </row>
    <row r="243" spans="1:10" x14ac:dyDescent="0.25">
      <c r="A243" t="s">
        <v>889</v>
      </c>
      <c r="B243" s="5" t="s">
        <v>889</v>
      </c>
      <c r="D243" s="4">
        <v>28</v>
      </c>
      <c r="E243" s="4">
        <v>28</v>
      </c>
      <c r="F243" s="2">
        <v>44850</v>
      </c>
      <c r="G243" s="2">
        <v>44851</v>
      </c>
      <c r="H243" t="s">
        <v>12</v>
      </c>
      <c r="J243" t="s">
        <v>2171</v>
      </c>
    </row>
    <row r="244" spans="1:10" x14ac:dyDescent="0.25">
      <c r="A244" t="s">
        <v>1909</v>
      </c>
      <c r="B244" s="5" t="s">
        <v>1909</v>
      </c>
      <c r="D244" s="4">
        <v>1.05</v>
      </c>
      <c r="E244" s="4">
        <v>1.05</v>
      </c>
      <c r="F244" s="2">
        <v>44850</v>
      </c>
      <c r="G244" s="2">
        <v>44851</v>
      </c>
      <c r="H244" t="s">
        <v>12</v>
      </c>
      <c r="J244" t="s">
        <v>2172</v>
      </c>
    </row>
    <row r="245" spans="1:10" x14ac:dyDescent="0.25">
      <c r="A245" t="s">
        <v>1908</v>
      </c>
      <c r="B245" s="5" t="s">
        <v>1908</v>
      </c>
      <c r="D245" s="4">
        <v>2</v>
      </c>
      <c r="E245" s="4">
        <v>2</v>
      </c>
      <c r="F245" s="2">
        <v>44850</v>
      </c>
      <c r="G245" s="2">
        <v>44851</v>
      </c>
      <c r="H245" t="s">
        <v>12</v>
      </c>
      <c r="J245" t="s">
        <v>2173</v>
      </c>
    </row>
    <row r="246" spans="1:10" x14ac:dyDescent="0.25">
      <c r="A246" t="s">
        <v>1910</v>
      </c>
      <c r="B246" s="5" t="s">
        <v>1910</v>
      </c>
      <c r="D246" s="4">
        <v>0.95</v>
      </c>
      <c r="E246" s="4">
        <v>0.95</v>
      </c>
      <c r="F246" s="2">
        <v>44850</v>
      </c>
      <c r="G246" s="2">
        <v>44851</v>
      </c>
      <c r="H246" t="s">
        <v>12</v>
      </c>
      <c r="J246" t="s">
        <v>2174</v>
      </c>
    </row>
    <row r="247" spans="1:10" x14ac:dyDescent="0.25">
      <c r="A247" t="s">
        <v>16</v>
      </c>
      <c r="B247" s="5" t="s">
        <v>16</v>
      </c>
      <c r="D247" s="4">
        <v>17</v>
      </c>
      <c r="E247" s="4">
        <v>17</v>
      </c>
      <c r="F247" s="2">
        <v>44850</v>
      </c>
      <c r="G247" s="2">
        <v>44851</v>
      </c>
      <c r="H247" t="s">
        <v>12</v>
      </c>
      <c r="J247" t="s">
        <v>2175</v>
      </c>
    </row>
    <row r="248" spans="1:10" x14ac:dyDescent="0.25">
      <c r="A248" t="s">
        <v>391</v>
      </c>
      <c r="B248" s="5" t="s">
        <v>391</v>
      </c>
      <c r="D248" s="4">
        <v>29</v>
      </c>
      <c r="E248" s="4">
        <v>29</v>
      </c>
      <c r="F248" s="2">
        <v>44850</v>
      </c>
      <c r="G248" s="2">
        <v>44851</v>
      </c>
      <c r="H248" t="s">
        <v>12</v>
      </c>
      <c r="J248" t="s">
        <v>2176</v>
      </c>
    </row>
    <row r="249" spans="1:10" x14ac:dyDescent="0.25">
      <c r="A249" t="s">
        <v>914</v>
      </c>
      <c r="B249" s="5" t="s">
        <v>914</v>
      </c>
      <c r="D249" s="4">
        <v>0.9</v>
      </c>
      <c r="E249" s="4">
        <v>0.9</v>
      </c>
      <c r="F249" s="2">
        <v>44850</v>
      </c>
      <c r="G249" s="2">
        <v>44851</v>
      </c>
      <c r="H249" t="s">
        <v>12</v>
      </c>
      <c r="J249" t="s">
        <v>2177</v>
      </c>
    </row>
    <row r="250" spans="1:10" x14ac:dyDescent="0.25">
      <c r="A250" t="s">
        <v>1492</v>
      </c>
      <c r="B250" s="5" t="s">
        <v>1492</v>
      </c>
      <c r="D250" s="4">
        <v>0.6</v>
      </c>
      <c r="E250" s="4">
        <v>0.6</v>
      </c>
      <c r="F250" s="2">
        <v>44850</v>
      </c>
      <c r="G250" s="2">
        <v>44851</v>
      </c>
      <c r="H250" t="s">
        <v>12</v>
      </c>
      <c r="J250" t="s">
        <v>2178</v>
      </c>
    </row>
    <row r="251" spans="1:10" x14ac:dyDescent="0.25">
      <c r="A251" t="s">
        <v>1492</v>
      </c>
      <c r="B251" s="5" t="s">
        <v>1492</v>
      </c>
      <c r="D251" s="4">
        <v>1.4</v>
      </c>
      <c r="E251" s="4">
        <v>1.4</v>
      </c>
      <c r="F251" s="2">
        <v>44850</v>
      </c>
      <c r="G251" s="2">
        <v>44851</v>
      </c>
      <c r="H251" t="s">
        <v>12</v>
      </c>
      <c r="J251" t="s">
        <v>2179</v>
      </c>
    </row>
    <row r="252" spans="1:10" x14ac:dyDescent="0.25">
      <c r="A252" t="s">
        <v>1492</v>
      </c>
      <c r="B252" s="5" t="s">
        <v>1492</v>
      </c>
      <c r="D252" s="4">
        <v>0.8</v>
      </c>
      <c r="E252" s="4">
        <v>0.8</v>
      </c>
      <c r="F252" s="2">
        <v>44850</v>
      </c>
      <c r="G252" s="2">
        <v>44851</v>
      </c>
      <c r="H252" t="s">
        <v>12</v>
      </c>
      <c r="J252" t="s">
        <v>2180</v>
      </c>
    </row>
    <row r="253" spans="1:10" x14ac:dyDescent="0.25">
      <c r="A253" t="s">
        <v>1492</v>
      </c>
      <c r="B253" s="5" t="s">
        <v>1492</v>
      </c>
      <c r="D253" s="4">
        <v>1.4</v>
      </c>
      <c r="E253" s="4">
        <v>1.4</v>
      </c>
      <c r="F253" s="2">
        <v>44850</v>
      </c>
      <c r="G253" s="2">
        <v>44851</v>
      </c>
      <c r="H253" t="s">
        <v>12</v>
      </c>
      <c r="J253" t="s">
        <v>2181</v>
      </c>
    </row>
    <row r="254" spans="1:10" x14ac:dyDescent="0.25">
      <c r="A254" t="s">
        <v>728</v>
      </c>
      <c r="B254" s="5" t="s">
        <v>728</v>
      </c>
      <c r="D254" s="4">
        <v>27</v>
      </c>
      <c r="E254" s="4">
        <v>27</v>
      </c>
      <c r="F254" s="2">
        <v>44850</v>
      </c>
      <c r="G254" s="2">
        <v>44851</v>
      </c>
      <c r="H254" t="s">
        <v>12</v>
      </c>
      <c r="J254" t="s">
        <v>2182</v>
      </c>
    </row>
    <row r="255" spans="1:10" x14ac:dyDescent="0.25">
      <c r="A255" t="s">
        <v>577</v>
      </c>
      <c r="B255" s="5" t="s">
        <v>577</v>
      </c>
      <c r="D255" s="4">
        <v>28</v>
      </c>
      <c r="E255" s="4">
        <v>28</v>
      </c>
      <c r="F255" s="2">
        <v>44850</v>
      </c>
      <c r="G255" s="2">
        <v>44851</v>
      </c>
      <c r="H255" t="s">
        <v>12</v>
      </c>
      <c r="J255" t="s">
        <v>2183</v>
      </c>
    </row>
    <row r="256" spans="1:10" x14ac:dyDescent="0.25">
      <c r="A256" t="s">
        <v>577</v>
      </c>
      <c r="B256" s="5" t="s">
        <v>577</v>
      </c>
      <c r="D256" s="4">
        <v>0.4</v>
      </c>
      <c r="E256" s="4">
        <v>0.4</v>
      </c>
      <c r="F256" s="2">
        <v>44850</v>
      </c>
      <c r="G256" s="2">
        <v>44851</v>
      </c>
      <c r="H256" t="s">
        <v>12</v>
      </c>
      <c r="J256" t="s">
        <v>2184</v>
      </c>
    </row>
    <row r="257" spans="1:10" x14ac:dyDescent="0.25">
      <c r="A257" t="s">
        <v>949</v>
      </c>
      <c r="B257" s="5" t="s">
        <v>949</v>
      </c>
      <c r="D257" s="4">
        <v>29.75</v>
      </c>
      <c r="E257" s="4">
        <v>29.75</v>
      </c>
      <c r="F257" s="2">
        <v>44850</v>
      </c>
      <c r="G257" s="2">
        <v>44851</v>
      </c>
      <c r="H257" t="s">
        <v>12</v>
      </c>
      <c r="J257" t="s">
        <v>2185</v>
      </c>
    </row>
    <row r="258" spans="1:10" x14ac:dyDescent="0.25">
      <c r="A258" t="s">
        <v>24</v>
      </c>
      <c r="B258" s="5" t="s">
        <v>24</v>
      </c>
      <c r="D258" s="4">
        <v>10</v>
      </c>
      <c r="E258" s="4">
        <v>10</v>
      </c>
      <c r="F258" s="2">
        <v>44850</v>
      </c>
      <c r="G258" s="2">
        <v>44851</v>
      </c>
      <c r="H258" t="s">
        <v>12</v>
      </c>
      <c r="J258" t="s">
        <v>2186</v>
      </c>
    </row>
    <row r="259" spans="1:10" x14ac:dyDescent="0.25">
      <c r="A259" t="s">
        <v>949</v>
      </c>
      <c r="B259" s="5" t="s">
        <v>949</v>
      </c>
      <c r="D259" s="4">
        <v>0.95</v>
      </c>
      <c r="E259" s="4">
        <v>0.95</v>
      </c>
      <c r="F259" s="2">
        <v>44850</v>
      </c>
      <c r="G259" s="2">
        <v>44851</v>
      </c>
      <c r="H259" t="s">
        <v>12</v>
      </c>
      <c r="J259" t="s">
        <v>2187</v>
      </c>
    </row>
    <row r="260" spans="1:10" x14ac:dyDescent="0.25">
      <c r="A260" t="s">
        <v>577</v>
      </c>
      <c r="B260" s="5" t="s">
        <v>577</v>
      </c>
      <c r="D260" s="4">
        <v>28</v>
      </c>
      <c r="E260" s="4">
        <v>28</v>
      </c>
      <c r="F260" s="2">
        <v>44850</v>
      </c>
      <c r="G260" s="2">
        <v>44851</v>
      </c>
      <c r="H260" t="s">
        <v>12</v>
      </c>
      <c r="J260" t="s">
        <v>2188</v>
      </c>
    </row>
    <row r="261" spans="1:10" x14ac:dyDescent="0.25">
      <c r="A261" t="s">
        <v>20</v>
      </c>
      <c r="B261" s="5" t="s">
        <v>20</v>
      </c>
      <c r="D261" s="4">
        <v>31.15</v>
      </c>
      <c r="E261" s="4">
        <v>31.15</v>
      </c>
      <c r="F261" s="2">
        <v>44850</v>
      </c>
      <c r="G261" s="2">
        <v>44851</v>
      </c>
      <c r="H261" t="s">
        <v>12</v>
      </c>
      <c r="J261" t="s">
        <v>2189</v>
      </c>
    </row>
    <row r="262" spans="1:10" x14ac:dyDescent="0.25">
      <c r="A262" t="s">
        <v>20</v>
      </c>
      <c r="B262" s="5" t="s">
        <v>20</v>
      </c>
      <c r="D262" s="4">
        <v>42.5</v>
      </c>
      <c r="E262" s="4">
        <v>42.5</v>
      </c>
      <c r="F262" s="2">
        <v>44850</v>
      </c>
      <c r="G262" s="2">
        <v>44851</v>
      </c>
      <c r="H262" t="s">
        <v>12</v>
      </c>
      <c r="J262" t="s">
        <v>2190</v>
      </c>
    </row>
    <row r="263" spans="1:10" x14ac:dyDescent="0.25">
      <c r="A263" t="s">
        <v>20</v>
      </c>
      <c r="B263" s="5" t="s">
        <v>20</v>
      </c>
      <c r="D263" s="4">
        <v>57.1</v>
      </c>
      <c r="E263" s="4">
        <v>57.1</v>
      </c>
      <c r="F263" s="2">
        <v>44850</v>
      </c>
      <c r="G263" s="2">
        <v>44851</v>
      </c>
      <c r="H263" t="s">
        <v>12</v>
      </c>
      <c r="J263" t="s">
        <v>2191</v>
      </c>
    </row>
    <row r="264" spans="1:10" x14ac:dyDescent="0.25">
      <c r="A264" t="s">
        <v>894</v>
      </c>
      <c r="B264" s="5" t="s">
        <v>894</v>
      </c>
      <c r="D264" s="4">
        <v>2.6</v>
      </c>
      <c r="E264" s="4">
        <v>2.6</v>
      </c>
      <c r="F264" s="2">
        <v>44851</v>
      </c>
      <c r="G264" s="2">
        <v>44851</v>
      </c>
      <c r="H264" t="s">
        <v>12</v>
      </c>
      <c r="J264" t="s">
        <v>2192</v>
      </c>
    </row>
    <row r="265" spans="1:10" x14ac:dyDescent="0.25">
      <c r="A265" t="s">
        <v>894</v>
      </c>
      <c r="B265" s="5" t="s">
        <v>894</v>
      </c>
      <c r="D265" s="4">
        <v>1.8</v>
      </c>
      <c r="E265" s="4">
        <v>1.8</v>
      </c>
      <c r="F265" s="2">
        <v>44851</v>
      </c>
      <c r="G265" s="2">
        <v>44851</v>
      </c>
      <c r="H265" t="s">
        <v>12</v>
      </c>
      <c r="J265" t="s">
        <v>2193</v>
      </c>
    </row>
    <row r="266" spans="1:10" x14ac:dyDescent="0.25">
      <c r="A266" t="s">
        <v>894</v>
      </c>
      <c r="B266" s="5" t="s">
        <v>894</v>
      </c>
      <c r="D266" s="4">
        <v>19</v>
      </c>
      <c r="E266" s="4">
        <v>19</v>
      </c>
      <c r="F266" s="2">
        <v>44851</v>
      </c>
      <c r="G266" s="2">
        <v>44851</v>
      </c>
      <c r="H266" t="s">
        <v>12</v>
      </c>
      <c r="J266" t="s">
        <v>2194</v>
      </c>
    </row>
    <row r="267" spans="1:10" x14ac:dyDescent="0.25">
      <c r="A267" t="s">
        <v>894</v>
      </c>
      <c r="B267" s="5" t="s">
        <v>894</v>
      </c>
      <c r="D267" s="4">
        <v>37.6</v>
      </c>
      <c r="E267" s="4">
        <v>37.6</v>
      </c>
      <c r="F267" s="2">
        <v>44851</v>
      </c>
      <c r="G267" s="2">
        <v>44851</v>
      </c>
      <c r="H267" t="s">
        <v>12</v>
      </c>
      <c r="J267" t="s">
        <v>2195</v>
      </c>
    </row>
    <row r="268" spans="1:10" x14ac:dyDescent="0.25">
      <c r="A268" t="s">
        <v>894</v>
      </c>
      <c r="B268" s="5" t="s">
        <v>894</v>
      </c>
      <c r="D268" s="4">
        <v>0.6</v>
      </c>
      <c r="E268" s="4">
        <v>0.6</v>
      </c>
      <c r="F268" s="2">
        <v>44851</v>
      </c>
      <c r="G268" s="2">
        <v>44851</v>
      </c>
      <c r="H268" t="s">
        <v>12</v>
      </c>
      <c r="J268" t="s">
        <v>2196</v>
      </c>
    </row>
    <row r="269" spans="1:10" x14ac:dyDescent="0.25">
      <c r="A269" t="s">
        <v>894</v>
      </c>
      <c r="B269" s="5" t="s">
        <v>894</v>
      </c>
      <c r="D269" s="4">
        <v>57</v>
      </c>
      <c r="E269" s="4">
        <v>57</v>
      </c>
      <c r="F269" s="2">
        <v>44851</v>
      </c>
      <c r="G269" s="2">
        <v>44851</v>
      </c>
      <c r="H269" t="s">
        <v>12</v>
      </c>
      <c r="J269" t="s">
        <v>2197</v>
      </c>
    </row>
    <row r="270" spans="1:10" x14ac:dyDescent="0.25">
      <c r="A270" t="s">
        <v>894</v>
      </c>
      <c r="B270" s="5" t="s">
        <v>894</v>
      </c>
      <c r="D270" s="4">
        <v>5</v>
      </c>
      <c r="E270" s="4">
        <v>5</v>
      </c>
      <c r="F270" s="2">
        <v>44851</v>
      </c>
      <c r="G270" s="2">
        <v>44851</v>
      </c>
      <c r="H270" t="s">
        <v>12</v>
      </c>
      <c r="J270" t="s">
        <v>2198</v>
      </c>
    </row>
    <row r="271" spans="1:10" x14ac:dyDescent="0.25">
      <c r="A271" t="s">
        <v>391</v>
      </c>
      <c r="B271" s="5" t="s">
        <v>391</v>
      </c>
      <c r="D271" s="4">
        <v>23</v>
      </c>
      <c r="E271" s="4">
        <v>23</v>
      </c>
      <c r="F271" s="2">
        <v>44851</v>
      </c>
      <c r="G271" s="2">
        <v>44851</v>
      </c>
      <c r="H271" t="s">
        <v>12</v>
      </c>
      <c r="J271" t="s">
        <v>2199</v>
      </c>
    </row>
    <row r="272" spans="1:10" x14ac:dyDescent="0.25">
      <c r="A272" t="s">
        <v>16</v>
      </c>
      <c r="B272" s="5" t="s">
        <v>16</v>
      </c>
      <c r="D272" s="4">
        <v>17</v>
      </c>
      <c r="E272" s="4">
        <v>17</v>
      </c>
      <c r="F272" s="2">
        <v>44851</v>
      </c>
      <c r="G272" s="2">
        <v>44851</v>
      </c>
      <c r="H272" t="s">
        <v>12</v>
      </c>
      <c r="J272" t="s">
        <v>2200</v>
      </c>
    </row>
    <row r="273" spans="1:10" x14ac:dyDescent="0.25">
      <c r="A273" t="s">
        <v>580</v>
      </c>
      <c r="B273" s="5" t="s">
        <v>580</v>
      </c>
      <c r="D273" s="4">
        <v>62</v>
      </c>
      <c r="E273" s="4">
        <v>62</v>
      </c>
      <c r="F273" s="2">
        <v>44851</v>
      </c>
      <c r="G273" s="2">
        <v>44851</v>
      </c>
      <c r="H273" t="s">
        <v>12</v>
      </c>
      <c r="J273" t="s">
        <v>2201</v>
      </c>
    </row>
    <row r="274" spans="1:10" x14ac:dyDescent="0.25">
      <c r="A274" t="s">
        <v>1492</v>
      </c>
      <c r="B274" s="5" t="s">
        <v>1492</v>
      </c>
      <c r="D274" s="4">
        <v>0.4</v>
      </c>
      <c r="E274" s="4">
        <v>0.4</v>
      </c>
      <c r="F274" s="2">
        <v>44851</v>
      </c>
      <c r="G274" s="2">
        <v>44851</v>
      </c>
      <c r="H274" t="s">
        <v>12</v>
      </c>
      <c r="J274" t="s">
        <v>2202</v>
      </c>
    </row>
    <row r="275" spans="1:10" x14ac:dyDescent="0.25">
      <c r="A275" t="s">
        <v>1492</v>
      </c>
      <c r="B275" s="5" t="s">
        <v>1492</v>
      </c>
      <c r="D275" s="4">
        <v>0.6</v>
      </c>
      <c r="E275" s="4">
        <v>0.6</v>
      </c>
      <c r="F275" s="2">
        <v>44851</v>
      </c>
      <c r="G275" s="2">
        <v>44851</v>
      </c>
      <c r="H275" t="s">
        <v>12</v>
      </c>
      <c r="J275" t="s">
        <v>2203</v>
      </c>
    </row>
    <row r="276" spans="1:10" x14ac:dyDescent="0.25">
      <c r="A276" t="s">
        <v>1492</v>
      </c>
      <c r="B276" s="5" t="s">
        <v>1492</v>
      </c>
      <c r="D276" s="4">
        <v>0.6</v>
      </c>
      <c r="E276" s="4">
        <v>0.6</v>
      </c>
      <c r="F276" s="2">
        <v>44851</v>
      </c>
      <c r="G276" s="2">
        <v>44851</v>
      </c>
      <c r="H276" t="s">
        <v>12</v>
      </c>
      <c r="J276" t="s">
        <v>2204</v>
      </c>
    </row>
    <row r="277" spans="1:10" x14ac:dyDescent="0.25">
      <c r="A277" t="s">
        <v>24</v>
      </c>
      <c r="B277" s="5" t="s">
        <v>24</v>
      </c>
      <c r="D277" s="4">
        <v>18.059999999999999</v>
      </c>
      <c r="E277" s="4">
        <v>18.059999999999999</v>
      </c>
      <c r="F277" s="2">
        <v>44851</v>
      </c>
      <c r="G277" s="2">
        <v>44851</v>
      </c>
      <c r="H277" t="s">
        <v>12</v>
      </c>
      <c r="J277" t="s">
        <v>2205</v>
      </c>
    </row>
    <row r="278" spans="1:10" x14ac:dyDescent="0.25">
      <c r="A278" t="s">
        <v>577</v>
      </c>
      <c r="B278" s="5" t="s">
        <v>577</v>
      </c>
      <c r="D278" s="4">
        <v>28</v>
      </c>
      <c r="E278" s="4">
        <v>28</v>
      </c>
      <c r="F278" s="2">
        <v>44851</v>
      </c>
      <c r="G278" s="2">
        <v>44851</v>
      </c>
      <c r="H278" t="s">
        <v>12</v>
      </c>
      <c r="J278" t="s">
        <v>2206</v>
      </c>
    </row>
    <row r="279" spans="1:10" x14ac:dyDescent="0.25">
      <c r="A279" t="s">
        <v>577</v>
      </c>
      <c r="B279" s="5" t="s">
        <v>577</v>
      </c>
      <c r="D279" s="4">
        <v>28</v>
      </c>
      <c r="E279" s="4">
        <v>28</v>
      </c>
      <c r="F279" s="2">
        <v>44851</v>
      </c>
      <c r="G279" s="2">
        <v>44851</v>
      </c>
      <c r="H279" t="s">
        <v>12</v>
      </c>
      <c r="J279" t="s">
        <v>2207</v>
      </c>
    </row>
    <row r="280" spans="1:10" x14ac:dyDescent="0.25">
      <c r="A280" t="s">
        <v>577</v>
      </c>
      <c r="B280" s="5" t="s">
        <v>577</v>
      </c>
      <c r="D280" s="4">
        <v>3.8</v>
      </c>
      <c r="E280" s="4">
        <v>3.8</v>
      </c>
      <c r="F280" s="2">
        <v>44851</v>
      </c>
      <c r="G280" s="2">
        <v>44851</v>
      </c>
      <c r="H280" t="s">
        <v>12</v>
      </c>
      <c r="J280" t="s">
        <v>2208</v>
      </c>
    </row>
    <row r="281" spans="1:10" x14ac:dyDescent="0.25">
      <c r="A281" t="s">
        <v>577</v>
      </c>
      <c r="B281" s="5" t="s">
        <v>577</v>
      </c>
      <c r="D281" s="4">
        <v>1</v>
      </c>
      <c r="E281" s="4">
        <v>1</v>
      </c>
      <c r="F281" s="2">
        <v>44851</v>
      </c>
      <c r="G281" s="2">
        <v>44851</v>
      </c>
      <c r="H281" t="s">
        <v>12</v>
      </c>
      <c r="J281" t="s">
        <v>2209</v>
      </c>
    </row>
    <row r="282" spans="1:10" x14ac:dyDescent="0.25">
      <c r="A282" t="s">
        <v>214</v>
      </c>
      <c r="B282" s="5" t="s">
        <v>214</v>
      </c>
      <c r="D282" s="4">
        <v>3.2</v>
      </c>
      <c r="E282" s="4">
        <v>3.2</v>
      </c>
      <c r="F282" s="2">
        <v>44851</v>
      </c>
      <c r="G282" s="2">
        <v>44851</v>
      </c>
      <c r="H282" t="s">
        <v>12</v>
      </c>
      <c r="J282" t="s">
        <v>2210</v>
      </c>
    </row>
    <row r="283" spans="1:10" x14ac:dyDescent="0.25">
      <c r="A283" t="s">
        <v>949</v>
      </c>
      <c r="B283" s="5" t="s">
        <v>949</v>
      </c>
      <c r="D283" s="4">
        <v>60.3</v>
      </c>
      <c r="E283" s="4">
        <v>60.3</v>
      </c>
      <c r="F283" s="2">
        <v>44851</v>
      </c>
      <c r="G283" s="2">
        <v>44851</v>
      </c>
      <c r="H283" t="s">
        <v>12</v>
      </c>
      <c r="J283" t="s">
        <v>2211</v>
      </c>
    </row>
    <row r="284" spans="1:10" x14ac:dyDescent="0.25">
      <c r="A284" t="s">
        <v>949</v>
      </c>
      <c r="B284" s="5" t="s">
        <v>949</v>
      </c>
      <c r="D284" s="4">
        <v>0.65</v>
      </c>
      <c r="E284" s="4">
        <v>0.65</v>
      </c>
      <c r="F284" s="2">
        <v>44851</v>
      </c>
      <c r="G284" s="2">
        <v>44851</v>
      </c>
      <c r="H284" t="s">
        <v>12</v>
      </c>
      <c r="J284" t="s">
        <v>2212</v>
      </c>
    </row>
    <row r="285" spans="1:10" x14ac:dyDescent="0.25">
      <c r="A285" t="s">
        <v>20</v>
      </c>
      <c r="B285" s="5" t="s">
        <v>20</v>
      </c>
      <c r="D285" s="4">
        <v>30.6</v>
      </c>
      <c r="E285" s="4">
        <v>30.6</v>
      </c>
      <c r="F285" s="2">
        <v>44851</v>
      </c>
      <c r="G285" s="2">
        <v>44851</v>
      </c>
      <c r="H285" t="s">
        <v>12</v>
      </c>
      <c r="J285" t="s">
        <v>2213</v>
      </c>
    </row>
    <row r="286" spans="1:10" x14ac:dyDescent="0.25">
      <c r="A286" t="s">
        <v>20</v>
      </c>
      <c r="B286" s="5" t="s">
        <v>20</v>
      </c>
      <c r="D286" s="4">
        <v>37.450000000000003</v>
      </c>
      <c r="E286" s="4">
        <v>37.450000000000003</v>
      </c>
      <c r="F286" s="2">
        <v>44851</v>
      </c>
      <c r="G286" s="2">
        <v>44851</v>
      </c>
      <c r="H286" t="s">
        <v>12</v>
      </c>
      <c r="J286" t="s">
        <v>2214</v>
      </c>
    </row>
    <row r="287" spans="1:10" x14ac:dyDescent="0.25">
      <c r="A287" t="s">
        <v>1922</v>
      </c>
      <c r="B287" s="5" t="s">
        <v>1922</v>
      </c>
      <c r="D287" s="4">
        <v>75.650000000000006</v>
      </c>
      <c r="E287" s="4">
        <v>75.650000000000006</v>
      </c>
      <c r="F287" s="2">
        <v>44851</v>
      </c>
      <c r="G287" s="2">
        <v>44851</v>
      </c>
      <c r="H287" t="s">
        <v>12</v>
      </c>
      <c r="J287" t="s">
        <v>2215</v>
      </c>
    </row>
    <row r="288" spans="1:10" x14ac:dyDescent="0.25">
      <c r="A288" t="s">
        <v>916</v>
      </c>
      <c r="B288" s="5" t="s">
        <v>916</v>
      </c>
      <c r="D288" s="4">
        <v>64.599999999999994</v>
      </c>
      <c r="E288" s="4">
        <v>64.599999999999994</v>
      </c>
      <c r="F288" s="2">
        <v>44851</v>
      </c>
      <c r="G288" s="2">
        <v>44851</v>
      </c>
      <c r="H288" t="s">
        <v>12</v>
      </c>
      <c r="J288" t="s">
        <v>2216</v>
      </c>
    </row>
    <row r="289" spans="1:10" x14ac:dyDescent="0.25">
      <c r="A289" t="s">
        <v>916</v>
      </c>
      <c r="B289" s="5" t="s">
        <v>916</v>
      </c>
      <c r="D289" s="4">
        <v>112.58</v>
      </c>
      <c r="E289" s="4">
        <v>112.58</v>
      </c>
      <c r="F289" s="2">
        <v>44851</v>
      </c>
      <c r="G289" s="2">
        <v>44851</v>
      </c>
      <c r="H289" t="s">
        <v>12</v>
      </c>
      <c r="J289" t="s">
        <v>2217</v>
      </c>
    </row>
    <row r="290" spans="1:10" x14ac:dyDescent="0.25">
      <c r="A290" t="s">
        <v>1484</v>
      </c>
      <c r="B290" s="5" t="s">
        <v>1484</v>
      </c>
      <c r="D290" s="4">
        <v>1</v>
      </c>
      <c r="E290" s="4">
        <v>1</v>
      </c>
      <c r="F290" s="2">
        <v>44851</v>
      </c>
      <c r="G290" s="2">
        <v>44851</v>
      </c>
      <c r="H290" t="s">
        <v>12</v>
      </c>
      <c r="J290" t="s">
        <v>2218</v>
      </c>
    </row>
    <row r="291" spans="1:10" x14ac:dyDescent="0.25">
      <c r="A291" t="s">
        <v>89</v>
      </c>
      <c r="B291" s="5" t="s">
        <v>89</v>
      </c>
      <c r="D291" s="4">
        <v>27</v>
      </c>
      <c r="E291" s="4">
        <v>27</v>
      </c>
      <c r="F291" s="2">
        <v>44851</v>
      </c>
      <c r="G291" s="2">
        <v>44851</v>
      </c>
      <c r="H291" t="s">
        <v>12</v>
      </c>
      <c r="J291" t="s">
        <v>2219</v>
      </c>
    </row>
    <row r="292" spans="1:10" x14ac:dyDescent="0.25">
      <c r="A292" t="s">
        <v>85</v>
      </c>
      <c r="B292" s="5" t="s">
        <v>85</v>
      </c>
      <c r="D292" s="4">
        <v>71.27</v>
      </c>
      <c r="E292" s="4">
        <v>71.27</v>
      </c>
      <c r="F292" s="2">
        <v>44851</v>
      </c>
      <c r="G292" s="2">
        <v>44851</v>
      </c>
      <c r="H292" t="s">
        <v>12</v>
      </c>
      <c r="J292" t="s">
        <v>2220</v>
      </c>
    </row>
    <row r="293" spans="1:10" x14ac:dyDescent="0.25">
      <c r="A293" t="s">
        <v>209</v>
      </c>
      <c r="B293" s="5" t="s">
        <v>209</v>
      </c>
      <c r="D293" s="4">
        <v>1.4</v>
      </c>
      <c r="E293" s="4">
        <v>1.4</v>
      </c>
      <c r="F293" s="2">
        <v>44851</v>
      </c>
      <c r="G293" s="2">
        <v>44851</v>
      </c>
      <c r="H293" t="s">
        <v>12</v>
      </c>
      <c r="J293" t="s">
        <v>2221</v>
      </c>
    </row>
    <row r="294" spans="1:10" x14ac:dyDescent="0.25">
      <c r="A294" t="s">
        <v>209</v>
      </c>
      <c r="B294" s="5" t="s">
        <v>209</v>
      </c>
      <c r="D294" s="4">
        <v>1</v>
      </c>
      <c r="E294" s="4">
        <v>1</v>
      </c>
      <c r="F294" s="2">
        <v>44851</v>
      </c>
      <c r="G294" s="2">
        <v>44851</v>
      </c>
      <c r="H294" t="s">
        <v>12</v>
      </c>
      <c r="J294" t="s">
        <v>2222</v>
      </c>
    </row>
    <row r="295" spans="1:10" x14ac:dyDescent="0.25">
      <c r="A295" t="s">
        <v>209</v>
      </c>
      <c r="B295" s="5" t="s">
        <v>209</v>
      </c>
      <c r="D295" s="4">
        <v>1.4</v>
      </c>
      <c r="E295" s="4">
        <v>1.4</v>
      </c>
      <c r="F295" s="2">
        <v>44851</v>
      </c>
      <c r="G295" s="2">
        <v>44851</v>
      </c>
      <c r="H295" t="s">
        <v>12</v>
      </c>
      <c r="J295" t="s">
        <v>2223</v>
      </c>
    </row>
    <row r="296" spans="1:10" x14ac:dyDescent="0.25">
      <c r="A296" t="s">
        <v>81</v>
      </c>
      <c r="B296" s="5" t="s">
        <v>81</v>
      </c>
      <c r="D296" s="4">
        <v>314</v>
      </c>
      <c r="E296" s="4">
        <v>314</v>
      </c>
      <c r="F296" s="2">
        <v>44851</v>
      </c>
      <c r="G296" s="2">
        <v>44851</v>
      </c>
      <c r="H296" t="s">
        <v>12</v>
      </c>
      <c r="J296" t="s">
        <v>2224</v>
      </c>
    </row>
    <row r="297" spans="1:10" x14ac:dyDescent="0.25">
      <c r="A297" t="s">
        <v>87</v>
      </c>
      <c r="B297" s="5" t="s">
        <v>87</v>
      </c>
      <c r="D297" s="4">
        <v>1.39</v>
      </c>
      <c r="E297" s="4">
        <v>1.39</v>
      </c>
      <c r="F297" s="2">
        <v>44851</v>
      </c>
      <c r="G297" s="2">
        <v>44851</v>
      </c>
      <c r="H297" t="s">
        <v>12</v>
      </c>
      <c r="J297" t="s">
        <v>2225</v>
      </c>
    </row>
    <row r="298" spans="1:10" x14ac:dyDescent="0.25">
      <c r="A298" t="s">
        <v>86</v>
      </c>
      <c r="B298" s="5" t="s">
        <v>86</v>
      </c>
      <c r="D298" s="4">
        <v>17</v>
      </c>
      <c r="E298" s="4">
        <v>17</v>
      </c>
      <c r="F298" s="2">
        <v>44851</v>
      </c>
      <c r="G298" s="2">
        <v>44851</v>
      </c>
      <c r="H298" t="s">
        <v>12</v>
      </c>
      <c r="J298" t="s">
        <v>2226</v>
      </c>
    </row>
    <row r="299" spans="1:10" x14ac:dyDescent="0.25">
      <c r="A299" t="s">
        <v>45</v>
      </c>
      <c r="B299" s="5" t="s">
        <v>45</v>
      </c>
      <c r="D299" s="4">
        <v>45.6</v>
      </c>
      <c r="E299" s="4">
        <v>45.6</v>
      </c>
      <c r="F299" s="2">
        <v>44851</v>
      </c>
      <c r="G299" s="2">
        <v>44851</v>
      </c>
      <c r="H299" t="s">
        <v>12</v>
      </c>
      <c r="J299" t="s">
        <v>2227</v>
      </c>
    </row>
    <row r="300" spans="1:10" x14ac:dyDescent="0.25">
      <c r="A300" t="s">
        <v>41</v>
      </c>
      <c r="B300" s="5" t="s">
        <v>41</v>
      </c>
      <c r="D300" s="4">
        <v>0.8</v>
      </c>
      <c r="E300" s="4">
        <v>0.8</v>
      </c>
      <c r="F300" s="2">
        <v>44851</v>
      </c>
      <c r="G300" s="2">
        <v>44851</v>
      </c>
      <c r="H300" t="s">
        <v>12</v>
      </c>
      <c r="J300" t="s">
        <v>2228</v>
      </c>
    </row>
    <row r="301" spans="1:10" x14ac:dyDescent="0.25">
      <c r="A301" t="s">
        <v>43</v>
      </c>
      <c r="B301" s="5" t="s">
        <v>43</v>
      </c>
      <c r="D301" s="4">
        <v>67.05</v>
      </c>
      <c r="E301" s="4">
        <v>67.05</v>
      </c>
      <c r="F301" s="2">
        <v>44851</v>
      </c>
      <c r="G301" s="2">
        <v>44851</v>
      </c>
      <c r="H301" t="s">
        <v>12</v>
      </c>
      <c r="J301" t="s">
        <v>2229</v>
      </c>
    </row>
    <row r="302" spans="1:10" x14ac:dyDescent="0.25">
      <c r="A302" t="s">
        <v>43</v>
      </c>
      <c r="B302" s="5" t="s">
        <v>43</v>
      </c>
      <c r="D302" s="4">
        <v>50.75</v>
      </c>
      <c r="E302" s="4">
        <v>50.75</v>
      </c>
      <c r="F302" s="2">
        <v>44851</v>
      </c>
      <c r="G302" s="2">
        <v>44851</v>
      </c>
      <c r="H302" t="s">
        <v>12</v>
      </c>
      <c r="J302" t="s">
        <v>2230</v>
      </c>
    </row>
    <row r="303" spans="1:10" x14ac:dyDescent="0.25">
      <c r="A303" t="s">
        <v>43</v>
      </c>
      <c r="B303" s="5" t="s">
        <v>43</v>
      </c>
      <c r="D303" s="4">
        <v>64.599999999999994</v>
      </c>
      <c r="E303" s="4">
        <v>64.599999999999994</v>
      </c>
      <c r="F303" s="2">
        <v>44851</v>
      </c>
      <c r="G303" s="2">
        <v>44851</v>
      </c>
      <c r="H303" t="s">
        <v>12</v>
      </c>
      <c r="J303" t="s">
        <v>2231</v>
      </c>
    </row>
    <row r="304" spans="1:10" x14ac:dyDescent="0.25">
      <c r="A304" t="s">
        <v>43</v>
      </c>
      <c r="B304" s="5" t="s">
        <v>43</v>
      </c>
      <c r="D304" s="4">
        <v>63.25</v>
      </c>
      <c r="E304" s="4">
        <v>63.25</v>
      </c>
      <c r="F304" s="2">
        <v>44851</v>
      </c>
      <c r="G304" s="2">
        <v>44851</v>
      </c>
      <c r="H304" t="s">
        <v>12</v>
      </c>
      <c r="J304" t="s">
        <v>2232</v>
      </c>
    </row>
    <row r="305" spans="1:10" x14ac:dyDescent="0.25">
      <c r="A305" t="s">
        <v>43</v>
      </c>
      <c r="B305" s="5" t="s">
        <v>43</v>
      </c>
      <c r="D305" s="4">
        <v>38.200000000000003</v>
      </c>
      <c r="E305" s="4">
        <v>38.200000000000003</v>
      </c>
      <c r="F305" s="2">
        <v>44851</v>
      </c>
      <c r="G305" s="2">
        <v>44851</v>
      </c>
      <c r="H305" t="s">
        <v>12</v>
      </c>
      <c r="J305" t="s">
        <v>2233</v>
      </c>
    </row>
    <row r="306" spans="1:10" x14ac:dyDescent="0.25">
      <c r="A306" t="s">
        <v>43</v>
      </c>
      <c r="B306" s="5" t="s">
        <v>43</v>
      </c>
      <c r="D306" s="4">
        <v>37.450000000000003</v>
      </c>
      <c r="E306" s="4">
        <v>37.450000000000003</v>
      </c>
      <c r="F306" s="2">
        <v>44851</v>
      </c>
      <c r="G306" s="2">
        <v>44851</v>
      </c>
      <c r="H306" t="s">
        <v>12</v>
      </c>
      <c r="J306" t="s">
        <v>2234</v>
      </c>
    </row>
    <row r="307" spans="1:10" x14ac:dyDescent="0.25">
      <c r="A307" t="s">
        <v>44</v>
      </c>
      <c r="B307" s="5" t="s">
        <v>44</v>
      </c>
      <c r="D307" s="4">
        <v>0.2</v>
      </c>
      <c r="E307" s="4">
        <v>0.2</v>
      </c>
      <c r="F307" s="2">
        <v>44851</v>
      </c>
      <c r="G307" s="2">
        <v>44851</v>
      </c>
      <c r="H307" t="s">
        <v>12</v>
      </c>
      <c r="J307" t="s">
        <v>2235</v>
      </c>
    </row>
    <row r="308" spans="1:10" x14ac:dyDescent="0.25">
      <c r="A308" t="s">
        <v>202</v>
      </c>
      <c r="B308" s="5" t="s">
        <v>202</v>
      </c>
      <c r="D308" s="4">
        <v>1.4</v>
      </c>
      <c r="E308" s="4">
        <v>1.4</v>
      </c>
      <c r="F308" s="2">
        <v>44851</v>
      </c>
      <c r="G308" s="2">
        <v>44851</v>
      </c>
      <c r="H308" t="s">
        <v>12</v>
      </c>
      <c r="J308" t="s">
        <v>2236</v>
      </c>
    </row>
    <row r="309" spans="1:10" x14ac:dyDescent="0.25">
      <c r="A309" t="s">
        <v>13</v>
      </c>
      <c r="B309" s="5" t="s">
        <v>13</v>
      </c>
      <c r="D309" s="4">
        <v>0.2</v>
      </c>
      <c r="E309" s="4">
        <v>0.2</v>
      </c>
      <c r="F309" s="2">
        <v>44851</v>
      </c>
      <c r="G309" s="2">
        <v>44851</v>
      </c>
      <c r="H309" t="s">
        <v>12</v>
      </c>
      <c r="J309" t="s">
        <v>2237</v>
      </c>
    </row>
    <row r="310" spans="1:10" x14ac:dyDescent="0.25">
      <c r="A310" t="s">
        <v>13</v>
      </c>
      <c r="B310" s="5" t="s">
        <v>13</v>
      </c>
      <c r="D310" s="4">
        <v>0.6</v>
      </c>
      <c r="E310" s="4">
        <v>0.6</v>
      </c>
      <c r="F310" s="2">
        <v>44851</v>
      </c>
      <c r="G310" s="2">
        <v>44851</v>
      </c>
      <c r="H310" t="s">
        <v>12</v>
      </c>
      <c r="J310" t="s">
        <v>2238</v>
      </c>
    </row>
    <row r="311" spans="1:10" x14ac:dyDescent="0.25">
      <c r="A311" t="s">
        <v>13</v>
      </c>
      <c r="B311" s="5" t="s">
        <v>13</v>
      </c>
      <c r="D311" s="4">
        <v>1.4</v>
      </c>
      <c r="E311" s="4">
        <v>1.4</v>
      </c>
      <c r="F311" s="2">
        <v>44851</v>
      </c>
      <c r="G311" s="2">
        <v>44851</v>
      </c>
      <c r="H311" t="s">
        <v>12</v>
      </c>
      <c r="J311" t="s">
        <v>2239</v>
      </c>
    </row>
    <row r="312" spans="1:10" x14ac:dyDescent="0.25">
      <c r="A312" t="s">
        <v>203</v>
      </c>
      <c r="B312" s="5" t="s">
        <v>203</v>
      </c>
      <c r="D312" s="4">
        <v>43</v>
      </c>
      <c r="E312" s="4">
        <v>43</v>
      </c>
      <c r="F312" s="2">
        <v>44851</v>
      </c>
      <c r="G312" s="2">
        <v>44851</v>
      </c>
      <c r="H312" t="s">
        <v>12</v>
      </c>
      <c r="J312" t="s">
        <v>2240</v>
      </c>
    </row>
    <row r="313" spans="1:10" x14ac:dyDescent="0.25">
      <c r="A313" t="s">
        <v>203</v>
      </c>
      <c r="B313" s="5" t="s">
        <v>203</v>
      </c>
      <c r="D313" s="4">
        <v>1.4</v>
      </c>
      <c r="E313" s="4">
        <v>1.4</v>
      </c>
      <c r="F313" s="2">
        <v>44851</v>
      </c>
      <c r="G313" s="2">
        <v>44851</v>
      </c>
      <c r="H313" t="s">
        <v>12</v>
      </c>
      <c r="J313" t="s">
        <v>2241</v>
      </c>
    </row>
    <row r="314" spans="1:10" x14ac:dyDescent="0.25">
      <c r="A314" t="s">
        <v>203</v>
      </c>
      <c r="B314" s="5" t="s">
        <v>203</v>
      </c>
      <c r="D314" s="4">
        <v>1.2</v>
      </c>
      <c r="E314" s="4">
        <v>1.2</v>
      </c>
      <c r="F314" s="2">
        <v>44851</v>
      </c>
      <c r="G314" s="2">
        <v>44851</v>
      </c>
      <c r="H314" t="s">
        <v>12</v>
      </c>
      <c r="J314" t="s">
        <v>2242</v>
      </c>
    </row>
    <row r="315" spans="1:10" x14ac:dyDescent="0.25">
      <c r="A315" t="s">
        <v>203</v>
      </c>
      <c r="B315" s="5" t="s">
        <v>203</v>
      </c>
      <c r="D315" s="4">
        <v>6.4</v>
      </c>
      <c r="E315" s="4">
        <v>6.4</v>
      </c>
      <c r="F315" s="2">
        <v>44851</v>
      </c>
      <c r="G315" s="2">
        <v>44851</v>
      </c>
      <c r="H315" t="s">
        <v>12</v>
      </c>
      <c r="J315" t="s">
        <v>2243</v>
      </c>
    </row>
    <row r="316" spans="1:10" x14ac:dyDescent="0.25">
      <c r="A316" t="s">
        <v>203</v>
      </c>
      <c r="B316" s="5" t="s">
        <v>203</v>
      </c>
      <c r="D316" s="4">
        <v>1</v>
      </c>
      <c r="E316" s="4">
        <v>1</v>
      </c>
      <c r="F316" s="2">
        <v>44851</v>
      </c>
      <c r="G316" s="2">
        <v>44851</v>
      </c>
      <c r="H316" t="s">
        <v>12</v>
      </c>
      <c r="J316" t="s">
        <v>2244</v>
      </c>
    </row>
    <row r="317" spans="1:10" x14ac:dyDescent="0.25">
      <c r="A317" t="s">
        <v>203</v>
      </c>
      <c r="B317" s="5" t="s">
        <v>203</v>
      </c>
      <c r="D317" s="4">
        <v>1.2</v>
      </c>
      <c r="E317" s="4">
        <v>1.2</v>
      </c>
      <c r="F317" s="2">
        <v>44851</v>
      </c>
      <c r="G317" s="2">
        <v>44851</v>
      </c>
      <c r="H317" t="s">
        <v>12</v>
      </c>
      <c r="J317" t="s">
        <v>2245</v>
      </c>
    </row>
    <row r="318" spans="1:10" x14ac:dyDescent="0.25">
      <c r="A318" t="s">
        <v>203</v>
      </c>
      <c r="B318" s="5" t="s">
        <v>203</v>
      </c>
      <c r="D318" s="4">
        <v>1</v>
      </c>
      <c r="E318" s="4">
        <v>1</v>
      </c>
      <c r="F318" s="2">
        <v>44851</v>
      </c>
      <c r="G318" s="2">
        <v>44851</v>
      </c>
      <c r="H318" t="s">
        <v>12</v>
      </c>
      <c r="J318" t="s">
        <v>2246</v>
      </c>
    </row>
    <row r="319" spans="1:10" x14ac:dyDescent="0.25">
      <c r="A319" t="s">
        <v>25</v>
      </c>
      <c r="B319" s="5" t="s">
        <v>25</v>
      </c>
      <c r="D319" s="4">
        <v>37.6</v>
      </c>
      <c r="E319" s="4">
        <v>37.6</v>
      </c>
      <c r="F319" s="2">
        <v>44851</v>
      </c>
      <c r="G319" s="2">
        <v>44851</v>
      </c>
      <c r="H319" t="s">
        <v>12</v>
      </c>
      <c r="J319" t="s">
        <v>2247</v>
      </c>
    </row>
    <row r="320" spans="1:10" x14ac:dyDescent="0.25">
      <c r="A320" t="s">
        <v>25</v>
      </c>
      <c r="B320" s="5" t="s">
        <v>25</v>
      </c>
      <c r="D320" s="4">
        <v>30.6</v>
      </c>
      <c r="E320" s="4">
        <v>30.6</v>
      </c>
      <c r="F320" s="2">
        <v>44851</v>
      </c>
      <c r="G320" s="2">
        <v>44851</v>
      </c>
      <c r="H320" t="s">
        <v>12</v>
      </c>
      <c r="J320" t="s">
        <v>2248</v>
      </c>
    </row>
    <row r="321" spans="1:10" x14ac:dyDescent="0.25">
      <c r="A321" t="s">
        <v>25</v>
      </c>
      <c r="B321" s="5" t="s">
        <v>25</v>
      </c>
      <c r="D321" s="4">
        <v>13</v>
      </c>
      <c r="E321" s="4">
        <v>13</v>
      </c>
      <c r="F321" s="2">
        <v>44851</v>
      </c>
      <c r="G321" s="2">
        <v>44851</v>
      </c>
      <c r="H321" t="s">
        <v>12</v>
      </c>
      <c r="J321" t="s">
        <v>2249</v>
      </c>
    </row>
    <row r="322" spans="1:10" x14ac:dyDescent="0.25">
      <c r="A322" t="s">
        <v>1918</v>
      </c>
      <c r="B322" s="5" t="s">
        <v>1918</v>
      </c>
      <c r="D322" s="4">
        <v>0.45</v>
      </c>
      <c r="E322" s="4">
        <v>0.45</v>
      </c>
      <c r="F322" s="2">
        <v>44851</v>
      </c>
      <c r="G322" s="2">
        <v>44851</v>
      </c>
      <c r="H322" t="s">
        <v>12</v>
      </c>
      <c r="J322" t="s">
        <v>2250</v>
      </c>
    </row>
    <row r="323" spans="1:10" x14ac:dyDescent="0.25">
      <c r="A323" t="s">
        <v>591</v>
      </c>
      <c r="B323" s="5" t="s">
        <v>591</v>
      </c>
      <c r="D323" s="4">
        <v>0.68</v>
      </c>
      <c r="E323" s="4">
        <v>0.68</v>
      </c>
      <c r="F323" s="2">
        <v>44851</v>
      </c>
      <c r="G323" s="2">
        <v>44851</v>
      </c>
      <c r="H323" t="s">
        <v>12</v>
      </c>
      <c r="J323" t="s">
        <v>2251</v>
      </c>
    </row>
    <row r="324" spans="1:10" x14ac:dyDescent="0.25">
      <c r="A324" t="s">
        <v>902</v>
      </c>
      <c r="B324" s="5" t="s">
        <v>902</v>
      </c>
      <c r="D324" s="4">
        <v>22</v>
      </c>
      <c r="E324" s="4">
        <v>22</v>
      </c>
      <c r="F324" s="2">
        <v>44851</v>
      </c>
      <c r="G324" s="2">
        <v>44851</v>
      </c>
      <c r="H324" t="s">
        <v>12</v>
      </c>
      <c r="J324" t="s">
        <v>2252</v>
      </c>
    </row>
    <row r="325" spans="1:10" x14ac:dyDescent="0.25">
      <c r="A325" t="s">
        <v>923</v>
      </c>
      <c r="B325" s="5" t="s">
        <v>923</v>
      </c>
      <c r="D325" s="4">
        <v>1.29</v>
      </c>
      <c r="E325" s="4">
        <v>1.29</v>
      </c>
      <c r="F325" s="2">
        <v>44851</v>
      </c>
      <c r="G325" s="2">
        <v>44851</v>
      </c>
      <c r="H325" t="s">
        <v>12</v>
      </c>
      <c r="J325" t="s">
        <v>2253</v>
      </c>
    </row>
    <row r="326" spans="1:10" x14ac:dyDescent="0.25">
      <c r="A326" t="s">
        <v>1490</v>
      </c>
      <c r="B326" s="5" t="s">
        <v>1490</v>
      </c>
      <c r="D326" s="4">
        <v>6</v>
      </c>
      <c r="E326" s="4">
        <v>6</v>
      </c>
      <c r="F326" s="2">
        <v>44851</v>
      </c>
      <c r="G326" s="2">
        <v>44851</v>
      </c>
      <c r="H326" t="s">
        <v>12</v>
      </c>
      <c r="J326" t="s">
        <v>2254</v>
      </c>
    </row>
    <row r="327" spans="1:10" x14ac:dyDescent="0.25">
      <c r="A327" t="s">
        <v>903</v>
      </c>
      <c r="B327" s="5" t="s">
        <v>903</v>
      </c>
      <c r="D327" s="4">
        <v>32.090000000000003</v>
      </c>
      <c r="E327" s="4">
        <v>32.090000000000003</v>
      </c>
      <c r="F327" s="2">
        <v>44851</v>
      </c>
      <c r="G327" s="2">
        <v>44851</v>
      </c>
      <c r="H327" t="s">
        <v>12</v>
      </c>
      <c r="J327" t="s">
        <v>2255</v>
      </c>
    </row>
    <row r="328" spans="1:10" x14ac:dyDescent="0.25">
      <c r="A328" t="s">
        <v>909</v>
      </c>
      <c r="B328" s="5" t="s">
        <v>909</v>
      </c>
      <c r="D328" s="4">
        <v>3.24</v>
      </c>
      <c r="E328" s="4">
        <v>3.24</v>
      </c>
      <c r="F328" s="2">
        <v>44851</v>
      </c>
      <c r="G328" s="2">
        <v>44851</v>
      </c>
      <c r="H328" t="s">
        <v>12</v>
      </c>
      <c r="J328" t="s">
        <v>2256</v>
      </c>
    </row>
    <row r="329" spans="1:10" x14ac:dyDescent="0.25">
      <c r="A329" t="s">
        <v>1923</v>
      </c>
      <c r="B329" s="5" t="s">
        <v>1923</v>
      </c>
      <c r="D329" s="4">
        <v>44.25</v>
      </c>
      <c r="E329" s="4">
        <v>44.25</v>
      </c>
      <c r="F329" s="2">
        <v>44851</v>
      </c>
      <c r="G329" s="2">
        <v>44851</v>
      </c>
      <c r="H329" t="s">
        <v>12</v>
      </c>
      <c r="J329" t="s">
        <v>2257</v>
      </c>
    </row>
    <row r="330" spans="1:10" x14ac:dyDescent="0.25">
      <c r="A330" t="s">
        <v>1638</v>
      </c>
      <c r="B330" s="5" t="s">
        <v>1638</v>
      </c>
      <c r="D330" s="4">
        <v>0.24</v>
      </c>
      <c r="E330" s="4">
        <v>0.24</v>
      </c>
      <c r="F330" s="2">
        <v>44851</v>
      </c>
      <c r="G330" s="2">
        <v>44851</v>
      </c>
      <c r="H330" t="s">
        <v>12</v>
      </c>
      <c r="J330" t="s">
        <v>2258</v>
      </c>
    </row>
    <row r="331" spans="1:10" x14ac:dyDescent="0.25">
      <c r="A331" t="s">
        <v>593</v>
      </c>
      <c r="B331" s="5" t="s">
        <v>593</v>
      </c>
      <c r="D331" s="4">
        <v>0.4</v>
      </c>
      <c r="E331" s="4">
        <v>0.4</v>
      </c>
      <c r="F331" s="2">
        <v>44851</v>
      </c>
      <c r="G331" s="2">
        <v>44851</v>
      </c>
      <c r="H331" t="s">
        <v>12</v>
      </c>
      <c r="J331" t="s">
        <v>2259</v>
      </c>
    </row>
    <row r="332" spans="1:10" x14ac:dyDescent="0.25">
      <c r="A332" t="s">
        <v>1924</v>
      </c>
      <c r="B332" s="5" t="s">
        <v>1924</v>
      </c>
      <c r="D332" s="4">
        <v>0.3</v>
      </c>
      <c r="E332" s="4">
        <v>0.3</v>
      </c>
      <c r="F332" s="2">
        <v>44851</v>
      </c>
      <c r="G332" s="2">
        <v>44851</v>
      </c>
      <c r="H332" t="s">
        <v>12</v>
      </c>
      <c r="J332" t="s">
        <v>2260</v>
      </c>
    </row>
    <row r="333" spans="1:10" x14ac:dyDescent="0.25">
      <c r="A333" t="s">
        <v>593</v>
      </c>
      <c r="B333" s="5" t="s">
        <v>593</v>
      </c>
      <c r="D333" s="4">
        <v>0.6</v>
      </c>
      <c r="E333" s="4">
        <v>0.6</v>
      </c>
      <c r="F333" s="2">
        <v>44851</v>
      </c>
      <c r="G333" s="2">
        <v>44851</v>
      </c>
      <c r="H333" t="s">
        <v>12</v>
      </c>
      <c r="J333" t="s">
        <v>2261</v>
      </c>
    </row>
    <row r="334" spans="1:10" x14ac:dyDescent="0.25">
      <c r="A334" t="s">
        <v>942</v>
      </c>
      <c r="B334" s="5" t="s">
        <v>942</v>
      </c>
      <c r="D334" s="4">
        <v>103.15</v>
      </c>
      <c r="E334" s="4">
        <v>103.15</v>
      </c>
      <c r="F334" s="2">
        <v>44851</v>
      </c>
      <c r="G334" s="2">
        <v>44851</v>
      </c>
      <c r="H334" t="s">
        <v>12</v>
      </c>
      <c r="J334" t="s">
        <v>2262</v>
      </c>
    </row>
    <row r="335" spans="1:10" x14ac:dyDescent="0.25">
      <c r="A335" t="s">
        <v>1925</v>
      </c>
      <c r="B335" s="5" t="s">
        <v>1925</v>
      </c>
      <c r="D335" s="4">
        <v>44.6</v>
      </c>
      <c r="E335" s="4">
        <v>44.6</v>
      </c>
      <c r="F335" s="2">
        <v>44851</v>
      </c>
      <c r="G335" s="2">
        <v>44851</v>
      </c>
      <c r="H335" t="s">
        <v>12</v>
      </c>
      <c r="J335" t="s">
        <v>2263</v>
      </c>
    </row>
    <row r="336" spans="1:10" x14ac:dyDescent="0.25">
      <c r="A336" t="s">
        <v>722</v>
      </c>
      <c r="B336" s="5" t="s">
        <v>722</v>
      </c>
      <c r="D336" s="4">
        <v>1.45</v>
      </c>
      <c r="E336" s="4">
        <v>1.45</v>
      </c>
      <c r="F336" s="2">
        <v>44851</v>
      </c>
      <c r="G336" s="2">
        <v>44851</v>
      </c>
      <c r="H336" t="s">
        <v>12</v>
      </c>
      <c r="J336" t="s">
        <v>2264</v>
      </c>
    </row>
    <row r="337" spans="1:10" x14ac:dyDescent="0.25">
      <c r="A337" t="s">
        <v>1926</v>
      </c>
      <c r="B337" s="5" t="s">
        <v>1926</v>
      </c>
      <c r="D337" s="4">
        <v>84.15</v>
      </c>
      <c r="E337" s="4">
        <v>84.15</v>
      </c>
      <c r="F337" s="2">
        <v>44851</v>
      </c>
      <c r="G337" s="2">
        <v>44851</v>
      </c>
      <c r="H337" t="s">
        <v>12</v>
      </c>
      <c r="J337" t="s">
        <v>2265</v>
      </c>
    </row>
    <row r="338" spans="1:10" x14ac:dyDescent="0.25">
      <c r="A338" t="s">
        <v>936</v>
      </c>
      <c r="B338" s="5" t="s">
        <v>936</v>
      </c>
      <c r="D338" s="4">
        <v>15</v>
      </c>
      <c r="E338" s="4">
        <v>15</v>
      </c>
      <c r="F338" s="2">
        <v>44851</v>
      </c>
      <c r="G338" s="2">
        <v>44851</v>
      </c>
      <c r="H338" t="s">
        <v>12</v>
      </c>
      <c r="J338" t="s">
        <v>2266</v>
      </c>
    </row>
    <row r="339" spans="1:10" x14ac:dyDescent="0.25">
      <c r="A339" t="s">
        <v>1927</v>
      </c>
      <c r="B339" s="5" t="s">
        <v>1927</v>
      </c>
      <c r="D339" s="4">
        <v>69</v>
      </c>
      <c r="E339" s="4">
        <v>69</v>
      </c>
      <c r="F339" s="2">
        <v>44851</v>
      </c>
      <c r="G339" s="2">
        <v>44851</v>
      </c>
      <c r="H339" t="s">
        <v>12</v>
      </c>
      <c r="J339" t="s">
        <v>2267</v>
      </c>
    </row>
    <row r="340" spans="1:10" x14ac:dyDescent="0.25">
      <c r="A340" t="s">
        <v>191</v>
      </c>
      <c r="B340" s="5" t="s">
        <v>191</v>
      </c>
      <c r="D340" s="4">
        <v>0.6</v>
      </c>
      <c r="E340" s="4">
        <v>0.6</v>
      </c>
      <c r="F340" s="2">
        <v>44851</v>
      </c>
      <c r="G340" s="2">
        <v>44851</v>
      </c>
      <c r="H340" t="s">
        <v>12</v>
      </c>
      <c r="J340" t="s">
        <v>2268</v>
      </c>
    </row>
    <row r="341" spans="1:10" x14ac:dyDescent="0.25">
      <c r="A341" t="s">
        <v>220</v>
      </c>
      <c r="B341" s="5" t="s">
        <v>220</v>
      </c>
      <c r="D341" s="4">
        <v>1</v>
      </c>
      <c r="E341" s="4">
        <v>1</v>
      </c>
      <c r="F341" s="2">
        <v>44851</v>
      </c>
      <c r="G341" s="2">
        <v>44851</v>
      </c>
      <c r="H341" t="s">
        <v>12</v>
      </c>
      <c r="J341" t="s">
        <v>2269</v>
      </c>
    </row>
    <row r="342" spans="1:10" x14ac:dyDescent="0.25">
      <c r="A342" t="s">
        <v>709</v>
      </c>
      <c r="B342" s="5" t="s">
        <v>709</v>
      </c>
      <c r="D342" s="4">
        <v>4.29</v>
      </c>
      <c r="E342" s="4">
        <v>4.29</v>
      </c>
      <c r="F342" s="2">
        <v>44851</v>
      </c>
      <c r="G342" s="2">
        <v>44851</v>
      </c>
      <c r="H342" t="s">
        <v>12</v>
      </c>
      <c r="J342" t="s">
        <v>2270</v>
      </c>
    </row>
    <row r="343" spans="1:10" x14ac:dyDescent="0.25">
      <c r="A343" t="s">
        <v>71</v>
      </c>
      <c r="B343" s="5" t="s">
        <v>71</v>
      </c>
      <c r="D343" s="4">
        <v>17</v>
      </c>
      <c r="E343" s="4">
        <v>17</v>
      </c>
      <c r="F343" s="2">
        <v>44851</v>
      </c>
      <c r="G343" s="2">
        <v>44851</v>
      </c>
      <c r="H343" t="s">
        <v>12</v>
      </c>
      <c r="J343" t="s">
        <v>2271</v>
      </c>
    </row>
    <row r="344" spans="1:10" x14ac:dyDescent="0.25">
      <c r="A344" t="s">
        <v>221</v>
      </c>
      <c r="B344" s="5" t="s">
        <v>221</v>
      </c>
      <c r="D344" s="4">
        <v>24.8</v>
      </c>
      <c r="E344" s="4">
        <v>24.8</v>
      </c>
      <c r="F344" s="2">
        <v>44851</v>
      </c>
      <c r="G344" s="2">
        <v>44851</v>
      </c>
      <c r="H344" t="s">
        <v>12</v>
      </c>
      <c r="J344" t="s">
        <v>2272</v>
      </c>
    </row>
    <row r="345" spans="1:10" x14ac:dyDescent="0.25">
      <c r="A345" t="s">
        <v>221</v>
      </c>
      <c r="B345" s="5" t="s">
        <v>221</v>
      </c>
      <c r="D345" s="4">
        <v>0.2</v>
      </c>
      <c r="E345" s="4">
        <v>0.2</v>
      </c>
      <c r="F345" s="2">
        <v>44851</v>
      </c>
      <c r="G345" s="2">
        <v>44851</v>
      </c>
      <c r="H345" t="s">
        <v>12</v>
      </c>
      <c r="J345" t="s">
        <v>2273</v>
      </c>
    </row>
    <row r="346" spans="1:10" x14ac:dyDescent="0.25">
      <c r="A346" t="s">
        <v>88</v>
      </c>
      <c r="B346" s="5" t="s">
        <v>88</v>
      </c>
      <c r="D346" s="4">
        <v>0.75</v>
      </c>
      <c r="E346" s="4">
        <v>0.75</v>
      </c>
      <c r="F346" s="2">
        <v>44851</v>
      </c>
      <c r="G346" s="2">
        <v>44851</v>
      </c>
      <c r="H346" t="s">
        <v>12</v>
      </c>
      <c r="J346" t="s">
        <v>2274</v>
      </c>
    </row>
    <row r="347" spans="1:10" x14ac:dyDescent="0.25">
      <c r="A347" t="s">
        <v>221</v>
      </c>
      <c r="B347" s="5" t="s">
        <v>221</v>
      </c>
      <c r="D347" s="4">
        <v>0.6</v>
      </c>
      <c r="E347" s="4">
        <v>0.6</v>
      </c>
      <c r="F347" s="2">
        <v>44851</v>
      </c>
      <c r="G347" s="2">
        <v>44851</v>
      </c>
      <c r="H347" t="s">
        <v>12</v>
      </c>
      <c r="J347" t="s">
        <v>2275</v>
      </c>
    </row>
    <row r="348" spans="1:10" x14ac:dyDescent="0.25">
      <c r="A348" t="s">
        <v>221</v>
      </c>
      <c r="B348" s="5" t="s">
        <v>221</v>
      </c>
      <c r="D348" s="4">
        <v>0.6</v>
      </c>
      <c r="E348" s="4">
        <v>0.6</v>
      </c>
      <c r="F348" s="2">
        <v>44851</v>
      </c>
      <c r="G348" s="2">
        <v>44851</v>
      </c>
      <c r="H348" t="s">
        <v>12</v>
      </c>
      <c r="J348" t="s">
        <v>2276</v>
      </c>
    </row>
    <row r="349" spans="1:10" x14ac:dyDescent="0.25">
      <c r="A349" t="s">
        <v>220</v>
      </c>
      <c r="B349" s="5" t="s">
        <v>220</v>
      </c>
      <c r="D349" s="4">
        <v>1.2</v>
      </c>
      <c r="E349" s="4">
        <v>1.2</v>
      </c>
      <c r="F349" s="2">
        <v>44851</v>
      </c>
      <c r="G349" s="2">
        <v>44851</v>
      </c>
      <c r="H349" t="s">
        <v>12</v>
      </c>
      <c r="J349" t="s">
        <v>2277</v>
      </c>
    </row>
    <row r="350" spans="1:10" x14ac:dyDescent="0.25">
      <c r="A350" t="s">
        <v>221</v>
      </c>
      <c r="B350" s="5" t="s">
        <v>221</v>
      </c>
      <c r="D350" s="4">
        <v>117.8</v>
      </c>
      <c r="E350" s="4">
        <v>117.8</v>
      </c>
      <c r="F350" s="2">
        <v>44851</v>
      </c>
      <c r="G350" s="2">
        <v>44851</v>
      </c>
      <c r="H350" t="s">
        <v>12</v>
      </c>
      <c r="J350" t="s">
        <v>2278</v>
      </c>
    </row>
    <row r="351" spans="1:10" x14ac:dyDescent="0.25">
      <c r="A351" t="s">
        <v>221</v>
      </c>
      <c r="B351" s="5" t="s">
        <v>221</v>
      </c>
      <c r="D351" s="4">
        <v>0.4</v>
      </c>
      <c r="E351" s="4">
        <v>0.4</v>
      </c>
      <c r="F351" s="2">
        <v>44851</v>
      </c>
      <c r="G351" s="2">
        <v>44851</v>
      </c>
      <c r="H351" t="s">
        <v>12</v>
      </c>
      <c r="J351" t="s">
        <v>2279</v>
      </c>
    </row>
    <row r="352" spans="1:10" x14ac:dyDescent="0.25">
      <c r="A352" t="s">
        <v>221</v>
      </c>
      <c r="B352" s="5" t="s">
        <v>221</v>
      </c>
      <c r="D352" s="4">
        <v>801.94</v>
      </c>
      <c r="E352" s="4">
        <v>801.94</v>
      </c>
      <c r="F352" s="2">
        <v>44851</v>
      </c>
      <c r="G352" s="2">
        <v>44851</v>
      </c>
      <c r="H352" t="s">
        <v>12</v>
      </c>
      <c r="J352" t="s">
        <v>2280</v>
      </c>
    </row>
    <row r="353" spans="1:10" x14ac:dyDescent="0.25">
      <c r="A353" t="s">
        <v>192</v>
      </c>
      <c r="B353" s="5" t="s">
        <v>192</v>
      </c>
      <c r="D353" s="4">
        <v>0.6</v>
      </c>
      <c r="E353" s="4">
        <v>0.6</v>
      </c>
      <c r="F353" s="2">
        <v>44851</v>
      </c>
      <c r="G353" s="2">
        <v>44851</v>
      </c>
      <c r="H353" t="s">
        <v>12</v>
      </c>
      <c r="J353" t="s">
        <v>2281</v>
      </c>
    </row>
    <row r="354" spans="1:10" x14ac:dyDescent="0.25">
      <c r="A354" t="s">
        <v>191</v>
      </c>
      <c r="B354" s="5" t="s">
        <v>191</v>
      </c>
      <c r="D354" s="4">
        <v>0.2</v>
      </c>
      <c r="E354" s="4">
        <v>0.2</v>
      </c>
      <c r="F354" s="2">
        <v>44851</v>
      </c>
      <c r="G354" s="2">
        <v>44851</v>
      </c>
      <c r="H354" t="s">
        <v>12</v>
      </c>
      <c r="J354" t="s">
        <v>2282</v>
      </c>
    </row>
    <row r="355" spans="1:10" x14ac:dyDescent="0.25">
      <c r="A355" t="s">
        <v>192</v>
      </c>
      <c r="B355" s="5" t="s">
        <v>192</v>
      </c>
      <c r="D355" s="4">
        <v>0.8</v>
      </c>
      <c r="E355" s="4">
        <v>0.8</v>
      </c>
      <c r="F355" s="2">
        <v>44851</v>
      </c>
      <c r="G355" s="2">
        <v>44851</v>
      </c>
      <c r="H355" t="s">
        <v>12</v>
      </c>
      <c r="J355" t="s">
        <v>2283</v>
      </c>
    </row>
    <row r="356" spans="1:10" x14ac:dyDescent="0.25">
      <c r="A356" t="s">
        <v>220</v>
      </c>
      <c r="B356" s="5" t="s">
        <v>220</v>
      </c>
      <c r="D356" s="4">
        <v>1</v>
      </c>
      <c r="E356" s="4">
        <v>1</v>
      </c>
      <c r="F356" s="2">
        <v>44851</v>
      </c>
      <c r="G356" s="2">
        <v>44851</v>
      </c>
      <c r="H356" t="s">
        <v>12</v>
      </c>
      <c r="J356" t="s">
        <v>2284</v>
      </c>
    </row>
    <row r="357" spans="1:10" x14ac:dyDescent="0.25">
      <c r="A357" t="s">
        <v>220</v>
      </c>
      <c r="B357" s="5" t="s">
        <v>220</v>
      </c>
      <c r="D357" s="4">
        <v>0.8</v>
      </c>
      <c r="E357" s="4">
        <v>0.8</v>
      </c>
      <c r="F357" s="2">
        <v>44851</v>
      </c>
      <c r="G357" s="2">
        <v>44851</v>
      </c>
      <c r="H357" t="s">
        <v>12</v>
      </c>
      <c r="J357" t="s">
        <v>2285</v>
      </c>
    </row>
    <row r="358" spans="1:10" x14ac:dyDescent="0.25">
      <c r="A358" t="s">
        <v>191</v>
      </c>
      <c r="B358" s="5" t="s">
        <v>191</v>
      </c>
      <c r="D358" s="4">
        <v>1</v>
      </c>
      <c r="E358" s="4">
        <v>1</v>
      </c>
      <c r="F358" s="2">
        <v>44851</v>
      </c>
      <c r="G358" s="2">
        <v>44851</v>
      </c>
      <c r="H358" t="s">
        <v>12</v>
      </c>
      <c r="J358" t="s">
        <v>2286</v>
      </c>
    </row>
    <row r="359" spans="1:10" x14ac:dyDescent="0.25">
      <c r="A359" t="s">
        <v>221</v>
      </c>
      <c r="B359" s="5" t="s">
        <v>221</v>
      </c>
      <c r="D359" s="4">
        <v>23.2</v>
      </c>
      <c r="E359" s="4">
        <v>23.2</v>
      </c>
      <c r="F359" s="2">
        <v>44851</v>
      </c>
      <c r="G359" s="2">
        <v>44851</v>
      </c>
      <c r="H359" t="s">
        <v>12</v>
      </c>
      <c r="J359" t="s">
        <v>2287</v>
      </c>
    </row>
    <row r="360" spans="1:10" x14ac:dyDescent="0.25">
      <c r="A360" t="s">
        <v>221</v>
      </c>
      <c r="B360" s="5" t="s">
        <v>221</v>
      </c>
      <c r="D360" s="4">
        <v>52</v>
      </c>
      <c r="E360" s="4">
        <v>52</v>
      </c>
      <c r="F360" s="2">
        <v>44851</v>
      </c>
      <c r="G360" s="2">
        <v>44851</v>
      </c>
      <c r="H360" t="s">
        <v>12</v>
      </c>
      <c r="J360" t="s">
        <v>2288</v>
      </c>
    </row>
    <row r="361" spans="1:10" x14ac:dyDescent="0.25">
      <c r="A361" t="s">
        <v>220</v>
      </c>
      <c r="B361" s="5" t="s">
        <v>220</v>
      </c>
      <c r="D361" s="4">
        <v>10</v>
      </c>
      <c r="E361" s="4">
        <v>10</v>
      </c>
      <c r="F361" s="2">
        <v>44851</v>
      </c>
      <c r="G361" s="2">
        <v>44851</v>
      </c>
      <c r="H361" t="s">
        <v>12</v>
      </c>
      <c r="J361" t="s">
        <v>2289</v>
      </c>
    </row>
    <row r="362" spans="1:10" x14ac:dyDescent="0.25">
      <c r="A362" t="s">
        <v>1928</v>
      </c>
      <c r="B362" s="5" t="s">
        <v>1928</v>
      </c>
      <c r="D362" s="4">
        <v>32.75</v>
      </c>
      <c r="E362" s="4">
        <v>32.75</v>
      </c>
      <c r="F362" s="2">
        <v>44851</v>
      </c>
      <c r="G362" s="2">
        <v>44851</v>
      </c>
      <c r="H362" t="s">
        <v>12</v>
      </c>
      <c r="J362" t="s">
        <v>2290</v>
      </c>
    </row>
    <row r="363" spans="1:10" x14ac:dyDescent="0.25">
      <c r="A363" t="s">
        <v>194</v>
      </c>
      <c r="B363" s="5" t="s">
        <v>194</v>
      </c>
      <c r="D363" s="4">
        <v>5.16</v>
      </c>
      <c r="E363" s="4">
        <v>5.16</v>
      </c>
      <c r="F363" s="2">
        <v>44851</v>
      </c>
      <c r="G363" s="2">
        <v>44851</v>
      </c>
      <c r="H363" t="s">
        <v>12</v>
      </c>
      <c r="J363" t="s">
        <v>2291</v>
      </c>
    </row>
    <row r="364" spans="1:10" x14ac:dyDescent="0.25">
      <c r="A364" t="s">
        <v>191</v>
      </c>
      <c r="B364" s="5" t="s">
        <v>191</v>
      </c>
      <c r="D364" s="4">
        <v>0.8</v>
      </c>
      <c r="E364" s="4">
        <v>0.8</v>
      </c>
      <c r="F364" s="2">
        <v>44851</v>
      </c>
      <c r="G364" s="2">
        <v>44851</v>
      </c>
      <c r="H364" t="s">
        <v>12</v>
      </c>
      <c r="J364" t="s">
        <v>2292</v>
      </c>
    </row>
    <row r="365" spans="1:10" x14ac:dyDescent="0.25">
      <c r="A365" t="s">
        <v>1929</v>
      </c>
      <c r="B365" s="5" t="s">
        <v>1929</v>
      </c>
      <c r="D365" s="4">
        <v>1.23</v>
      </c>
      <c r="E365" s="4">
        <v>1.23</v>
      </c>
      <c r="F365" s="2">
        <v>44851</v>
      </c>
      <c r="G365" s="2">
        <v>44851</v>
      </c>
      <c r="H365" t="s">
        <v>12</v>
      </c>
      <c r="J365" t="s">
        <v>2293</v>
      </c>
    </row>
    <row r="366" spans="1:10" x14ac:dyDescent="0.25">
      <c r="A366" t="s">
        <v>220</v>
      </c>
      <c r="B366" s="5" t="s">
        <v>220</v>
      </c>
      <c r="D366" s="4">
        <v>0.6</v>
      </c>
      <c r="E366" s="4">
        <v>0.6</v>
      </c>
      <c r="F366" s="2">
        <v>44851</v>
      </c>
      <c r="G366" s="2">
        <v>44851</v>
      </c>
      <c r="H366" t="s">
        <v>12</v>
      </c>
      <c r="J366" t="s">
        <v>2294</v>
      </c>
    </row>
    <row r="367" spans="1:10" x14ac:dyDescent="0.25">
      <c r="A367" t="s">
        <v>51</v>
      </c>
      <c r="B367" s="5" t="s">
        <v>51</v>
      </c>
      <c r="D367" s="4">
        <v>19</v>
      </c>
      <c r="E367" s="4">
        <v>19</v>
      </c>
      <c r="F367" s="2">
        <v>44851</v>
      </c>
      <c r="G367" s="2">
        <v>44851</v>
      </c>
      <c r="H367" t="s">
        <v>12</v>
      </c>
      <c r="J367" t="s">
        <v>2295</v>
      </c>
    </row>
    <row r="368" spans="1:10" x14ac:dyDescent="0.25">
      <c r="A368" t="s">
        <v>18</v>
      </c>
      <c r="B368" s="5" t="s">
        <v>18</v>
      </c>
      <c r="D368" s="4">
        <v>0.6</v>
      </c>
      <c r="E368" s="4">
        <v>0.6</v>
      </c>
      <c r="F368" s="2">
        <v>44851</v>
      </c>
      <c r="G368" s="2">
        <v>44851</v>
      </c>
      <c r="H368" t="s">
        <v>12</v>
      </c>
      <c r="J368" t="s">
        <v>2296</v>
      </c>
    </row>
    <row r="369" spans="1:10" x14ac:dyDescent="0.25">
      <c r="A369" t="s">
        <v>36</v>
      </c>
      <c r="B369" s="5" t="s">
        <v>36</v>
      </c>
      <c r="D369" s="4">
        <v>40</v>
      </c>
      <c r="E369" s="4">
        <v>40</v>
      </c>
      <c r="F369" s="2">
        <v>44851</v>
      </c>
      <c r="G369" s="2">
        <v>44851</v>
      </c>
      <c r="H369" t="s">
        <v>12</v>
      </c>
      <c r="J369" t="s">
        <v>2297</v>
      </c>
    </row>
    <row r="370" spans="1:10" x14ac:dyDescent="0.25">
      <c r="A370" t="s">
        <v>40</v>
      </c>
      <c r="B370" s="5" t="s">
        <v>40</v>
      </c>
      <c r="D370" s="4">
        <v>0.81</v>
      </c>
      <c r="E370" s="4">
        <v>0.81</v>
      </c>
      <c r="F370" s="2">
        <v>44851</v>
      </c>
      <c r="G370" s="2">
        <v>44851</v>
      </c>
      <c r="H370" t="s">
        <v>12</v>
      </c>
      <c r="J370" t="s">
        <v>2298</v>
      </c>
    </row>
    <row r="371" spans="1:10" x14ac:dyDescent="0.25">
      <c r="A371" t="s">
        <v>18</v>
      </c>
      <c r="B371" s="5" t="s">
        <v>18</v>
      </c>
      <c r="D371" s="4">
        <v>41.6</v>
      </c>
      <c r="E371" s="4">
        <v>41.6</v>
      </c>
      <c r="F371" s="2">
        <v>44851</v>
      </c>
      <c r="G371" s="2">
        <v>44851</v>
      </c>
      <c r="H371" t="s">
        <v>12</v>
      </c>
      <c r="J371" t="s">
        <v>2299</v>
      </c>
    </row>
    <row r="372" spans="1:10" x14ac:dyDescent="0.25">
      <c r="A372" t="s">
        <v>18</v>
      </c>
      <c r="B372" s="5" t="s">
        <v>18</v>
      </c>
      <c r="D372" s="4">
        <v>1.2</v>
      </c>
      <c r="E372" s="4">
        <v>1.2</v>
      </c>
      <c r="F372" s="2">
        <v>44851</v>
      </c>
      <c r="G372" s="2">
        <v>44851</v>
      </c>
      <c r="H372" t="s">
        <v>12</v>
      </c>
      <c r="J372" t="s">
        <v>2300</v>
      </c>
    </row>
    <row r="373" spans="1:10" x14ac:dyDescent="0.25">
      <c r="A373" t="s">
        <v>35</v>
      </c>
      <c r="B373" s="5" t="s">
        <v>35</v>
      </c>
      <c r="D373" s="4">
        <v>72.430000000000007</v>
      </c>
      <c r="E373" s="4">
        <v>72.430000000000007</v>
      </c>
      <c r="F373" s="2">
        <v>44851</v>
      </c>
      <c r="G373" s="2">
        <v>44851</v>
      </c>
      <c r="H373" t="s">
        <v>12</v>
      </c>
      <c r="J373" t="s">
        <v>2301</v>
      </c>
    </row>
    <row r="374" spans="1:10" x14ac:dyDescent="0.25">
      <c r="A374" t="s">
        <v>18</v>
      </c>
      <c r="B374" s="5" t="s">
        <v>18</v>
      </c>
      <c r="D374" s="4">
        <v>79.2</v>
      </c>
      <c r="E374" s="4">
        <v>79.2</v>
      </c>
      <c r="F374" s="2">
        <v>44851</v>
      </c>
      <c r="G374" s="2">
        <v>44851</v>
      </c>
      <c r="H374" t="s">
        <v>12</v>
      </c>
      <c r="J374" t="s">
        <v>2302</v>
      </c>
    </row>
    <row r="375" spans="1:10" x14ac:dyDescent="0.25">
      <c r="A375" t="s">
        <v>728</v>
      </c>
      <c r="B375" s="5" t="s">
        <v>728</v>
      </c>
      <c r="D375" s="4">
        <v>6</v>
      </c>
      <c r="E375" s="4">
        <v>6</v>
      </c>
      <c r="F375" s="2">
        <v>44851</v>
      </c>
      <c r="G375" s="2">
        <v>44851</v>
      </c>
      <c r="H375" t="s">
        <v>12</v>
      </c>
      <c r="J375" t="s">
        <v>2303</v>
      </c>
    </row>
    <row r="376" spans="1:10" x14ac:dyDescent="0.25">
      <c r="A376" t="s">
        <v>1488</v>
      </c>
      <c r="B376" s="5" t="s">
        <v>1488</v>
      </c>
      <c r="D376" s="4">
        <v>2</v>
      </c>
      <c r="E376" s="4">
        <v>2</v>
      </c>
      <c r="F376" s="2">
        <v>44851</v>
      </c>
      <c r="G376" s="2">
        <v>44851</v>
      </c>
      <c r="H376" t="s">
        <v>12</v>
      </c>
      <c r="J376" t="s">
        <v>2304</v>
      </c>
    </row>
    <row r="377" spans="1:10" x14ac:dyDescent="0.25">
      <c r="A377" t="s">
        <v>1488</v>
      </c>
      <c r="B377" s="5" t="s">
        <v>1488</v>
      </c>
      <c r="D377" s="4">
        <v>1</v>
      </c>
      <c r="E377" s="4">
        <v>1</v>
      </c>
      <c r="F377" s="2">
        <v>44851</v>
      </c>
      <c r="G377" s="2">
        <v>44851</v>
      </c>
      <c r="H377" t="s">
        <v>12</v>
      </c>
      <c r="J377" t="s">
        <v>2305</v>
      </c>
    </row>
    <row r="378" spans="1:10" x14ac:dyDescent="0.25">
      <c r="A378" t="s">
        <v>18</v>
      </c>
      <c r="B378" s="5" t="s">
        <v>18</v>
      </c>
      <c r="D378" s="4">
        <v>31</v>
      </c>
      <c r="E378" s="4">
        <v>31</v>
      </c>
      <c r="F378" s="2">
        <v>44851</v>
      </c>
      <c r="G378" s="2">
        <v>44851</v>
      </c>
      <c r="H378" t="s">
        <v>12</v>
      </c>
      <c r="J378" t="s">
        <v>2306</v>
      </c>
    </row>
    <row r="379" spans="1:10" x14ac:dyDescent="0.25">
      <c r="A379" t="s">
        <v>52</v>
      </c>
      <c r="B379" s="5" t="s">
        <v>52</v>
      </c>
      <c r="D379" s="4">
        <v>28</v>
      </c>
      <c r="E379" s="4">
        <v>28</v>
      </c>
      <c r="F379" s="2">
        <v>44851</v>
      </c>
      <c r="G379" s="2">
        <v>44851</v>
      </c>
      <c r="H379" t="s">
        <v>12</v>
      </c>
      <c r="J379" t="s">
        <v>2307</v>
      </c>
    </row>
    <row r="380" spans="1:10" x14ac:dyDescent="0.25">
      <c r="A380" t="s">
        <v>54</v>
      </c>
      <c r="B380" s="5" t="s">
        <v>54</v>
      </c>
      <c r="D380" s="4">
        <v>0.45</v>
      </c>
      <c r="E380" s="4">
        <v>0.45</v>
      </c>
      <c r="F380" s="2">
        <v>44851</v>
      </c>
      <c r="G380" s="2">
        <v>44851</v>
      </c>
      <c r="H380" t="s">
        <v>12</v>
      </c>
      <c r="J380" t="s">
        <v>2308</v>
      </c>
    </row>
    <row r="381" spans="1:10" x14ac:dyDescent="0.25">
      <c r="A381" t="s">
        <v>395</v>
      </c>
      <c r="B381" s="5" t="s">
        <v>395</v>
      </c>
      <c r="D381" s="4">
        <v>0.55000000000000004</v>
      </c>
      <c r="E381" s="4">
        <v>0.55000000000000004</v>
      </c>
      <c r="F381" s="2">
        <v>44851</v>
      </c>
      <c r="G381" s="2">
        <v>44851</v>
      </c>
      <c r="H381" t="s">
        <v>12</v>
      </c>
      <c r="J381" t="s">
        <v>2309</v>
      </c>
    </row>
    <row r="382" spans="1:10" x14ac:dyDescent="0.25">
      <c r="A382" t="s">
        <v>66</v>
      </c>
      <c r="B382" s="5" t="s">
        <v>66</v>
      </c>
      <c r="D382" s="4">
        <v>76.8</v>
      </c>
      <c r="E382" s="4">
        <v>76.8</v>
      </c>
      <c r="F382" s="2">
        <v>44851</v>
      </c>
      <c r="G382" s="2">
        <v>44851</v>
      </c>
      <c r="H382" t="s">
        <v>12</v>
      </c>
      <c r="J382" t="s">
        <v>2310</v>
      </c>
    </row>
    <row r="383" spans="1:10" x14ac:dyDescent="0.25">
      <c r="A383" t="s">
        <v>54</v>
      </c>
      <c r="B383" s="5" t="s">
        <v>54</v>
      </c>
      <c r="D383" s="4">
        <v>0.85</v>
      </c>
      <c r="E383" s="4">
        <v>0.85</v>
      </c>
      <c r="F383" s="2">
        <v>44851</v>
      </c>
      <c r="G383" s="2">
        <v>44851</v>
      </c>
      <c r="H383" t="s">
        <v>12</v>
      </c>
      <c r="J383" t="s">
        <v>2311</v>
      </c>
    </row>
    <row r="384" spans="1:10" x14ac:dyDescent="0.25">
      <c r="A384" t="s">
        <v>576</v>
      </c>
      <c r="B384" s="5" t="s">
        <v>576</v>
      </c>
      <c r="D384" s="4">
        <v>9.4</v>
      </c>
      <c r="E384" s="4">
        <v>9.4</v>
      </c>
      <c r="F384" s="2">
        <v>44851</v>
      </c>
      <c r="G384" s="2">
        <v>44851</v>
      </c>
      <c r="H384" t="s">
        <v>12</v>
      </c>
      <c r="J384" t="s">
        <v>2312</v>
      </c>
    </row>
    <row r="385" spans="1:10" x14ac:dyDescent="0.25">
      <c r="A385" t="s">
        <v>920</v>
      </c>
      <c r="B385" s="5" t="s">
        <v>920</v>
      </c>
      <c r="D385" s="4">
        <v>30.6</v>
      </c>
      <c r="E385" s="4">
        <v>30.6</v>
      </c>
      <c r="F385" s="2">
        <v>44851</v>
      </c>
      <c r="G385" s="2">
        <v>44851</v>
      </c>
      <c r="H385" t="s">
        <v>12</v>
      </c>
      <c r="J385" t="s">
        <v>2313</v>
      </c>
    </row>
    <row r="386" spans="1:10" x14ac:dyDescent="0.25">
      <c r="A386" t="s">
        <v>1930</v>
      </c>
      <c r="B386" s="5" t="s">
        <v>1930</v>
      </c>
      <c r="D386" s="4">
        <v>7.75</v>
      </c>
      <c r="E386" s="4">
        <v>7.75</v>
      </c>
      <c r="F386" s="2">
        <v>44851</v>
      </c>
      <c r="G386" s="2">
        <v>44851</v>
      </c>
      <c r="H386" t="s">
        <v>12</v>
      </c>
      <c r="J386" t="s">
        <v>2314</v>
      </c>
    </row>
    <row r="387" spans="1:10" x14ac:dyDescent="0.25">
      <c r="A387" t="s">
        <v>925</v>
      </c>
      <c r="B387" s="5" t="s">
        <v>925</v>
      </c>
      <c r="D387" s="4">
        <v>24</v>
      </c>
      <c r="E387" s="4">
        <v>24</v>
      </c>
      <c r="F387" s="2">
        <v>44851</v>
      </c>
      <c r="G387" s="2">
        <v>44851</v>
      </c>
      <c r="H387" t="s">
        <v>12</v>
      </c>
      <c r="J387" t="s">
        <v>2315</v>
      </c>
    </row>
    <row r="388" spans="1:10" x14ac:dyDescent="0.25">
      <c r="A388" t="s">
        <v>66</v>
      </c>
      <c r="B388" s="5" t="s">
        <v>66</v>
      </c>
      <c r="D388" s="4">
        <v>48</v>
      </c>
      <c r="E388" s="4">
        <v>48</v>
      </c>
      <c r="F388" s="2">
        <v>44851</v>
      </c>
      <c r="G388" s="2">
        <v>44851</v>
      </c>
      <c r="H388" t="s">
        <v>12</v>
      </c>
      <c r="J388" t="s">
        <v>2316</v>
      </c>
    </row>
    <row r="389" spans="1:10" x14ac:dyDescent="0.25">
      <c r="A389" t="s">
        <v>70</v>
      </c>
      <c r="B389" s="5" t="s">
        <v>70</v>
      </c>
      <c r="D389" s="4">
        <v>0.54</v>
      </c>
      <c r="E389" s="4">
        <v>0.54</v>
      </c>
      <c r="F389" s="2">
        <v>44851</v>
      </c>
      <c r="G389" s="2">
        <v>44851</v>
      </c>
      <c r="H389" t="s">
        <v>12</v>
      </c>
      <c r="J389" t="s">
        <v>2317</v>
      </c>
    </row>
    <row r="390" spans="1:10" x14ac:dyDescent="0.25">
      <c r="A390" t="s">
        <v>82</v>
      </c>
      <c r="B390" s="5" t="s">
        <v>82</v>
      </c>
      <c r="D390" s="4">
        <v>45.05</v>
      </c>
      <c r="E390" s="4">
        <v>45.05</v>
      </c>
      <c r="F390" s="2">
        <v>44851</v>
      </c>
      <c r="G390" s="2">
        <v>44851</v>
      </c>
      <c r="H390" t="s">
        <v>12</v>
      </c>
      <c r="J390" t="s">
        <v>2318</v>
      </c>
    </row>
    <row r="391" spans="1:10" x14ac:dyDescent="0.25">
      <c r="A391" t="s">
        <v>732</v>
      </c>
      <c r="B391" s="5" t="s">
        <v>732</v>
      </c>
      <c r="D391" s="4">
        <v>22</v>
      </c>
      <c r="E391" s="4">
        <v>22</v>
      </c>
      <c r="F391" s="2">
        <v>44851</v>
      </c>
      <c r="G391" s="2">
        <v>44851</v>
      </c>
      <c r="H391" t="s">
        <v>12</v>
      </c>
      <c r="J391" t="s">
        <v>2319</v>
      </c>
    </row>
    <row r="392" spans="1:10" x14ac:dyDescent="0.25">
      <c r="A392" t="s">
        <v>200</v>
      </c>
      <c r="B392" s="5" t="s">
        <v>200</v>
      </c>
      <c r="D392" s="4">
        <v>20.8</v>
      </c>
      <c r="E392" s="4">
        <v>20.8</v>
      </c>
      <c r="F392" s="2">
        <v>44851</v>
      </c>
      <c r="G392" s="2">
        <v>44851</v>
      </c>
      <c r="H392" t="s">
        <v>12</v>
      </c>
      <c r="J392" t="s">
        <v>2320</v>
      </c>
    </row>
    <row r="393" spans="1:10" x14ac:dyDescent="0.25">
      <c r="A393" t="s">
        <v>72</v>
      </c>
      <c r="B393" s="5" t="s">
        <v>72</v>
      </c>
      <c r="D393" s="4">
        <v>100.44</v>
      </c>
      <c r="E393" s="4">
        <v>100.44</v>
      </c>
      <c r="F393" s="2">
        <v>44851</v>
      </c>
      <c r="G393" s="2">
        <v>44851</v>
      </c>
      <c r="H393" t="s">
        <v>12</v>
      </c>
      <c r="J393" t="s">
        <v>2321</v>
      </c>
    </row>
    <row r="394" spans="1:10" x14ac:dyDescent="0.25">
      <c r="A394" t="s">
        <v>55</v>
      </c>
      <c r="B394" s="5" t="s">
        <v>55</v>
      </c>
      <c r="D394" s="4">
        <v>4.8499999999999996</v>
      </c>
      <c r="E394" s="4">
        <v>4.8499999999999996</v>
      </c>
      <c r="F394" s="2">
        <v>44851</v>
      </c>
      <c r="G394" s="2">
        <v>44851</v>
      </c>
      <c r="H394" t="s">
        <v>12</v>
      </c>
      <c r="J394" t="s">
        <v>2322</v>
      </c>
    </row>
    <row r="395" spans="1:10" x14ac:dyDescent="0.25">
      <c r="A395" t="s">
        <v>90</v>
      </c>
      <c r="B395" s="5" t="s">
        <v>90</v>
      </c>
      <c r="D395" s="4">
        <v>0.6</v>
      </c>
      <c r="E395" s="4">
        <v>0.6</v>
      </c>
      <c r="F395" s="2">
        <v>44851</v>
      </c>
      <c r="G395" s="2">
        <v>44851</v>
      </c>
      <c r="H395" t="s">
        <v>12</v>
      </c>
      <c r="J395" t="s">
        <v>2323</v>
      </c>
    </row>
    <row r="396" spans="1:10" x14ac:dyDescent="0.25">
      <c r="A396" t="s">
        <v>934</v>
      </c>
      <c r="B396" s="5" t="s">
        <v>934</v>
      </c>
      <c r="D396" s="4">
        <v>0.45</v>
      </c>
      <c r="E396" s="4">
        <v>0.45</v>
      </c>
      <c r="F396" s="2">
        <v>44851</v>
      </c>
      <c r="G396" s="2">
        <v>44851</v>
      </c>
      <c r="H396" t="s">
        <v>12</v>
      </c>
      <c r="J396" t="s">
        <v>2324</v>
      </c>
    </row>
    <row r="397" spans="1:10" x14ac:dyDescent="0.25">
      <c r="A397" t="s">
        <v>53</v>
      </c>
      <c r="B397" s="5" t="s">
        <v>53</v>
      </c>
      <c r="D397" s="4">
        <v>0.2</v>
      </c>
      <c r="E397" s="4">
        <v>0.2</v>
      </c>
      <c r="F397" s="2">
        <v>44851</v>
      </c>
      <c r="G397" s="2">
        <v>44851</v>
      </c>
      <c r="H397" t="s">
        <v>12</v>
      </c>
      <c r="J397" t="s">
        <v>2325</v>
      </c>
    </row>
  </sheetData>
  <phoneticPr fontId="4" type="noConversion"/>
  <conditionalFormatting sqref="J1">
    <cfRule type="duplicateValues" dxfId="71" priority="3"/>
  </conditionalFormatting>
  <conditionalFormatting sqref="B1:B1048576">
    <cfRule type="duplicateValues" dxfId="70" priority="2"/>
  </conditionalFormatting>
  <conditionalFormatting sqref="D1:D1048576">
    <cfRule type="duplicateValues" dxfId="69" priority="1"/>
  </conditionalFormatting>
  <conditionalFormatting sqref="J2:J521">
    <cfRule type="duplicateValues" dxfId="68" priority="4"/>
  </conditionalFormatting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D545-033F-40D3-90E8-E2EE90664647}">
  <sheetPr codeName="Sheet29"/>
  <dimension ref="A1:L13"/>
  <sheetViews>
    <sheetView zoomScaleNormal="100" workbookViewId="0">
      <selection activeCell="A2" sqref="A2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177</v>
      </c>
      <c r="B2" s="1" t="s">
        <v>177</v>
      </c>
      <c r="D2" s="4">
        <v>57.71</v>
      </c>
      <c r="E2" s="4">
        <v>57.71</v>
      </c>
      <c r="F2" s="3">
        <v>44849</v>
      </c>
      <c r="G2" s="3">
        <v>44851</v>
      </c>
      <c r="H2" t="s">
        <v>12</v>
      </c>
      <c r="J2" t="s">
        <v>1892</v>
      </c>
    </row>
    <row r="3" spans="1:12" x14ac:dyDescent="0.25">
      <c r="A3" s="1" t="s">
        <v>1893</v>
      </c>
      <c r="B3" s="1" t="s">
        <v>1893</v>
      </c>
      <c r="D3" s="4">
        <v>118.82</v>
      </c>
      <c r="E3" s="4">
        <v>118.82</v>
      </c>
      <c r="F3" s="3">
        <v>44849</v>
      </c>
      <c r="G3" s="3">
        <v>44851</v>
      </c>
      <c r="H3" t="s">
        <v>12</v>
      </c>
      <c r="J3" t="s">
        <v>1897</v>
      </c>
    </row>
    <row r="4" spans="1:12" x14ac:dyDescent="0.25">
      <c r="A4" s="1" t="s">
        <v>1894</v>
      </c>
      <c r="B4" s="1" t="s">
        <v>1894</v>
      </c>
      <c r="D4" s="4">
        <v>154.97999999999999</v>
      </c>
      <c r="E4" s="4">
        <v>154.97999999999999</v>
      </c>
      <c r="F4" s="3">
        <v>44849</v>
      </c>
      <c r="G4" s="3">
        <v>44851</v>
      </c>
      <c r="H4" t="s">
        <v>12</v>
      </c>
      <c r="J4" t="s">
        <v>1898</v>
      </c>
    </row>
    <row r="5" spans="1:12" x14ac:dyDescent="0.25">
      <c r="A5" s="1" t="s">
        <v>1895</v>
      </c>
      <c r="B5" s="1" t="s">
        <v>1895</v>
      </c>
      <c r="D5" s="4">
        <v>281.11</v>
      </c>
      <c r="E5" s="4">
        <v>281.11</v>
      </c>
      <c r="F5" s="3">
        <v>44849</v>
      </c>
      <c r="G5" s="3">
        <v>44851</v>
      </c>
      <c r="H5" t="s">
        <v>12</v>
      </c>
      <c r="J5" t="s">
        <v>1899</v>
      </c>
    </row>
    <row r="6" spans="1:12" x14ac:dyDescent="0.25">
      <c r="A6" s="1" t="s">
        <v>868</v>
      </c>
      <c r="B6" s="1" t="s">
        <v>868</v>
      </c>
      <c r="D6" s="4">
        <v>70.62</v>
      </c>
      <c r="E6" s="4">
        <v>70.62</v>
      </c>
      <c r="F6" s="3">
        <v>44850</v>
      </c>
      <c r="G6" s="3">
        <v>44851</v>
      </c>
      <c r="H6" t="s">
        <v>12</v>
      </c>
      <c r="J6" t="s">
        <v>1900</v>
      </c>
    </row>
    <row r="7" spans="1:12" x14ac:dyDescent="0.25">
      <c r="A7" s="1" t="s">
        <v>46</v>
      </c>
      <c r="B7" s="1" t="s">
        <v>46</v>
      </c>
      <c r="D7" s="4">
        <v>312.33999999999997</v>
      </c>
      <c r="E7" s="4">
        <v>312.33999999999997</v>
      </c>
      <c r="F7" s="3">
        <v>44850</v>
      </c>
      <c r="G7" s="3">
        <v>44851</v>
      </c>
      <c r="H7" t="s">
        <v>12</v>
      </c>
      <c r="J7" t="s">
        <v>1901</v>
      </c>
    </row>
    <row r="8" spans="1:12" x14ac:dyDescent="0.25">
      <c r="A8" s="1" t="s">
        <v>1894</v>
      </c>
      <c r="B8" s="1" t="s">
        <v>1894</v>
      </c>
      <c r="D8" s="4">
        <v>173.15</v>
      </c>
      <c r="E8" s="4">
        <v>173.15</v>
      </c>
      <c r="F8" s="3">
        <v>44850</v>
      </c>
      <c r="G8" s="3">
        <v>44851</v>
      </c>
      <c r="H8" t="s">
        <v>12</v>
      </c>
      <c r="J8" t="s">
        <v>1902</v>
      </c>
    </row>
    <row r="9" spans="1:12" x14ac:dyDescent="0.25">
      <c r="A9" s="1" t="s">
        <v>181</v>
      </c>
      <c r="B9" s="1" t="s">
        <v>181</v>
      </c>
      <c r="D9" s="4">
        <v>58.6</v>
      </c>
      <c r="E9" s="4">
        <v>58.6</v>
      </c>
      <c r="F9" s="3">
        <v>44850</v>
      </c>
      <c r="G9" s="3">
        <v>44851</v>
      </c>
      <c r="H9" t="s">
        <v>12</v>
      </c>
      <c r="J9" t="s">
        <v>1903</v>
      </c>
    </row>
    <row r="10" spans="1:12" x14ac:dyDescent="0.25">
      <c r="A10" s="1" t="s">
        <v>177</v>
      </c>
      <c r="B10" s="1" t="s">
        <v>177</v>
      </c>
      <c r="D10" s="4">
        <v>305.54000000000002</v>
      </c>
      <c r="E10" s="4">
        <v>305.54000000000002</v>
      </c>
      <c r="F10" s="3">
        <v>44850</v>
      </c>
      <c r="G10" s="3">
        <v>44851</v>
      </c>
      <c r="H10" t="s">
        <v>12</v>
      </c>
      <c r="J10" t="s">
        <v>1904</v>
      </c>
    </row>
    <row r="11" spans="1:12" x14ac:dyDescent="0.25">
      <c r="A11" s="1" t="s">
        <v>46</v>
      </c>
      <c r="B11" s="1" t="s">
        <v>46</v>
      </c>
      <c r="D11" s="4">
        <v>169.76</v>
      </c>
      <c r="E11" s="4">
        <v>169.76</v>
      </c>
      <c r="F11" s="3">
        <v>44851</v>
      </c>
      <c r="G11" s="3">
        <v>44851</v>
      </c>
      <c r="H11" t="s">
        <v>12</v>
      </c>
      <c r="J11" t="s">
        <v>1905</v>
      </c>
    </row>
    <row r="12" spans="1:12" x14ac:dyDescent="0.25">
      <c r="A12" s="1" t="s">
        <v>1896</v>
      </c>
      <c r="B12" s="1" t="s">
        <v>1896</v>
      </c>
      <c r="D12" s="4">
        <v>4.4000000000000004</v>
      </c>
      <c r="E12" s="4">
        <v>4.4000000000000004</v>
      </c>
      <c r="F12" s="3">
        <v>44851</v>
      </c>
      <c r="G12" s="3">
        <v>44851</v>
      </c>
      <c r="H12" t="s">
        <v>12</v>
      </c>
      <c r="J12" t="s">
        <v>1906</v>
      </c>
    </row>
    <row r="13" spans="1:12" x14ac:dyDescent="0.25">
      <c r="A13" s="1" t="s">
        <v>177</v>
      </c>
      <c r="B13" s="1" t="s">
        <v>177</v>
      </c>
      <c r="D13" s="4">
        <v>268.2</v>
      </c>
      <c r="E13" s="4">
        <v>268.2</v>
      </c>
      <c r="F13" s="3">
        <v>44851</v>
      </c>
      <c r="G13" s="3">
        <v>44851</v>
      </c>
      <c r="H13" t="s">
        <v>12</v>
      </c>
      <c r="J13" t="s">
        <v>1907</v>
      </c>
    </row>
  </sheetData>
  <phoneticPr fontId="4" type="noConversion"/>
  <conditionalFormatting sqref="J1">
    <cfRule type="duplicateValues" dxfId="67" priority="3"/>
  </conditionalFormatting>
  <conditionalFormatting sqref="B1:B1048576">
    <cfRule type="duplicateValues" dxfId="66" priority="2"/>
  </conditionalFormatting>
  <conditionalFormatting sqref="D1:D1048576">
    <cfRule type="duplicateValues" dxfId="65" priority="1"/>
  </conditionalFormatting>
  <conditionalFormatting sqref="J2:J21">
    <cfRule type="duplicateValues" dxfId="64" priority="4"/>
  </conditionalFormatting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C83A-8777-4ADB-91AE-3E6E980CCE81}">
  <sheetPr codeName="Sheet30"/>
  <dimension ref="A1:L249"/>
  <sheetViews>
    <sheetView zoomScaleNormal="100" workbookViewId="0">
      <selection activeCell="H1" sqref="H1"/>
    </sheetView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51</v>
      </c>
      <c r="B2" s="6" t="s">
        <v>51</v>
      </c>
      <c r="C2"/>
      <c r="D2" s="4">
        <v>19</v>
      </c>
      <c r="E2" s="4">
        <v>19</v>
      </c>
      <c r="F2" s="2">
        <v>44847</v>
      </c>
      <c r="G2" s="2">
        <v>44848</v>
      </c>
      <c r="H2" t="s">
        <v>12</v>
      </c>
      <c r="J2" t="s">
        <v>1618</v>
      </c>
    </row>
    <row r="3" spans="1:12" x14ac:dyDescent="0.25">
      <c r="A3" t="s">
        <v>195</v>
      </c>
      <c r="B3" s="5" t="s">
        <v>195</v>
      </c>
      <c r="D3" s="4">
        <v>26.6</v>
      </c>
      <c r="E3" s="4">
        <v>26.6</v>
      </c>
      <c r="F3" s="2">
        <v>44847</v>
      </c>
      <c r="G3" s="2">
        <v>44848</v>
      </c>
      <c r="H3" t="s">
        <v>12</v>
      </c>
      <c r="J3" t="s">
        <v>1641</v>
      </c>
    </row>
    <row r="4" spans="1:12" x14ac:dyDescent="0.25">
      <c r="A4" t="s">
        <v>1620</v>
      </c>
      <c r="B4" s="5" t="s">
        <v>1620</v>
      </c>
      <c r="D4" s="4">
        <v>13.45</v>
      </c>
      <c r="E4" s="4">
        <v>13.45</v>
      </c>
      <c r="F4" s="2">
        <v>44847</v>
      </c>
      <c r="G4" s="2">
        <v>44848</v>
      </c>
      <c r="H4" t="s">
        <v>12</v>
      </c>
      <c r="J4" t="s">
        <v>1642</v>
      </c>
    </row>
    <row r="5" spans="1:12" x14ac:dyDescent="0.25">
      <c r="A5" t="s">
        <v>1480</v>
      </c>
      <c r="B5" s="5" t="s">
        <v>1480</v>
      </c>
      <c r="D5" s="4">
        <v>100</v>
      </c>
      <c r="E5" s="4">
        <v>100</v>
      </c>
      <c r="F5" s="2">
        <v>44847</v>
      </c>
      <c r="G5" s="2">
        <v>44848</v>
      </c>
      <c r="H5" t="s">
        <v>12</v>
      </c>
      <c r="J5" t="s">
        <v>1643</v>
      </c>
    </row>
    <row r="6" spans="1:12" x14ac:dyDescent="0.25">
      <c r="A6" t="s">
        <v>196</v>
      </c>
      <c r="B6" s="5" t="s">
        <v>196</v>
      </c>
      <c r="D6" s="4">
        <v>0.4</v>
      </c>
      <c r="E6" s="4">
        <v>0.4</v>
      </c>
      <c r="F6" s="2">
        <v>44847</v>
      </c>
      <c r="G6" s="2">
        <v>44848</v>
      </c>
      <c r="H6" t="s">
        <v>12</v>
      </c>
      <c r="J6" t="s">
        <v>1644</v>
      </c>
    </row>
    <row r="7" spans="1:12" x14ac:dyDescent="0.25">
      <c r="A7" t="s">
        <v>196</v>
      </c>
      <c r="B7" s="5" t="s">
        <v>196</v>
      </c>
      <c r="D7" s="4">
        <v>0.8</v>
      </c>
      <c r="E7" s="4">
        <v>0.8</v>
      </c>
      <c r="F7" s="2">
        <v>44847</v>
      </c>
      <c r="G7" s="2">
        <v>44848</v>
      </c>
      <c r="H7" t="s">
        <v>12</v>
      </c>
      <c r="J7" t="s">
        <v>1645</v>
      </c>
    </row>
    <row r="8" spans="1:12" x14ac:dyDescent="0.25">
      <c r="A8" t="s">
        <v>1620</v>
      </c>
      <c r="B8" s="5" t="s">
        <v>1620</v>
      </c>
      <c r="D8" s="4">
        <v>54.7</v>
      </c>
      <c r="E8" s="4">
        <v>54.7</v>
      </c>
      <c r="F8" s="2">
        <v>44847</v>
      </c>
      <c r="G8" s="2">
        <v>44848</v>
      </c>
      <c r="H8" t="s">
        <v>12</v>
      </c>
      <c r="J8" t="s">
        <v>1646</v>
      </c>
    </row>
    <row r="9" spans="1:12" x14ac:dyDescent="0.25">
      <c r="A9" t="s">
        <v>44</v>
      </c>
      <c r="B9" s="5" t="s">
        <v>44</v>
      </c>
      <c r="D9" s="4">
        <v>407.4</v>
      </c>
      <c r="E9" s="4">
        <v>407.4</v>
      </c>
      <c r="F9" s="2">
        <v>44847</v>
      </c>
      <c r="G9" s="2">
        <v>44848</v>
      </c>
      <c r="H9" t="s">
        <v>12</v>
      </c>
      <c r="J9" t="s">
        <v>1647</v>
      </c>
    </row>
    <row r="10" spans="1:12" x14ac:dyDescent="0.25">
      <c r="A10" t="s">
        <v>1621</v>
      </c>
      <c r="B10" s="5" t="s">
        <v>1621</v>
      </c>
      <c r="D10" s="4">
        <v>3092.54</v>
      </c>
      <c r="E10" s="4">
        <v>3092.54</v>
      </c>
      <c r="F10" s="2">
        <v>44847</v>
      </c>
      <c r="G10" s="2">
        <v>44848</v>
      </c>
      <c r="H10" t="s">
        <v>12</v>
      </c>
      <c r="J10" t="s">
        <v>1648</v>
      </c>
    </row>
    <row r="11" spans="1:12" x14ac:dyDescent="0.25">
      <c r="A11" t="s">
        <v>1622</v>
      </c>
      <c r="B11" s="5" t="s">
        <v>1622</v>
      </c>
      <c r="D11" s="4">
        <v>4.8499999999999996</v>
      </c>
      <c r="E11" s="4">
        <v>4.8499999999999996</v>
      </c>
      <c r="F11" s="2">
        <v>44847</v>
      </c>
      <c r="G11" s="2">
        <v>44848</v>
      </c>
      <c r="H11" t="s">
        <v>12</v>
      </c>
      <c r="J11" t="s">
        <v>1649</v>
      </c>
    </row>
    <row r="12" spans="1:12" x14ac:dyDescent="0.25">
      <c r="A12" t="s">
        <v>54</v>
      </c>
      <c r="B12" s="5" t="s">
        <v>54</v>
      </c>
      <c r="D12" s="4">
        <v>0.45</v>
      </c>
      <c r="E12" s="4">
        <v>0.45</v>
      </c>
      <c r="F12" s="2">
        <v>44847</v>
      </c>
      <c r="G12" s="2">
        <v>44848</v>
      </c>
      <c r="H12" t="s">
        <v>12</v>
      </c>
      <c r="J12" t="s">
        <v>1650</v>
      </c>
    </row>
    <row r="13" spans="1:12" x14ac:dyDescent="0.25">
      <c r="A13" t="s">
        <v>54</v>
      </c>
      <c r="B13" s="5" t="s">
        <v>54</v>
      </c>
      <c r="D13" s="4">
        <v>0.45</v>
      </c>
      <c r="E13" s="4">
        <v>0.45</v>
      </c>
      <c r="F13" s="2">
        <v>44847</v>
      </c>
      <c r="G13" s="2">
        <v>44848</v>
      </c>
      <c r="H13" t="s">
        <v>12</v>
      </c>
      <c r="J13" t="s">
        <v>1651</v>
      </c>
    </row>
    <row r="14" spans="1:12" x14ac:dyDescent="0.25">
      <c r="A14" t="s">
        <v>70</v>
      </c>
      <c r="B14" s="5" t="s">
        <v>70</v>
      </c>
      <c r="D14" s="4">
        <v>17</v>
      </c>
      <c r="E14" s="4">
        <v>17</v>
      </c>
      <c r="F14" s="2">
        <v>44847</v>
      </c>
      <c r="G14" s="2">
        <v>44848</v>
      </c>
      <c r="H14" t="s">
        <v>12</v>
      </c>
      <c r="J14" t="s">
        <v>1652</v>
      </c>
    </row>
    <row r="15" spans="1:12" x14ac:dyDescent="0.25">
      <c r="A15" t="s">
        <v>54</v>
      </c>
      <c r="B15" s="5" t="s">
        <v>54</v>
      </c>
      <c r="D15" s="4">
        <v>1.3</v>
      </c>
      <c r="E15" s="4">
        <v>1.3</v>
      </c>
      <c r="F15" s="2">
        <v>44847</v>
      </c>
      <c r="G15" s="2">
        <v>44848</v>
      </c>
      <c r="H15" t="s">
        <v>12</v>
      </c>
      <c r="J15" t="s">
        <v>1653</v>
      </c>
    </row>
    <row r="16" spans="1:12" x14ac:dyDescent="0.25">
      <c r="A16" t="s">
        <v>395</v>
      </c>
      <c r="B16" s="5" t="s">
        <v>395</v>
      </c>
      <c r="D16" s="4">
        <v>9.35</v>
      </c>
      <c r="E16" s="4">
        <v>9.35</v>
      </c>
      <c r="F16" s="2">
        <v>44847</v>
      </c>
      <c r="G16" s="2">
        <v>44848</v>
      </c>
      <c r="H16" t="s">
        <v>12</v>
      </c>
      <c r="J16" t="s">
        <v>1654</v>
      </c>
    </row>
    <row r="17" spans="1:10" x14ac:dyDescent="0.25">
      <c r="A17" t="s">
        <v>66</v>
      </c>
      <c r="B17" s="5" t="s">
        <v>66</v>
      </c>
      <c r="D17" s="4">
        <v>18.399999999999999</v>
      </c>
      <c r="E17" s="4">
        <v>18.399999999999999</v>
      </c>
      <c r="F17" s="2">
        <v>44847</v>
      </c>
      <c r="G17" s="2">
        <v>44848</v>
      </c>
      <c r="H17" t="s">
        <v>12</v>
      </c>
      <c r="J17" t="s">
        <v>1655</v>
      </c>
    </row>
    <row r="18" spans="1:10" x14ac:dyDescent="0.25">
      <c r="A18" t="s">
        <v>200</v>
      </c>
      <c r="B18" s="5" t="s">
        <v>200</v>
      </c>
      <c r="D18" s="4">
        <v>1.2</v>
      </c>
      <c r="E18" s="4">
        <v>1.2</v>
      </c>
      <c r="F18" s="2">
        <v>44847</v>
      </c>
      <c r="G18" s="2">
        <v>44848</v>
      </c>
      <c r="H18" t="s">
        <v>12</v>
      </c>
      <c r="J18" t="s">
        <v>1656</v>
      </c>
    </row>
    <row r="19" spans="1:10" x14ac:dyDescent="0.25">
      <c r="A19" t="s">
        <v>55</v>
      </c>
      <c r="B19" s="5" t="s">
        <v>55</v>
      </c>
      <c r="D19" s="4">
        <v>0.8</v>
      </c>
      <c r="E19" s="4">
        <v>0.8</v>
      </c>
      <c r="F19" s="2">
        <v>44847</v>
      </c>
      <c r="G19" s="2">
        <v>44848</v>
      </c>
      <c r="H19" t="s">
        <v>12</v>
      </c>
      <c r="J19" t="s">
        <v>1657</v>
      </c>
    </row>
    <row r="20" spans="1:10" x14ac:dyDescent="0.25">
      <c r="A20" t="s">
        <v>920</v>
      </c>
      <c r="B20" s="5" t="s">
        <v>920</v>
      </c>
      <c r="D20" s="4">
        <v>37.450000000000003</v>
      </c>
      <c r="E20" s="4">
        <v>37.450000000000003</v>
      </c>
      <c r="F20" s="2">
        <v>44847</v>
      </c>
      <c r="G20" s="2">
        <v>44848</v>
      </c>
      <c r="H20" t="s">
        <v>12</v>
      </c>
      <c r="J20" t="s">
        <v>1658</v>
      </c>
    </row>
    <row r="21" spans="1:10" x14ac:dyDescent="0.25">
      <c r="A21" t="s">
        <v>54</v>
      </c>
      <c r="B21" s="5" t="s">
        <v>54</v>
      </c>
      <c r="D21" s="4">
        <v>0.9</v>
      </c>
      <c r="E21" s="4">
        <v>0.9</v>
      </c>
      <c r="F21" s="2">
        <v>44847</v>
      </c>
      <c r="G21" s="2">
        <v>44848</v>
      </c>
      <c r="H21" t="s">
        <v>12</v>
      </c>
      <c r="J21" t="s">
        <v>1659</v>
      </c>
    </row>
    <row r="22" spans="1:10" x14ac:dyDescent="0.25">
      <c r="A22" t="s">
        <v>1623</v>
      </c>
      <c r="B22" s="5" t="s">
        <v>1623</v>
      </c>
      <c r="D22" s="4">
        <v>164.7</v>
      </c>
      <c r="E22" s="4">
        <v>164.7</v>
      </c>
      <c r="F22" s="2">
        <v>44847</v>
      </c>
      <c r="G22" s="2">
        <v>44848</v>
      </c>
      <c r="H22" t="s">
        <v>12</v>
      </c>
      <c r="J22" t="s">
        <v>1660</v>
      </c>
    </row>
    <row r="23" spans="1:10" x14ac:dyDescent="0.25">
      <c r="A23" t="s">
        <v>53</v>
      </c>
      <c r="B23" s="5" t="s">
        <v>53</v>
      </c>
      <c r="D23" s="4">
        <v>0.6</v>
      </c>
      <c r="E23" s="4">
        <v>0.6</v>
      </c>
      <c r="F23" s="2">
        <v>44847</v>
      </c>
      <c r="G23" s="2">
        <v>44848</v>
      </c>
      <c r="H23" t="s">
        <v>12</v>
      </c>
      <c r="J23" t="s">
        <v>1661</v>
      </c>
    </row>
    <row r="24" spans="1:10" x14ac:dyDescent="0.25">
      <c r="A24" t="s">
        <v>72</v>
      </c>
      <c r="B24" s="5" t="s">
        <v>72</v>
      </c>
      <c r="D24" s="4">
        <v>100.44</v>
      </c>
      <c r="E24" s="4">
        <v>100.44</v>
      </c>
      <c r="F24" s="2">
        <v>44847</v>
      </c>
      <c r="G24" s="2">
        <v>44848</v>
      </c>
      <c r="H24" t="s">
        <v>12</v>
      </c>
      <c r="J24" t="s">
        <v>1662</v>
      </c>
    </row>
    <row r="25" spans="1:10" x14ac:dyDescent="0.25">
      <c r="A25" t="s">
        <v>921</v>
      </c>
      <c r="B25" s="5" t="s">
        <v>921</v>
      </c>
      <c r="D25" s="4">
        <v>32.6</v>
      </c>
      <c r="E25" s="4">
        <v>32.6</v>
      </c>
      <c r="F25" s="2">
        <v>44847</v>
      </c>
      <c r="G25" s="2">
        <v>44848</v>
      </c>
      <c r="H25" t="s">
        <v>12</v>
      </c>
      <c r="J25" t="s">
        <v>1663</v>
      </c>
    </row>
    <row r="26" spans="1:10" x14ac:dyDescent="0.25">
      <c r="A26" t="s">
        <v>52</v>
      </c>
      <c r="B26" s="5" t="s">
        <v>52</v>
      </c>
      <c r="D26" s="4">
        <v>2.96</v>
      </c>
      <c r="E26" s="4">
        <v>2.96</v>
      </c>
      <c r="F26" s="2">
        <v>44847</v>
      </c>
      <c r="G26" s="2">
        <v>44848</v>
      </c>
      <c r="H26" t="s">
        <v>12</v>
      </c>
      <c r="J26" t="s">
        <v>1664</v>
      </c>
    </row>
    <row r="27" spans="1:10" x14ac:dyDescent="0.25">
      <c r="A27" t="s">
        <v>28</v>
      </c>
      <c r="B27" s="5" t="s">
        <v>28</v>
      </c>
      <c r="D27" s="4">
        <v>1.97</v>
      </c>
      <c r="E27" s="4">
        <v>1.97</v>
      </c>
      <c r="F27" s="2">
        <v>44847</v>
      </c>
      <c r="G27" s="2">
        <v>44848</v>
      </c>
      <c r="H27" t="s">
        <v>12</v>
      </c>
      <c r="J27" t="s">
        <v>1665</v>
      </c>
    </row>
    <row r="28" spans="1:10" x14ac:dyDescent="0.25">
      <c r="A28" t="s">
        <v>28</v>
      </c>
      <c r="B28" s="5" t="s">
        <v>28</v>
      </c>
      <c r="D28" s="4">
        <v>100</v>
      </c>
      <c r="E28" s="4">
        <v>100</v>
      </c>
      <c r="F28" s="2">
        <v>44847</v>
      </c>
      <c r="G28" s="2">
        <v>44848</v>
      </c>
      <c r="H28" t="s">
        <v>12</v>
      </c>
      <c r="J28" t="s">
        <v>1666</v>
      </c>
    </row>
    <row r="29" spans="1:10" x14ac:dyDescent="0.25">
      <c r="A29" t="s">
        <v>896</v>
      </c>
      <c r="B29" s="5" t="s">
        <v>896</v>
      </c>
      <c r="D29" s="4">
        <v>19.399999999999999</v>
      </c>
      <c r="E29" s="4">
        <v>19.399999999999999</v>
      </c>
      <c r="F29" s="2">
        <v>44847</v>
      </c>
      <c r="G29" s="2">
        <v>44848</v>
      </c>
      <c r="H29" t="s">
        <v>12</v>
      </c>
      <c r="J29" t="s">
        <v>1667</v>
      </c>
    </row>
    <row r="30" spans="1:10" x14ac:dyDescent="0.25">
      <c r="A30" t="s">
        <v>202</v>
      </c>
      <c r="B30" s="5" t="s">
        <v>202</v>
      </c>
      <c r="D30" s="4">
        <v>0.8</v>
      </c>
      <c r="E30" s="4">
        <v>0.8</v>
      </c>
      <c r="F30" s="2">
        <v>44847</v>
      </c>
      <c r="G30" s="2">
        <v>44848</v>
      </c>
      <c r="H30" t="s">
        <v>12</v>
      </c>
      <c r="J30" t="s">
        <v>1668</v>
      </c>
    </row>
    <row r="31" spans="1:10" x14ac:dyDescent="0.25">
      <c r="A31" t="s">
        <v>14</v>
      </c>
      <c r="B31" s="5" t="s">
        <v>14</v>
      </c>
      <c r="D31" s="4">
        <v>4.3</v>
      </c>
      <c r="E31" s="4">
        <v>4.3</v>
      </c>
      <c r="F31" s="2">
        <v>44847</v>
      </c>
      <c r="G31" s="2">
        <v>44848</v>
      </c>
      <c r="H31" t="s">
        <v>12</v>
      </c>
      <c r="J31" t="s">
        <v>1669</v>
      </c>
    </row>
    <row r="32" spans="1:10" x14ac:dyDescent="0.25">
      <c r="A32" t="s">
        <v>25</v>
      </c>
      <c r="B32" s="5" t="s">
        <v>25</v>
      </c>
      <c r="D32" s="4">
        <v>1.4</v>
      </c>
      <c r="E32" s="4">
        <v>1.4</v>
      </c>
      <c r="F32" s="2">
        <v>44847</v>
      </c>
      <c r="G32" s="2">
        <v>44848</v>
      </c>
      <c r="H32" t="s">
        <v>12</v>
      </c>
      <c r="J32" t="s">
        <v>1670</v>
      </c>
    </row>
    <row r="33" spans="1:10" x14ac:dyDescent="0.25">
      <c r="A33" t="s">
        <v>25</v>
      </c>
      <c r="B33" s="5" t="s">
        <v>25</v>
      </c>
      <c r="D33" s="4">
        <v>0.6</v>
      </c>
      <c r="E33" s="4">
        <v>0.6</v>
      </c>
      <c r="F33" s="2">
        <v>44847</v>
      </c>
      <c r="G33" s="2">
        <v>44848</v>
      </c>
      <c r="H33" t="s">
        <v>12</v>
      </c>
      <c r="J33" t="s">
        <v>1671</v>
      </c>
    </row>
    <row r="34" spans="1:10" x14ac:dyDescent="0.25">
      <c r="A34" t="s">
        <v>25</v>
      </c>
      <c r="B34" s="5" t="s">
        <v>25</v>
      </c>
      <c r="D34" s="4">
        <v>1.4</v>
      </c>
      <c r="E34" s="4">
        <v>1.4</v>
      </c>
      <c r="F34" s="2">
        <v>44847</v>
      </c>
      <c r="G34" s="2">
        <v>44848</v>
      </c>
      <c r="H34" t="s">
        <v>12</v>
      </c>
      <c r="J34" t="s">
        <v>1672</v>
      </c>
    </row>
    <row r="35" spans="1:10" x14ac:dyDescent="0.25">
      <c r="A35" t="s">
        <v>25</v>
      </c>
      <c r="B35" s="5" t="s">
        <v>25</v>
      </c>
      <c r="D35" s="4">
        <v>0.6</v>
      </c>
      <c r="E35" s="4">
        <v>0.6</v>
      </c>
      <c r="F35" s="2">
        <v>44847</v>
      </c>
      <c r="G35" s="2">
        <v>44848</v>
      </c>
      <c r="H35" t="s">
        <v>12</v>
      </c>
      <c r="J35" t="s">
        <v>1673</v>
      </c>
    </row>
    <row r="36" spans="1:10" x14ac:dyDescent="0.25">
      <c r="A36" t="s">
        <v>596</v>
      </c>
      <c r="B36" s="5" t="s">
        <v>596</v>
      </c>
      <c r="D36" s="4">
        <v>1.45</v>
      </c>
      <c r="E36" s="4">
        <v>1.45</v>
      </c>
      <c r="F36" s="2">
        <v>44847</v>
      </c>
      <c r="G36" s="2">
        <v>44848</v>
      </c>
      <c r="H36" t="s">
        <v>12</v>
      </c>
      <c r="J36" t="s">
        <v>1674</v>
      </c>
    </row>
    <row r="37" spans="1:10" x14ac:dyDescent="0.25">
      <c r="A37" t="s">
        <v>13</v>
      </c>
      <c r="B37" s="5" t="s">
        <v>13</v>
      </c>
      <c r="D37" s="4">
        <v>15.8</v>
      </c>
      <c r="E37" s="4">
        <v>15.8</v>
      </c>
      <c r="F37" s="2">
        <v>44847</v>
      </c>
      <c r="G37" s="2">
        <v>44848</v>
      </c>
      <c r="H37" t="s">
        <v>12</v>
      </c>
      <c r="J37" t="s">
        <v>1675</v>
      </c>
    </row>
    <row r="38" spans="1:10" x14ac:dyDescent="0.25">
      <c r="A38" t="s">
        <v>13</v>
      </c>
      <c r="B38" s="5" t="s">
        <v>13</v>
      </c>
      <c r="D38" s="4">
        <v>14</v>
      </c>
      <c r="E38" s="4">
        <v>14</v>
      </c>
      <c r="F38" s="2">
        <v>44847</v>
      </c>
      <c r="G38" s="2">
        <v>44848</v>
      </c>
      <c r="H38" t="s">
        <v>12</v>
      </c>
      <c r="J38" t="s">
        <v>1676</v>
      </c>
    </row>
    <row r="39" spans="1:10" x14ac:dyDescent="0.25">
      <c r="A39" t="s">
        <v>596</v>
      </c>
      <c r="B39" s="5" t="s">
        <v>596</v>
      </c>
      <c r="D39" s="4">
        <v>1.1000000000000001</v>
      </c>
      <c r="E39" s="4">
        <v>1.1000000000000001</v>
      </c>
      <c r="F39" s="2">
        <v>44847</v>
      </c>
      <c r="G39" s="2">
        <v>44848</v>
      </c>
      <c r="H39" t="s">
        <v>12</v>
      </c>
      <c r="J39" t="s">
        <v>1677</v>
      </c>
    </row>
    <row r="40" spans="1:10" x14ac:dyDescent="0.25">
      <c r="A40" t="s">
        <v>26</v>
      </c>
      <c r="B40" s="5" t="s">
        <v>26</v>
      </c>
      <c r="D40" s="4">
        <v>1.35</v>
      </c>
      <c r="E40" s="4">
        <v>1.35</v>
      </c>
      <c r="F40" s="2">
        <v>44847</v>
      </c>
      <c r="G40" s="2">
        <v>44848</v>
      </c>
      <c r="H40" t="s">
        <v>12</v>
      </c>
      <c r="J40" t="s">
        <v>1678</v>
      </c>
    </row>
    <row r="41" spans="1:10" x14ac:dyDescent="0.25">
      <c r="A41" t="s">
        <v>1483</v>
      </c>
      <c r="B41" s="5" t="s">
        <v>1483</v>
      </c>
      <c r="D41" s="4">
        <v>12</v>
      </c>
      <c r="E41" s="4">
        <v>12</v>
      </c>
      <c r="F41" s="2">
        <v>44847</v>
      </c>
      <c r="G41" s="2">
        <v>44848</v>
      </c>
      <c r="H41" t="s">
        <v>12</v>
      </c>
      <c r="J41" t="s">
        <v>1679</v>
      </c>
    </row>
    <row r="42" spans="1:10" x14ac:dyDescent="0.25">
      <c r="A42" t="s">
        <v>1482</v>
      </c>
      <c r="B42" s="5" t="s">
        <v>1482</v>
      </c>
      <c r="D42" s="4">
        <v>36.9</v>
      </c>
      <c r="E42" s="4">
        <v>36.9</v>
      </c>
      <c r="F42" s="2">
        <v>44847</v>
      </c>
      <c r="G42" s="2">
        <v>44848</v>
      </c>
      <c r="H42" t="s">
        <v>12</v>
      </c>
      <c r="J42" t="s">
        <v>1680</v>
      </c>
    </row>
    <row r="43" spans="1:10" x14ac:dyDescent="0.25">
      <c r="A43" t="s">
        <v>209</v>
      </c>
      <c r="B43" s="5" t="s">
        <v>209</v>
      </c>
      <c r="D43" s="4">
        <v>0.6</v>
      </c>
      <c r="E43" s="4">
        <v>0.6</v>
      </c>
      <c r="F43" s="2">
        <v>44847</v>
      </c>
      <c r="G43" s="2">
        <v>44848</v>
      </c>
      <c r="H43" t="s">
        <v>12</v>
      </c>
      <c r="J43" t="s">
        <v>1681</v>
      </c>
    </row>
    <row r="44" spans="1:10" x14ac:dyDescent="0.25">
      <c r="A44" t="s">
        <v>714</v>
      </c>
      <c r="B44" s="5" t="s">
        <v>714</v>
      </c>
      <c r="D44" s="4">
        <v>37.9</v>
      </c>
      <c r="E44" s="4">
        <v>37.9</v>
      </c>
      <c r="F44" s="2">
        <v>44847</v>
      </c>
      <c r="G44" s="2">
        <v>44848</v>
      </c>
      <c r="H44" t="s">
        <v>12</v>
      </c>
      <c r="J44" t="s">
        <v>1682</v>
      </c>
    </row>
    <row r="45" spans="1:10" x14ac:dyDescent="0.25">
      <c r="A45" t="s">
        <v>87</v>
      </c>
      <c r="B45" s="5" t="s">
        <v>87</v>
      </c>
      <c r="D45" s="4">
        <v>1.34</v>
      </c>
      <c r="E45" s="4">
        <v>1.34</v>
      </c>
      <c r="F45" s="2">
        <v>44847</v>
      </c>
      <c r="G45" s="2">
        <v>44848</v>
      </c>
      <c r="H45" t="s">
        <v>12</v>
      </c>
      <c r="J45" t="s">
        <v>1683</v>
      </c>
    </row>
    <row r="46" spans="1:10" x14ac:dyDescent="0.25">
      <c r="A46" t="s">
        <v>1624</v>
      </c>
      <c r="B46" s="5" t="s">
        <v>1624</v>
      </c>
      <c r="D46" s="4">
        <v>26.6</v>
      </c>
      <c r="E46" s="4">
        <v>26.6</v>
      </c>
      <c r="F46" s="2">
        <v>44847</v>
      </c>
      <c r="G46" s="2">
        <v>44848</v>
      </c>
      <c r="H46" t="s">
        <v>12</v>
      </c>
      <c r="J46" t="s">
        <v>1684</v>
      </c>
    </row>
    <row r="47" spans="1:10" x14ac:dyDescent="0.25">
      <c r="A47" t="s">
        <v>89</v>
      </c>
      <c r="B47" s="5" t="s">
        <v>89</v>
      </c>
      <c r="D47" s="4">
        <v>27</v>
      </c>
      <c r="E47" s="4">
        <v>27</v>
      </c>
      <c r="F47" s="2">
        <v>44847</v>
      </c>
      <c r="G47" s="2">
        <v>44848</v>
      </c>
      <c r="H47" t="s">
        <v>12</v>
      </c>
      <c r="J47" t="s">
        <v>1685</v>
      </c>
    </row>
    <row r="48" spans="1:10" x14ac:dyDescent="0.25">
      <c r="A48" t="s">
        <v>713</v>
      </c>
      <c r="B48" s="5" t="s">
        <v>713</v>
      </c>
      <c r="D48" s="4">
        <v>0.6</v>
      </c>
      <c r="E48" s="4">
        <v>0.6</v>
      </c>
      <c r="F48" s="2">
        <v>44847</v>
      </c>
      <c r="G48" s="2">
        <v>44848</v>
      </c>
      <c r="H48" t="s">
        <v>12</v>
      </c>
      <c r="J48" t="s">
        <v>1686</v>
      </c>
    </row>
    <row r="49" spans="1:10" x14ac:dyDescent="0.25">
      <c r="A49" t="s">
        <v>86</v>
      </c>
      <c r="B49" s="5" t="s">
        <v>86</v>
      </c>
      <c r="D49" s="4">
        <v>17</v>
      </c>
      <c r="E49" s="4">
        <v>17</v>
      </c>
      <c r="F49" s="2">
        <v>44847</v>
      </c>
      <c r="G49" s="2">
        <v>44848</v>
      </c>
      <c r="H49" t="s">
        <v>12</v>
      </c>
      <c r="J49" t="s">
        <v>1687</v>
      </c>
    </row>
    <row r="50" spans="1:10" x14ac:dyDescent="0.25">
      <c r="A50" t="s">
        <v>715</v>
      </c>
      <c r="B50" s="5" t="s">
        <v>715</v>
      </c>
      <c r="D50" s="4">
        <v>37.6</v>
      </c>
      <c r="E50" s="4">
        <v>37.6</v>
      </c>
      <c r="F50" s="2">
        <v>44847</v>
      </c>
      <c r="G50" s="2">
        <v>44848</v>
      </c>
      <c r="H50" t="s">
        <v>12</v>
      </c>
      <c r="J50" t="s">
        <v>1688</v>
      </c>
    </row>
    <row r="51" spans="1:10" x14ac:dyDescent="0.25">
      <c r="A51" t="s">
        <v>209</v>
      </c>
      <c r="B51" s="5" t="s">
        <v>209</v>
      </c>
      <c r="D51" s="4">
        <v>0.6</v>
      </c>
      <c r="E51" s="4">
        <v>0.6</v>
      </c>
      <c r="F51" s="2">
        <v>44847</v>
      </c>
      <c r="G51" s="2">
        <v>44848</v>
      </c>
      <c r="H51" t="s">
        <v>12</v>
      </c>
      <c r="J51" t="s">
        <v>1689</v>
      </c>
    </row>
    <row r="52" spans="1:10" x14ac:dyDescent="0.25">
      <c r="A52" t="s">
        <v>890</v>
      </c>
      <c r="B52" s="5" t="s">
        <v>890</v>
      </c>
      <c r="D52" s="4">
        <v>42.3</v>
      </c>
      <c r="E52" s="4">
        <v>42.3</v>
      </c>
      <c r="F52" s="2">
        <v>44847</v>
      </c>
      <c r="G52" s="2">
        <v>44848</v>
      </c>
      <c r="H52" t="s">
        <v>12</v>
      </c>
      <c r="J52" t="s">
        <v>1690</v>
      </c>
    </row>
    <row r="53" spans="1:10" x14ac:dyDescent="0.25">
      <c r="A53" t="s">
        <v>1482</v>
      </c>
      <c r="B53" s="5" t="s">
        <v>1482</v>
      </c>
      <c r="D53" s="4">
        <v>118.8</v>
      </c>
      <c r="E53" s="4">
        <v>118.8</v>
      </c>
      <c r="F53" s="2">
        <v>44847</v>
      </c>
      <c r="G53" s="2">
        <v>44848</v>
      </c>
      <c r="H53" t="s">
        <v>12</v>
      </c>
      <c r="J53" t="s">
        <v>1691</v>
      </c>
    </row>
    <row r="54" spans="1:10" x14ac:dyDescent="0.25">
      <c r="A54" t="s">
        <v>1625</v>
      </c>
      <c r="B54" s="5" t="s">
        <v>1625</v>
      </c>
      <c r="D54" s="4">
        <v>500</v>
      </c>
      <c r="E54" s="4">
        <v>500</v>
      </c>
      <c r="F54" s="2">
        <v>44847</v>
      </c>
      <c r="G54" s="2">
        <v>44848</v>
      </c>
      <c r="H54" t="s">
        <v>12</v>
      </c>
      <c r="J54" t="s">
        <v>1692</v>
      </c>
    </row>
    <row r="55" spans="1:10" x14ac:dyDescent="0.25">
      <c r="A55" t="s">
        <v>1626</v>
      </c>
      <c r="B55" s="5" t="s">
        <v>1626</v>
      </c>
      <c r="D55" s="4">
        <v>0.6</v>
      </c>
      <c r="E55" s="4">
        <v>0.6</v>
      </c>
      <c r="F55" s="2">
        <v>44847</v>
      </c>
      <c r="G55" s="2">
        <v>44848</v>
      </c>
      <c r="H55" t="s">
        <v>12</v>
      </c>
      <c r="J55" t="s">
        <v>1693</v>
      </c>
    </row>
    <row r="56" spans="1:10" x14ac:dyDescent="0.25">
      <c r="A56" t="s">
        <v>890</v>
      </c>
      <c r="B56" s="5" t="s">
        <v>890</v>
      </c>
      <c r="D56" s="4">
        <v>9.6999999999999993</v>
      </c>
      <c r="E56" s="4">
        <v>9.6999999999999993</v>
      </c>
      <c r="F56" s="2">
        <v>44847</v>
      </c>
      <c r="G56" s="2">
        <v>44848</v>
      </c>
      <c r="H56" t="s">
        <v>12</v>
      </c>
      <c r="J56" t="s">
        <v>1694</v>
      </c>
    </row>
    <row r="57" spans="1:10" x14ac:dyDescent="0.25">
      <c r="A57" t="s">
        <v>1626</v>
      </c>
      <c r="B57" s="5" t="s">
        <v>1626</v>
      </c>
      <c r="D57" s="4">
        <v>27.6</v>
      </c>
      <c r="E57" s="4">
        <v>27.6</v>
      </c>
      <c r="F57" s="2">
        <v>44847</v>
      </c>
      <c r="G57" s="2">
        <v>44848</v>
      </c>
      <c r="H57" t="s">
        <v>12</v>
      </c>
      <c r="J57" t="s">
        <v>1695</v>
      </c>
    </row>
    <row r="58" spans="1:10" x14ac:dyDescent="0.25">
      <c r="A58" t="s">
        <v>85</v>
      </c>
      <c r="B58" s="5" t="s">
        <v>85</v>
      </c>
      <c r="D58" s="4">
        <v>71.27</v>
      </c>
      <c r="E58" s="4">
        <v>71.27</v>
      </c>
      <c r="F58" s="2">
        <v>44847</v>
      </c>
      <c r="G58" s="2">
        <v>44848</v>
      </c>
      <c r="H58" t="s">
        <v>12</v>
      </c>
      <c r="J58" t="s">
        <v>1696</v>
      </c>
    </row>
    <row r="59" spans="1:10" x14ac:dyDescent="0.25">
      <c r="A59" t="s">
        <v>891</v>
      </c>
      <c r="B59" s="5" t="s">
        <v>891</v>
      </c>
      <c r="D59" s="4">
        <v>0.2</v>
      </c>
      <c r="E59" s="4">
        <v>0.2</v>
      </c>
      <c r="F59" s="2">
        <v>44847</v>
      </c>
      <c r="G59" s="2">
        <v>44848</v>
      </c>
      <c r="H59" t="s">
        <v>12</v>
      </c>
      <c r="J59" t="s">
        <v>1697</v>
      </c>
    </row>
    <row r="60" spans="1:10" x14ac:dyDescent="0.25">
      <c r="A60" t="s">
        <v>386</v>
      </c>
      <c r="B60" s="5" t="s">
        <v>386</v>
      </c>
      <c r="D60" s="4">
        <v>18</v>
      </c>
      <c r="E60" s="4">
        <v>18</v>
      </c>
      <c r="F60" s="2">
        <v>44847</v>
      </c>
      <c r="G60" s="2">
        <v>44848</v>
      </c>
      <c r="H60" t="s">
        <v>12</v>
      </c>
      <c r="J60" t="s">
        <v>1698</v>
      </c>
    </row>
    <row r="61" spans="1:10" x14ac:dyDescent="0.25">
      <c r="A61" t="s">
        <v>1627</v>
      </c>
      <c r="B61" s="5" t="s">
        <v>1627</v>
      </c>
      <c r="D61" s="4">
        <v>188.2</v>
      </c>
      <c r="E61" s="4">
        <v>188.2</v>
      </c>
      <c r="F61" s="2">
        <v>44847</v>
      </c>
      <c r="G61" s="2">
        <v>44848</v>
      </c>
      <c r="H61" t="s">
        <v>12</v>
      </c>
      <c r="J61" t="s">
        <v>1699</v>
      </c>
    </row>
    <row r="62" spans="1:10" x14ac:dyDescent="0.25">
      <c r="A62" t="s">
        <v>71</v>
      </c>
      <c r="B62" s="5" t="s">
        <v>71</v>
      </c>
      <c r="D62" s="4">
        <v>17</v>
      </c>
      <c r="E62" s="4">
        <v>17</v>
      </c>
      <c r="F62" s="2">
        <v>44847</v>
      </c>
      <c r="G62" s="2">
        <v>44848</v>
      </c>
      <c r="H62" t="s">
        <v>12</v>
      </c>
      <c r="J62" t="s">
        <v>1700</v>
      </c>
    </row>
    <row r="63" spans="1:10" x14ac:dyDescent="0.25">
      <c r="A63" t="s">
        <v>83</v>
      </c>
      <c r="B63" s="5" t="s">
        <v>83</v>
      </c>
      <c r="D63" s="4">
        <v>13.81</v>
      </c>
      <c r="E63" s="4">
        <v>13.81</v>
      </c>
      <c r="F63" s="2">
        <v>44847</v>
      </c>
      <c r="G63" s="2">
        <v>44848</v>
      </c>
      <c r="H63" t="s">
        <v>12</v>
      </c>
      <c r="J63" t="s">
        <v>1701</v>
      </c>
    </row>
    <row r="64" spans="1:10" x14ac:dyDescent="0.25">
      <c r="A64" t="s">
        <v>83</v>
      </c>
      <c r="B64" s="5" t="s">
        <v>83</v>
      </c>
      <c r="D64" s="4">
        <v>383.11</v>
      </c>
      <c r="E64" s="4">
        <v>383.11</v>
      </c>
      <c r="F64" s="2">
        <v>44847</v>
      </c>
      <c r="G64" s="2">
        <v>44848</v>
      </c>
      <c r="H64" t="s">
        <v>12</v>
      </c>
      <c r="J64" t="s">
        <v>1702</v>
      </c>
    </row>
    <row r="65" spans="1:10" x14ac:dyDescent="0.25">
      <c r="A65" t="s">
        <v>220</v>
      </c>
      <c r="B65" s="5" t="s">
        <v>220</v>
      </c>
      <c r="D65" s="4">
        <v>1.2</v>
      </c>
      <c r="E65" s="4">
        <v>1.2</v>
      </c>
      <c r="F65" s="2">
        <v>44847</v>
      </c>
      <c r="G65" s="2">
        <v>44848</v>
      </c>
      <c r="H65" t="s">
        <v>12</v>
      </c>
      <c r="J65" t="s">
        <v>1703</v>
      </c>
    </row>
    <row r="66" spans="1:10" x14ac:dyDescent="0.25">
      <c r="A66" t="s">
        <v>1481</v>
      </c>
      <c r="B66" s="5" t="s">
        <v>1481</v>
      </c>
      <c r="D66" s="4">
        <v>0.95</v>
      </c>
      <c r="E66" s="4">
        <v>0.95</v>
      </c>
      <c r="F66" s="2">
        <v>44847</v>
      </c>
      <c r="G66" s="2">
        <v>44848</v>
      </c>
      <c r="H66" t="s">
        <v>12</v>
      </c>
      <c r="J66" t="s">
        <v>1704</v>
      </c>
    </row>
    <row r="67" spans="1:10" x14ac:dyDescent="0.25">
      <c r="A67" t="s">
        <v>220</v>
      </c>
      <c r="B67" s="5" t="s">
        <v>220</v>
      </c>
      <c r="D67" s="4">
        <v>45.2</v>
      </c>
      <c r="E67" s="4">
        <v>45.2</v>
      </c>
      <c r="F67" s="2">
        <v>44847</v>
      </c>
      <c r="G67" s="2">
        <v>44848</v>
      </c>
      <c r="H67" t="s">
        <v>12</v>
      </c>
      <c r="J67" t="s">
        <v>1705</v>
      </c>
    </row>
    <row r="68" spans="1:10" x14ac:dyDescent="0.25">
      <c r="A68" t="s">
        <v>192</v>
      </c>
      <c r="B68" s="5" t="s">
        <v>192</v>
      </c>
      <c r="D68" s="4">
        <v>30</v>
      </c>
      <c r="E68" s="4">
        <v>30</v>
      </c>
      <c r="F68" s="2">
        <v>44847</v>
      </c>
      <c r="G68" s="2">
        <v>44848</v>
      </c>
      <c r="H68" t="s">
        <v>12</v>
      </c>
      <c r="J68" t="s">
        <v>1706</v>
      </c>
    </row>
    <row r="69" spans="1:10" x14ac:dyDescent="0.25">
      <c r="A69" t="s">
        <v>221</v>
      </c>
      <c r="B69" s="5" t="s">
        <v>221</v>
      </c>
      <c r="D69" s="4">
        <v>0.8</v>
      </c>
      <c r="E69" s="4">
        <v>0.8</v>
      </c>
      <c r="F69" s="2">
        <v>44847</v>
      </c>
      <c r="G69" s="2">
        <v>44848</v>
      </c>
      <c r="H69" t="s">
        <v>12</v>
      </c>
      <c r="J69" t="s">
        <v>1707</v>
      </c>
    </row>
    <row r="70" spans="1:10" x14ac:dyDescent="0.25">
      <c r="A70" t="s">
        <v>192</v>
      </c>
      <c r="B70" s="5" t="s">
        <v>192</v>
      </c>
      <c r="D70" s="4">
        <v>0.6</v>
      </c>
      <c r="E70" s="4">
        <v>0.6</v>
      </c>
      <c r="F70" s="2">
        <v>44847</v>
      </c>
      <c r="G70" s="2">
        <v>44848</v>
      </c>
      <c r="H70" t="s">
        <v>12</v>
      </c>
      <c r="J70" t="s">
        <v>1708</v>
      </c>
    </row>
    <row r="71" spans="1:10" x14ac:dyDescent="0.25">
      <c r="A71" t="s">
        <v>220</v>
      </c>
      <c r="B71" s="5" t="s">
        <v>220</v>
      </c>
      <c r="D71" s="4">
        <v>38.200000000000003</v>
      </c>
      <c r="E71" s="4">
        <v>38.200000000000003</v>
      </c>
      <c r="F71" s="2">
        <v>44847</v>
      </c>
      <c r="G71" s="2">
        <v>44848</v>
      </c>
      <c r="H71" t="s">
        <v>12</v>
      </c>
      <c r="J71" t="s">
        <v>1709</v>
      </c>
    </row>
    <row r="72" spans="1:10" x14ac:dyDescent="0.25">
      <c r="A72" t="s">
        <v>221</v>
      </c>
      <c r="B72" s="5" t="s">
        <v>221</v>
      </c>
      <c r="D72" s="4">
        <v>88.2</v>
      </c>
      <c r="E72" s="4">
        <v>88.2</v>
      </c>
      <c r="F72" s="2">
        <v>44847</v>
      </c>
      <c r="G72" s="2">
        <v>44848</v>
      </c>
      <c r="H72" t="s">
        <v>12</v>
      </c>
      <c r="J72" t="s">
        <v>1710</v>
      </c>
    </row>
    <row r="73" spans="1:10" x14ac:dyDescent="0.25">
      <c r="A73" t="s">
        <v>221</v>
      </c>
      <c r="B73" s="5" t="s">
        <v>221</v>
      </c>
      <c r="D73" s="4">
        <v>51</v>
      </c>
      <c r="E73" s="4">
        <v>51</v>
      </c>
      <c r="F73" s="2">
        <v>44847</v>
      </c>
      <c r="G73" s="2">
        <v>44848</v>
      </c>
      <c r="H73" t="s">
        <v>12</v>
      </c>
      <c r="J73" t="s">
        <v>1711</v>
      </c>
    </row>
    <row r="74" spans="1:10" x14ac:dyDescent="0.25">
      <c r="A74" t="s">
        <v>221</v>
      </c>
      <c r="B74" s="5" t="s">
        <v>221</v>
      </c>
      <c r="D74" s="4">
        <v>0.8</v>
      </c>
      <c r="E74" s="4">
        <v>0.8</v>
      </c>
      <c r="F74" s="2">
        <v>44847</v>
      </c>
      <c r="G74" s="2">
        <v>44848</v>
      </c>
      <c r="H74" t="s">
        <v>12</v>
      </c>
      <c r="J74" t="s">
        <v>1712</v>
      </c>
    </row>
    <row r="75" spans="1:10" x14ac:dyDescent="0.25">
      <c r="A75" t="s">
        <v>192</v>
      </c>
      <c r="B75" s="5" t="s">
        <v>192</v>
      </c>
      <c r="D75" s="4">
        <v>1.4</v>
      </c>
      <c r="E75" s="4">
        <v>1.4</v>
      </c>
      <c r="F75" s="2">
        <v>44847</v>
      </c>
      <c r="G75" s="2">
        <v>44848</v>
      </c>
      <c r="H75" t="s">
        <v>12</v>
      </c>
      <c r="J75" t="s">
        <v>1713</v>
      </c>
    </row>
    <row r="76" spans="1:10" x14ac:dyDescent="0.25">
      <c r="A76" t="s">
        <v>221</v>
      </c>
      <c r="B76" s="5" t="s">
        <v>221</v>
      </c>
      <c r="D76" s="4">
        <v>0.6</v>
      </c>
      <c r="E76" s="4">
        <v>0.6</v>
      </c>
      <c r="F76" s="2">
        <v>44847</v>
      </c>
      <c r="G76" s="2">
        <v>44848</v>
      </c>
      <c r="H76" t="s">
        <v>12</v>
      </c>
      <c r="J76" t="s">
        <v>1714</v>
      </c>
    </row>
    <row r="77" spans="1:10" x14ac:dyDescent="0.25">
      <c r="A77" t="s">
        <v>191</v>
      </c>
      <c r="B77" s="5" t="s">
        <v>191</v>
      </c>
      <c r="D77" s="4">
        <v>0.2</v>
      </c>
      <c r="E77" s="4">
        <v>0.2</v>
      </c>
      <c r="F77" s="2">
        <v>44847</v>
      </c>
      <c r="G77" s="2">
        <v>44848</v>
      </c>
      <c r="H77" t="s">
        <v>12</v>
      </c>
      <c r="J77" t="s">
        <v>1715</v>
      </c>
    </row>
    <row r="78" spans="1:10" x14ac:dyDescent="0.25">
      <c r="A78" t="s">
        <v>906</v>
      </c>
      <c r="B78" s="5" t="s">
        <v>906</v>
      </c>
      <c r="D78" s="4">
        <v>44</v>
      </c>
      <c r="E78" s="4">
        <v>44</v>
      </c>
      <c r="F78" s="2">
        <v>44847</v>
      </c>
      <c r="G78" s="2">
        <v>44848</v>
      </c>
      <c r="H78" t="s">
        <v>12</v>
      </c>
      <c r="J78" t="s">
        <v>1716</v>
      </c>
    </row>
    <row r="79" spans="1:10" x14ac:dyDescent="0.25">
      <c r="A79" t="s">
        <v>933</v>
      </c>
      <c r="B79" s="5" t="s">
        <v>933</v>
      </c>
      <c r="D79" s="4">
        <v>7.6</v>
      </c>
      <c r="E79" s="4">
        <v>7.6</v>
      </c>
      <c r="F79" s="2">
        <v>44847</v>
      </c>
      <c r="G79" s="2">
        <v>44848</v>
      </c>
      <c r="H79" t="s">
        <v>12</v>
      </c>
      <c r="J79" t="s">
        <v>1717</v>
      </c>
    </row>
    <row r="80" spans="1:10" x14ac:dyDescent="0.25">
      <c r="A80" t="s">
        <v>192</v>
      </c>
      <c r="B80" s="5" t="s">
        <v>192</v>
      </c>
      <c r="D80" s="4">
        <v>1</v>
      </c>
      <c r="E80" s="4">
        <v>1</v>
      </c>
      <c r="F80" s="2">
        <v>44847</v>
      </c>
      <c r="G80" s="2">
        <v>44848</v>
      </c>
      <c r="H80" t="s">
        <v>12</v>
      </c>
      <c r="J80" t="s">
        <v>1718</v>
      </c>
    </row>
    <row r="81" spans="1:10" x14ac:dyDescent="0.25">
      <c r="A81" t="s">
        <v>192</v>
      </c>
      <c r="B81" s="5" t="s">
        <v>192</v>
      </c>
      <c r="D81" s="4">
        <v>1</v>
      </c>
      <c r="E81" s="4">
        <v>1</v>
      </c>
      <c r="F81" s="2">
        <v>44847</v>
      </c>
      <c r="G81" s="2">
        <v>44848</v>
      </c>
      <c r="H81" t="s">
        <v>12</v>
      </c>
      <c r="J81" t="s">
        <v>1719</v>
      </c>
    </row>
    <row r="82" spans="1:10" x14ac:dyDescent="0.25">
      <c r="A82" t="s">
        <v>709</v>
      </c>
      <c r="B82" s="5" t="s">
        <v>709</v>
      </c>
      <c r="D82" s="4">
        <v>0.45</v>
      </c>
      <c r="E82" s="4">
        <v>0.45</v>
      </c>
      <c r="F82" s="2">
        <v>44847</v>
      </c>
      <c r="G82" s="2">
        <v>44848</v>
      </c>
      <c r="H82" t="s">
        <v>12</v>
      </c>
      <c r="J82" t="s">
        <v>1720</v>
      </c>
    </row>
    <row r="83" spans="1:10" x14ac:dyDescent="0.25">
      <c r="A83" t="s">
        <v>194</v>
      </c>
      <c r="B83" s="5" t="s">
        <v>194</v>
      </c>
      <c r="D83" s="4">
        <v>0.28999999999999998</v>
      </c>
      <c r="E83" s="4">
        <v>0.28999999999999998</v>
      </c>
      <c r="F83" s="2">
        <v>44847</v>
      </c>
      <c r="G83" s="2">
        <v>44848</v>
      </c>
      <c r="H83" t="s">
        <v>12</v>
      </c>
      <c r="J83" t="s">
        <v>1721</v>
      </c>
    </row>
    <row r="84" spans="1:10" x14ac:dyDescent="0.25">
      <c r="A84" t="s">
        <v>192</v>
      </c>
      <c r="B84" s="5" t="s">
        <v>192</v>
      </c>
      <c r="D84" s="4">
        <v>0.8</v>
      </c>
      <c r="E84" s="4">
        <v>0.8</v>
      </c>
      <c r="F84" s="2">
        <v>44847</v>
      </c>
      <c r="G84" s="2">
        <v>44848</v>
      </c>
      <c r="H84" t="s">
        <v>12</v>
      </c>
      <c r="J84" t="s">
        <v>1722</v>
      </c>
    </row>
    <row r="85" spans="1:10" x14ac:dyDescent="0.25">
      <c r="A85" t="s">
        <v>221</v>
      </c>
      <c r="B85" s="5" t="s">
        <v>221</v>
      </c>
      <c r="D85" s="4">
        <v>0.8</v>
      </c>
      <c r="E85" s="4">
        <v>0.8</v>
      </c>
      <c r="F85" s="2">
        <v>44847</v>
      </c>
      <c r="G85" s="2">
        <v>44848</v>
      </c>
      <c r="H85" t="s">
        <v>12</v>
      </c>
      <c r="J85" t="s">
        <v>1723</v>
      </c>
    </row>
    <row r="86" spans="1:10" x14ac:dyDescent="0.25">
      <c r="A86" t="s">
        <v>902</v>
      </c>
      <c r="B86" s="5" t="s">
        <v>902</v>
      </c>
      <c r="D86" s="4">
        <v>22</v>
      </c>
      <c r="E86" s="4">
        <v>22</v>
      </c>
      <c r="F86" s="2">
        <v>44847</v>
      </c>
      <c r="G86" s="2">
        <v>44848</v>
      </c>
      <c r="H86" t="s">
        <v>12</v>
      </c>
      <c r="J86" t="s">
        <v>1724</v>
      </c>
    </row>
    <row r="87" spans="1:10" x14ac:dyDescent="0.25">
      <c r="A87" t="s">
        <v>923</v>
      </c>
      <c r="B87" s="5" t="s">
        <v>923</v>
      </c>
      <c r="D87" s="4">
        <v>1.29</v>
      </c>
      <c r="E87" s="4">
        <v>1.29</v>
      </c>
      <c r="F87" s="2">
        <v>44847</v>
      </c>
      <c r="G87" s="2">
        <v>44848</v>
      </c>
      <c r="H87" t="s">
        <v>12</v>
      </c>
      <c r="J87" t="s">
        <v>1725</v>
      </c>
    </row>
    <row r="88" spans="1:10" x14ac:dyDescent="0.25">
      <c r="A88" t="s">
        <v>590</v>
      </c>
      <c r="B88" s="5" t="s">
        <v>590</v>
      </c>
      <c r="D88" s="4">
        <v>1.49</v>
      </c>
      <c r="E88" s="4">
        <v>1.49</v>
      </c>
      <c r="F88" s="2">
        <v>44847</v>
      </c>
      <c r="G88" s="2">
        <v>44848</v>
      </c>
      <c r="H88" t="s">
        <v>12</v>
      </c>
      <c r="J88" t="s">
        <v>1726</v>
      </c>
    </row>
    <row r="89" spans="1:10" x14ac:dyDescent="0.25">
      <c r="A89" t="s">
        <v>1628</v>
      </c>
      <c r="B89" s="5" t="s">
        <v>1628</v>
      </c>
      <c r="D89" s="4">
        <v>45.6</v>
      </c>
      <c r="E89" s="4">
        <v>45.6</v>
      </c>
      <c r="F89" s="2">
        <v>44847</v>
      </c>
      <c r="G89" s="2">
        <v>44848</v>
      </c>
      <c r="H89" t="s">
        <v>12</v>
      </c>
      <c r="J89" t="s">
        <v>1727</v>
      </c>
    </row>
    <row r="90" spans="1:10" x14ac:dyDescent="0.25">
      <c r="A90" t="s">
        <v>897</v>
      </c>
      <c r="B90" s="5" t="s">
        <v>897</v>
      </c>
      <c r="D90" s="4">
        <v>1.4</v>
      </c>
      <c r="E90" s="4">
        <v>1.4</v>
      </c>
      <c r="F90" s="2">
        <v>44847</v>
      </c>
      <c r="G90" s="2">
        <v>44848</v>
      </c>
      <c r="H90" t="s">
        <v>12</v>
      </c>
      <c r="J90" t="s">
        <v>1728</v>
      </c>
    </row>
    <row r="91" spans="1:10" x14ac:dyDescent="0.25">
      <c r="A91" t="s">
        <v>909</v>
      </c>
      <c r="B91" s="5" t="s">
        <v>909</v>
      </c>
      <c r="D91" s="4">
        <v>1.83</v>
      </c>
      <c r="E91" s="4">
        <v>1.83</v>
      </c>
      <c r="F91" s="2">
        <v>44847</v>
      </c>
      <c r="G91" s="2">
        <v>44848</v>
      </c>
      <c r="H91" t="s">
        <v>12</v>
      </c>
      <c r="J91" t="s">
        <v>1729</v>
      </c>
    </row>
    <row r="92" spans="1:10" x14ac:dyDescent="0.25">
      <c r="A92" t="s">
        <v>899</v>
      </c>
      <c r="B92" s="5" t="s">
        <v>899</v>
      </c>
      <c r="D92" s="4">
        <v>66.349999999999994</v>
      </c>
      <c r="E92" s="4">
        <v>66.349999999999994</v>
      </c>
      <c r="F92" s="2">
        <v>44847</v>
      </c>
      <c r="G92" s="2">
        <v>44848</v>
      </c>
      <c r="H92" t="s">
        <v>12</v>
      </c>
      <c r="J92" t="s">
        <v>1730</v>
      </c>
    </row>
    <row r="93" spans="1:10" x14ac:dyDescent="0.25">
      <c r="A93" t="s">
        <v>1629</v>
      </c>
      <c r="B93" s="5" t="s">
        <v>1629</v>
      </c>
      <c r="D93" s="4">
        <v>1000</v>
      </c>
      <c r="E93" s="4">
        <v>1000</v>
      </c>
      <c r="F93" s="2">
        <v>44847</v>
      </c>
      <c r="G93" s="2">
        <v>44848</v>
      </c>
      <c r="H93" t="s">
        <v>12</v>
      </c>
      <c r="J93" t="s">
        <v>1731</v>
      </c>
    </row>
    <row r="94" spans="1:10" x14ac:dyDescent="0.25">
      <c r="A94" t="s">
        <v>593</v>
      </c>
      <c r="B94" s="5" t="s">
        <v>593</v>
      </c>
      <c r="D94" s="4">
        <v>0.6</v>
      </c>
      <c r="E94" s="4">
        <v>0.6</v>
      </c>
      <c r="F94" s="2">
        <v>44847</v>
      </c>
      <c r="G94" s="2">
        <v>44848</v>
      </c>
      <c r="H94" t="s">
        <v>12</v>
      </c>
      <c r="J94" t="s">
        <v>1732</v>
      </c>
    </row>
    <row r="95" spans="1:10" x14ac:dyDescent="0.25">
      <c r="A95" t="s">
        <v>1630</v>
      </c>
      <c r="B95" s="5" t="s">
        <v>1630</v>
      </c>
      <c r="D95" s="4">
        <v>1952.9</v>
      </c>
      <c r="E95" s="4">
        <v>1952.9</v>
      </c>
      <c r="F95" s="2">
        <v>44847</v>
      </c>
      <c r="G95" s="2">
        <v>44848</v>
      </c>
      <c r="H95" t="s">
        <v>12</v>
      </c>
      <c r="J95" t="s">
        <v>1733</v>
      </c>
    </row>
    <row r="96" spans="1:10" x14ac:dyDescent="0.25">
      <c r="A96" t="s">
        <v>721</v>
      </c>
      <c r="B96" s="5" t="s">
        <v>721</v>
      </c>
      <c r="D96" s="4">
        <v>1.44</v>
      </c>
      <c r="E96" s="4">
        <v>1.44</v>
      </c>
      <c r="F96" s="2">
        <v>44847</v>
      </c>
      <c r="G96" s="2">
        <v>44848</v>
      </c>
      <c r="H96" t="s">
        <v>12</v>
      </c>
      <c r="J96" t="s">
        <v>1734</v>
      </c>
    </row>
    <row r="97" spans="1:10" x14ac:dyDescent="0.25">
      <c r="A97" t="s">
        <v>1631</v>
      </c>
      <c r="B97" s="5" t="s">
        <v>1631</v>
      </c>
      <c r="D97" s="4">
        <v>100</v>
      </c>
      <c r="E97" s="4">
        <v>100</v>
      </c>
      <c r="F97" s="2">
        <v>44847</v>
      </c>
      <c r="G97" s="2">
        <v>44848</v>
      </c>
      <c r="H97" t="s">
        <v>12</v>
      </c>
      <c r="J97" t="s">
        <v>1735</v>
      </c>
    </row>
    <row r="98" spans="1:10" x14ac:dyDescent="0.25">
      <c r="A98" t="s">
        <v>938</v>
      </c>
      <c r="B98" s="5" t="s">
        <v>938</v>
      </c>
      <c r="D98" s="4">
        <v>110</v>
      </c>
      <c r="E98" s="4">
        <v>110</v>
      </c>
      <c r="F98" s="2">
        <v>44847</v>
      </c>
      <c r="G98" s="2">
        <v>44848</v>
      </c>
      <c r="H98" t="s">
        <v>12</v>
      </c>
      <c r="J98" t="s">
        <v>1736</v>
      </c>
    </row>
    <row r="99" spans="1:10" x14ac:dyDescent="0.25">
      <c r="A99" t="s">
        <v>724</v>
      </c>
      <c r="B99" s="5" t="s">
        <v>724</v>
      </c>
      <c r="D99" s="4">
        <v>208.6</v>
      </c>
      <c r="E99" s="4">
        <v>208.6</v>
      </c>
      <c r="F99" s="2">
        <v>44847</v>
      </c>
      <c r="G99" s="2">
        <v>44848</v>
      </c>
      <c r="H99" t="s">
        <v>12</v>
      </c>
      <c r="J99" t="s">
        <v>1737</v>
      </c>
    </row>
    <row r="100" spans="1:10" x14ac:dyDescent="0.25">
      <c r="A100" t="s">
        <v>724</v>
      </c>
      <c r="B100" s="5" t="s">
        <v>724</v>
      </c>
      <c r="D100" s="4">
        <v>29</v>
      </c>
      <c r="E100" s="4">
        <v>29</v>
      </c>
      <c r="F100" s="2">
        <v>44847</v>
      </c>
      <c r="G100" s="2">
        <v>44848</v>
      </c>
      <c r="H100" t="s">
        <v>12</v>
      </c>
      <c r="J100" t="s">
        <v>1738</v>
      </c>
    </row>
    <row r="101" spans="1:10" x14ac:dyDescent="0.25">
      <c r="A101" t="s">
        <v>724</v>
      </c>
      <c r="B101" s="5" t="s">
        <v>724</v>
      </c>
      <c r="D101" s="4">
        <v>1.4</v>
      </c>
      <c r="E101" s="4">
        <v>1.4</v>
      </c>
      <c r="F101" s="2">
        <v>44847</v>
      </c>
      <c r="G101" s="2">
        <v>44848</v>
      </c>
      <c r="H101" t="s">
        <v>12</v>
      </c>
      <c r="J101" t="s">
        <v>1739</v>
      </c>
    </row>
    <row r="102" spans="1:10" x14ac:dyDescent="0.25">
      <c r="A102" t="s">
        <v>724</v>
      </c>
      <c r="B102" s="5" t="s">
        <v>724</v>
      </c>
      <c r="D102" s="4">
        <v>68</v>
      </c>
      <c r="E102" s="4">
        <v>68</v>
      </c>
      <c r="F102" s="2">
        <v>44847</v>
      </c>
      <c r="G102" s="2">
        <v>44848</v>
      </c>
      <c r="H102" t="s">
        <v>12</v>
      </c>
      <c r="J102" t="s">
        <v>1740</v>
      </c>
    </row>
    <row r="103" spans="1:10" x14ac:dyDescent="0.25">
      <c r="A103" t="s">
        <v>724</v>
      </c>
      <c r="B103" s="5" t="s">
        <v>724</v>
      </c>
      <c r="D103" s="4">
        <v>1.4</v>
      </c>
      <c r="E103" s="4">
        <v>1.4</v>
      </c>
      <c r="F103" s="2">
        <v>44847</v>
      </c>
      <c r="G103" s="2">
        <v>44848</v>
      </c>
      <c r="H103" t="s">
        <v>12</v>
      </c>
      <c r="J103" t="s">
        <v>1741</v>
      </c>
    </row>
    <row r="104" spans="1:10" x14ac:dyDescent="0.25">
      <c r="A104" t="s">
        <v>903</v>
      </c>
      <c r="B104" s="5" t="s">
        <v>903</v>
      </c>
      <c r="D104" s="4">
        <v>32.090000000000003</v>
      </c>
      <c r="E104" s="4">
        <v>32.090000000000003</v>
      </c>
      <c r="F104" s="2">
        <v>44847</v>
      </c>
      <c r="G104" s="2">
        <v>44848</v>
      </c>
      <c r="H104" t="s">
        <v>12</v>
      </c>
      <c r="J104" t="s">
        <v>1742</v>
      </c>
    </row>
    <row r="105" spans="1:10" x14ac:dyDescent="0.25">
      <c r="A105" t="s">
        <v>720</v>
      </c>
      <c r="B105" s="5" t="s">
        <v>720</v>
      </c>
      <c r="D105" s="4">
        <v>0.7</v>
      </c>
      <c r="E105" s="4">
        <v>0.7</v>
      </c>
      <c r="F105" s="2">
        <v>44847</v>
      </c>
      <c r="G105" s="2">
        <v>44848</v>
      </c>
      <c r="H105" t="s">
        <v>12</v>
      </c>
      <c r="J105" t="s">
        <v>1743</v>
      </c>
    </row>
    <row r="106" spans="1:10" x14ac:dyDescent="0.25">
      <c r="A106" t="s">
        <v>724</v>
      </c>
      <c r="B106" s="5" t="s">
        <v>724</v>
      </c>
      <c r="D106" s="4">
        <v>7</v>
      </c>
      <c r="E106" s="4">
        <v>7</v>
      </c>
      <c r="F106" s="2">
        <v>44847</v>
      </c>
      <c r="G106" s="2">
        <v>44848</v>
      </c>
      <c r="H106" t="s">
        <v>12</v>
      </c>
      <c r="J106" t="s">
        <v>1744</v>
      </c>
    </row>
    <row r="107" spans="1:10" x14ac:dyDescent="0.25">
      <c r="A107" t="s">
        <v>1490</v>
      </c>
      <c r="B107" s="5" t="s">
        <v>1490</v>
      </c>
      <c r="D107" s="4">
        <v>32.97</v>
      </c>
      <c r="E107" s="4">
        <v>32.97</v>
      </c>
      <c r="F107" s="2">
        <v>44847</v>
      </c>
      <c r="G107" s="2">
        <v>44848</v>
      </c>
      <c r="H107" t="s">
        <v>12</v>
      </c>
      <c r="J107" t="s">
        <v>1745</v>
      </c>
    </row>
    <row r="108" spans="1:10" x14ac:dyDescent="0.25">
      <c r="A108" t="s">
        <v>904</v>
      </c>
      <c r="B108" s="5" t="s">
        <v>904</v>
      </c>
      <c r="D108" s="4">
        <v>90</v>
      </c>
      <c r="E108" s="4">
        <v>90</v>
      </c>
      <c r="F108" s="2">
        <v>44847</v>
      </c>
      <c r="G108" s="2">
        <v>44848</v>
      </c>
      <c r="H108" t="s">
        <v>12</v>
      </c>
      <c r="J108" t="s">
        <v>1746</v>
      </c>
    </row>
    <row r="109" spans="1:10" x14ac:dyDescent="0.25">
      <c r="A109" t="s">
        <v>904</v>
      </c>
      <c r="B109" s="5" t="s">
        <v>904</v>
      </c>
      <c r="D109" s="4">
        <v>87</v>
      </c>
      <c r="E109" s="4">
        <v>87</v>
      </c>
      <c r="F109" s="2">
        <v>44847</v>
      </c>
      <c r="G109" s="2">
        <v>44848</v>
      </c>
      <c r="H109" t="s">
        <v>12</v>
      </c>
      <c r="J109" t="s">
        <v>1747</v>
      </c>
    </row>
    <row r="110" spans="1:10" x14ac:dyDescent="0.25">
      <c r="A110" t="s">
        <v>593</v>
      </c>
      <c r="B110" s="5" t="s">
        <v>593</v>
      </c>
      <c r="D110" s="4">
        <v>0.2</v>
      </c>
      <c r="E110" s="4">
        <v>0.2</v>
      </c>
      <c r="F110" s="2">
        <v>44847</v>
      </c>
      <c r="G110" s="2">
        <v>44848</v>
      </c>
      <c r="H110" t="s">
        <v>12</v>
      </c>
      <c r="J110" t="s">
        <v>1748</v>
      </c>
    </row>
    <row r="111" spans="1:10" x14ac:dyDescent="0.25">
      <c r="A111" t="s">
        <v>1632</v>
      </c>
      <c r="B111" s="5" t="s">
        <v>1632</v>
      </c>
      <c r="D111" s="4">
        <v>388</v>
      </c>
      <c r="E111" s="4">
        <v>388</v>
      </c>
      <c r="F111" s="2">
        <v>44847</v>
      </c>
      <c r="G111" s="2">
        <v>44848</v>
      </c>
      <c r="H111" t="s">
        <v>12</v>
      </c>
      <c r="J111" t="s">
        <v>1749</v>
      </c>
    </row>
    <row r="112" spans="1:10" x14ac:dyDescent="0.25">
      <c r="A112" t="s">
        <v>904</v>
      </c>
      <c r="B112" s="5" t="s">
        <v>904</v>
      </c>
      <c r="D112" s="4">
        <v>262.45</v>
      </c>
      <c r="E112" s="4">
        <v>262.45</v>
      </c>
      <c r="F112" s="2">
        <v>44847</v>
      </c>
      <c r="G112" s="2">
        <v>44848</v>
      </c>
      <c r="H112" t="s">
        <v>12</v>
      </c>
      <c r="J112" t="s">
        <v>1750</v>
      </c>
    </row>
    <row r="113" spans="1:10" x14ac:dyDescent="0.25">
      <c r="A113" t="s">
        <v>924</v>
      </c>
      <c r="B113" s="5" t="s">
        <v>924</v>
      </c>
      <c r="D113" s="4">
        <v>1.46</v>
      </c>
      <c r="E113" s="4">
        <v>1.46</v>
      </c>
      <c r="F113" s="2">
        <v>44847</v>
      </c>
      <c r="G113" s="2">
        <v>44848</v>
      </c>
      <c r="H113" t="s">
        <v>12</v>
      </c>
      <c r="J113" t="s">
        <v>1751</v>
      </c>
    </row>
    <row r="114" spans="1:10" x14ac:dyDescent="0.25">
      <c r="A114" t="s">
        <v>40</v>
      </c>
      <c r="B114" s="5" t="s">
        <v>40</v>
      </c>
      <c r="D114" s="4">
        <v>17</v>
      </c>
      <c r="E114" s="4">
        <v>17</v>
      </c>
      <c r="F114" s="2">
        <v>44847</v>
      </c>
      <c r="G114" s="2">
        <v>44848</v>
      </c>
      <c r="H114" t="s">
        <v>12</v>
      </c>
      <c r="J114" t="s">
        <v>1752</v>
      </c>
    </row>
    <row r="115" spans="1:10" x14ac:dyDescent="0.25">
      <c r="A115" t="s">
        <v>36</v>
      </c>
      <c r="B115" s="5" t="s">
        <v>36</v>
      </c>
      <c r="D115" s="4">
        <v>40</v>
      </c>
      <c r="E115" s="4">
        <v>40</v>
      </c>
      <c r="F115" s="2">
        <v>44847</v>
      </c>
      <c r="G115" s="2">
        <v>44848</v>
      </c>
      <c r="H115" t="s">
        <v>12</v>
      </c>
      <c r="J115" t="s">
        <v>1753</v>
      </c>
    </row>
    <row r="116" spans="1:10" x14ac:dyDescent="0.25">
      <c r="A116" t="s">
        <v>18</v>
      </c>
      <c r="B116" s="5" t="s">
        <v>18</v>
      </c>
      <c r="D116" s="4">
        <v>25.38</v>
      </c>
      <c r="E116" s="4">
        <v>25.38</v>
      </c>
      <c r="F116" s="2">
        <v>44847</v>
      </c>
      <c r="G116" s="2">
        <v>44848</v>
      </c>
      <c r="H116" t="s">
        <v>12</v>
      </c>
      <c r="J116" t="s">
        <v>1754</v>
      </c>
    </row>
    <row r="117" spans="1:10" x14ac:dyDescent="0.25">
      <c r="A117" t="s">
        <v>35</v>
      </c>
      <c r="B117" s="5" t="s">
        <v>35</v>
      </c>
      <c r="D117" s="4">
        <v>52</v>
      </c>
      <c r="E117" s="4">
        <v>52</v>
      </c>
      <c r="F117" s="2">
        <v>44847</v>
      </c>
      <c r="G117" s="2">
        <v>44848</v>
      </c>
      <c r="H117" t="s">
        <v>12</v>
      </c>
      <c r="J117" t="s">
        <v>1755</v>
      </c>
    </row>
    <row r="118" spans="1:10" x14ac:dyDescent="0.25">
      <c r="A118" t="s">
        <v>1633</v>
      </c>
      <c r="B118" s="5" t="s">
        <v>1633</v>
      </c>
      <c r="D118" s="4">
        <v>500</v>
      </c>
      <c r="E118" s="4">
        <v>500</v>
      </c>
      <c r="F118" s="2">
        <v>44847</v>
      </c>
      <c r="G118" s="2">
        <v>44848</v>
      </c>
      <c r="H118" t="s">
        <v>12</v>
      </c>
      <c r="J118" t="s">
        <v>1756</v>
      </c>
    </row>
    <row r="119" spans="1:10" x14ac:dyDescent="0.25">
      <c r="A119" t="s">
        <v>18</v>
      </c>
      <c r="B119" s="5" t="s">
        <v>18</v>
      </c>
      <c r="D119" s="4">
        <v>1.4</v>
      </c>
      <c r="E119" s="4">
        <v>1.4</v>
      </c>
      <c r="F119" s="2">
        <v>44847</v>
      </c>
      <c r="G119" s="2">
        <v>44848</v>
      </c>
      <c r="H119" t="s">
        <v>12</v>
      </c>
      <c r="J119" t="s">
        <v>1757</v>
      </c>
    </row>
    <row r="120" spans="1:10" x14ac:dyDescent="0.25">
      <c r="A120" t="s">
        <v>727</v>
      </c>
      <c r="B120" s="5" t="s">
        <v>727</v>
      </c>
      <c r="D120" s="4">
        <v>19.399999999999999</v>
      </c>
      <c r="E120" s="4">
        <v>19.399999999999999</v>
      </c>
      <c r="F120" s="2">
        <v>44847</v>
      </c>
      <c r="G120" s="2">
        <v>44848</v>
      </c>
      <c r="H120" t="s">
        <v>12</v>
      </c>
      <c r="J120" t="s">
        <v>1758</v>
      </c>
    </row>
    <row r="121" spans="1:10" x14ac:dyDescent="0.25">
      <c r="A121" t="s">
        <v>16</v>
      </c>
      <c r="B121" s="5" t="s">
        <v>16</v>
      </c>
      <c r="D121" s="4">
        <v>64</v>
      </c>
      <c r="E121" s="4">
        <v>64</v>
      </c>
      <c r="F121" s="2">
        <v>44847</v>
      </c>
      <c r="G121" s="2">
        <v>44848</v>
      </c>
      <c r="H121" t="s">
        <v>12</v>
      </c>
      <c r="J121" t="s">
        <v>1759</v>
      </c>
    </row>
    <row r="122" spans="1:10" x14ac:dyDescent="0.25">
      <c r="A122" t="s">
        <v>391</v>
      </c>
      <c r="B122" s="5" t="s">
        <v>391</v>
      </c>
      <c r="D122" s="4">
        <v>29</v>
      </c>
      <c r="E122" s="4">
        <v>29</v>
      </c>
      <c r="F122" s="2">
        <v>44847</v>
      </c>
      <c r="G122" s="2">
        <v>44848</v>
      </c>
      <c r="H122" t="s">
        <v>12</v>
      </c>
      <c r="J122" t="s">
        <v>1760</v>
      </c>
    </row>
    <row r="123" spans="1:10" x14ac:dyDescent="0.25">
      <c r="A123" t="s">
        <v>914</v>
      </c>
      <c r="B123" s="5" t="s">
        <v>914</v>
      </c>
      <c r="D123" s="4">
        <v>0.5</v>
      </c>
      <c r="E123" s="4">
        <v>0.5</v>
      </c>
      <c r="F123" s="2">
        <v>44847</v>
      </c>
      <c r="G123" s="2">
        <v>44848</v>
      </c>
      <c r="H123" t="s">
        <v>12</v>
      </c>
      <c r="J123" t="s">
        <v>1761</v>
      </c>
    </row>
    <row r="124" spans="1:10" x14ac:dyDescent="0.25">
      <c r="A124" t="s">
        <v>15</v>
      </c>
      <c r="B124" s="5" t="s">
        <v>15</v>
      </c>
      <c r="D124" s="4">
        <v>1.1499999999999999</v>
      </c>
      <c r="E124" s="4">
        <v>1.1499999999999999</v>
      </c>
      <c r="F124" s="2">
        <v>44847</v>
      </c>
      <c r="G124" s="2">
        <v>44848</v>
      </c>
      <c r="H124" t="s">
        <v>12</v>
      </c>
      <c r="J124" t="s">
        <v>1762</v>
      </c>
    </row>
    <row r="125" spans="1:10" x14ac:dyDescent="0.25">
      <c r="A125" t="s">
        <v>1492</v>
      </c>
      <c r="B125" s="5" t="s">
        <v>1492</v>
      </c>
      <c r="D125" s="4">
        <v>0.8</v>
      </c>
      <c r="E125" s="4">
        <v>0.8</v>
      </c>
      <c r="F125" s="2">
        <v>44847</v>
      </c>
      <c r="G125" s="2">
        <v>44848</v>
      </c>
      <c r="H125" t="s">
        <v>12</v>
      </c>
      <c r="J125" t="s">
        <v>1763</v>
      </c>
    </row>
    <row r="126" spans="1:10" x14ac:dyDescent="0.25">
      <c r="A126" t="s">
        <v>24</v>
      </c>
      <c r="B126" s="5" t="s">
        <v>24</v>
      </c>
      <c r="D126" s="4">
        <v>62.9</v>
      </c>
      <c r="E126" s="4">
        <v>62.9</v>
      </c>
      <c r="F126" s="2">
        <v>44847</v>
      </c>
      <c r="G126" s="2">
        <v>44848</v>
      </c>
      <c r="H126" t="s">
        <v>12</v>
      </c>
      <c r="J126" t="s">
        <v>1764</v>
      </c>
    </row>
    <row r="127" spans="1:10" x14ac:dyDescent="0.25">
      <c r="A127" t="s">
        <v>577</v>
      </c>
      <c r="B127" s="5" t="s">
        <v>577</v>
      </c>
      <c r="D127" s="4">
        <v>0.6</v>
      </c>
      <c r="E127" s="4">
        <v>0.6</v>
      </c>
      <c r="F127" s="2">
        <v>44847</v>
      </c>
      <c r="G127" s="2">
        <v>44848</v>
      </c>
      <c r="H127" t="s">
        <v>12</v>
      </c>
      <c r="J127" t="s">
        <v>1765</v>
      </c>
    </row>
    <row r="128" spans="1:10" x14ac:dyDescent="0.25">
      <c r="A128" t="s">
        <v>1634</v>
      </c>
      <c r="B128" s="5" t="s">
        <v>1634</v>
      </c>
      <c r="D128" s="4">
        <v>500</v>
      </c>
      <c r="E128" s="4">
        <v>500</v>
      </c>
      <c r="F128" s="2">
        <v>44847</v>
      </c>
      <c r="G128" s="2">
        <v>44848</v>
      </c>
      <c r="H128" t="s">
        <v>12</v>
      </c>
      <c r="J128" t="s">
        <v>1766</v>
      </c>
    </row>
    <row r="129" spans="1:10" x14ac:dyDescent="0.25">
      <c r="A129" t="s">
        <v>214</v>
      </c>
      <c r="B129" s="5" t="s">
        <v>214</v>
      </c>
      <c r="D129" s="4">
        <v>0.8</v>
      </c>
      <c r="E129" s="4">
        <v>0.8</v>
      </c>
      <c r="F129" s="2">
        <v>44847</v>
      </c>
      <c r="G129" s="2">
        <v>44848</v>
      </c>
      <c r="H129" t="s">
        <v>12</v>
      </c>
      <c r="J129" t="s">
        <v>1767</v>
      </c>
    </row>
    <row r="130" spans="1:10" x14ac:dyDescent="0.25">
      <c r="A130" t="s">
        <v>21</v>
      </c>
      <c r="B130" s="5" t="s">
        <v>21</v>
      </c>
      <c r="D130" s="4">
        <v>32.799999999999997</v>
      </c>
      <c r="E130" s="4">
        <v>32.799999999999997</v>
      </c>
      <c r="F130" s="2">
        <v>44847</v>
      </c>
      <c r="G130" s="2">
        <v>44848</v>
      </c>
      <c r="H130" t="s">
        <v>12</v>
      </c>
      <c r="J130" t="s">
        <v>1768</v>
      </c>
    </row>
    <row r="131" spans="1:10" x14ac:dyDescent="0.25">
      <c r="A131" t="s">
        <v>21</v>
      </c>
      <c r="B131" s="5" t="s">
        <v>21</v>
      </c>
      <c r="D131" s="4">
        <v>12</v>
      </c>
      <c r="E131" s="4">
        <v>12</v>
      </c>
      <c r="F131" s="2">
        <v>44847</v>
      </c>
      <c r="G131" s="2">
        <v>44848</v>
      </c>
      <c r="H131" t="s">
        <v>12</v>
      </c>
      <c r="J131" t="s">
        <v>1769</v>
      </c>
    </row>
    <row r="132" spans="1:10" x14ac:dyDescent="0.25">
      <c r="A132" t="s">
        <v>21</v>
      </c>
      <c r="B132" s="5" t="s">
        <v>21</v>
      </c>
      <c r="D132" s="4">
        <v>0.4</v>
      </c>
      <c r="E132" s="4">
        <v>0.4</v>
      </c>
      <c r="F132" s="2">
        <v>44847</v>
      </c>
      <c r="G132" s="2">
        <v>44848</v>
      </c>
      <c r="H132" t="s">
        <v>12</v>
      </c>
      <c r="J132" t="s">
        <v>1770</v>
      </c>
    </row>
    <row r="133" spans="1:10" x14ac:dyDescent="0.25">
      <c r="A133" t="s">
        <v>214</v>
      </c>
      <c r="B133" s="5" t="s">
        <v>214</v>
      </c>
      <c r="D133" s="4">
        <v>1.2</v>
      </c>
      <c r="E133" s="4">
        <v>1.2</v>
      </c>
      <c r="F133" s="2">
        <v>44847</v>
      </c>
      <c r="G133" s="2">
        <v>44848</v>
      </c>
      <c r="H133" t="s">
        <v>12</v>
      </c>
      <c r="J133" t="s">
        <v>1771</v>
      </c>
    </row>
    <row r="134" spans="1:10" x14ac:dyDescent="0.25">
      <c r="A134" t="s">
        <v>577</v>
      </c>
      <c r="B134" s="5" t="s">
        <v>577</v>
      </c>
      <c r="D134" s="4">
        <v>66</v>
      </c>
      <c r="E134" s="4">
        <v>66</v>
      </c>
      <c r="F134" s="2">
        <v>44847</v>
      </c>
      <c r="G134" s="2">
        <v>44848</v>
      </c>
      <c r="H134" t="s">
        <v>12</v>
      </c>
      <c r="J134" t="s">
        <v>1772</v>
      </c>
    </row>
    <row r="135" spans="1:10" x14ac:dyDescent="0.25">
      <c r="A135" t="s">
        <v>21</v>
      </c>
      <c r="B135" s="5" t="s">
        <v>21</v>
      </c>
      <c r="D135" s="4">
        <v>20.2</v>
      </c>
      <c r="E135" s="4">
        <v>20.2</v>
      </c>
      <c r="F135" s="2">
        <v>44847</v>
      </c>
      <c r="G135" s="2">
        <v>44848</v>
      </c>
      <c r="H135" t="s">
        <v>12</v>
      </c>
      <c r="J135" t="s">
        <v>1773</v>
      </c>
    </row>
    <row r="136" spans="1:10" x14ac:dyDescent="0.25">
      <c r="A136" t="s">
        <v>21</v>
      </c>
      <c r="B136" s="5" t="s">
        <v>21</v>
      </c>
      <c r="D136" s="4">
        <v>0.2</v>
      </c>
      <c r="E136" s="4">
        <v>0.2</v>
      </c>
      <c r="F136" s="2">
        <v>44847</v>
      </c>
      <c r="G136" s="2">
        <v>44848</v>
      </c>
      <c r="H136" t="s">
        <v>12</v>
      </c>
      <c r="J136" t="s">
        <v>1774</v>
      </c>
    </row>
    <row r="137" spans="1:10" x14ac:dyDescent="0.25">
      <c r="A137" t="s">
        <v>209</v>
      </c>
      <c r="B137" s="5" t="s">
        <v>209</v>
      </c>
      <c r="D137" s="4">
        <v>1</v>
      </c>
      <c r="E137" s="4">
        <v>1</v>
      </c>
      <c r="F137" s="2">
        <v>44848</v>
      </c>
      <c r="G137" s="2">
        <v>44848</v>
      </c>
      <c r="H137" t="s">
        <v>12</v>
      </c>
      <c r="J137" t="s">
        <v>1775</v>
      </c>
    </row>
    <row r="138" spans="1:10" x14ac:dyDescent="0.25">
      <c r="A138" t="s">
        <v>89</v>
      </c>
      <c r="B138" s="5" t="s">
        <v>89</v>
      </c>
      <c r="D138" s="4">
        <v>24.01</v>
      </c>
      <c r="E138" s="4">
        <v>24.01</v>
      </c>
      <c r="F138" s="2">
        <v>44848</v>
      </c>
      <c r="G138" s="2">
        <v>44848</v>
      </c>
      <c r="H138" t="s">
        <v>12</v>
      </c>
      <c r="J138" t="s">
        <v>1776</v>
      </c>
    </row>
    <row r="139" spans="1:10" x14ac:dyDescent="0.25">
      <c r="A139" t="s">
        <v>86</v>
      </c>
      <c r="B139" s="5" t="s">
        <v>86</v>
      </c>
      <c r="D139" s="4">
        <v>17</v>
      </c>
      <c r="E139" s="4">
        <v>17</v>
      </c>
      <c r="F139" s="2">
        <v>44848</v>
      </c>
      <c r="G139" s="2">
        <v>44848</v>
      </c>
      <c r="H139" t="s">
        <v>12</v>
      </c>
      <c r="J139" t="s">
        <v>1777</v>
      </c>
    </row>
    <row r="140" spans="1:10" x14ac:dyDescent="0.25">
      <c r="A140" t="s">
        <v>87</v>
      </c>
      <c r="B140" s="5" t="s">
        <v>87</v>
      </c>
      <c r="D140" s="4">
        <v>31</v>
      </c>
      <c r="E140" s="4">
        <v>31</v>
      </c>
      <c r="F140" s="2">
        <v>44848</v>
      </c>
      <c r="G140" s="2">
        <v>44848</v>
      </c>
      <c r="H140" t="s">
        <v>12</v>
      </c>
      <c r="J140" t="s">
        <v>1778</v>
      </c>
    </row>
    <row r="141" spans="1:10" x14ac:dyDescent="0.25">
      <c r="A141" t="s">
        <v>209</v>
      </c>
      <c r="B141" s="5" t="s">
        <v>209</v>
      </c>
      <c r="D141" s="4">
        <v>1</v>
      </c>
      <c r="E141" s="4">
        <v>1</v>
      </c>
      <c r="F141" s="2">
        <v>44848</v>
      </c>
      <c r="G141" s="2">
        <v>44848</v>
      </c>
      <c r="H141" t="s">
        <v>12</v>
      </c>
      <c r="J141" t="s">
        <v>1779</v>
      </c>
    </row>
    <row r="142" spans="1:10" x14ac:dyDescent="0.25">
      <c r="A142" t="s">
        <v>1635</v>
      </c>
      <c r="B142" s="5" t="s">
        <v>1635</v>
      </c>
      <c r="D142" s="4">
        <v>40</v>
      </c>
      <c r="E142" s="4">
        <v>40</v>
      </c>
      <c r="F142" s="2">
        <v>44848</v>
      </c>
      <c r="G142" s="2">
        <v>44848</v>
      </c>
      <c r="H142" t="s">
        <v>12</v>
      </c>
      <c r="J142" t="s">
        <v>1780</v>
      </c>
    </row>
    <row r="143" spans="1:10" x14ac:dyDescent="0.25">
      <c r="A143" t="s">
        <v>81</v>
      </c>
      <c r="B143" s="5" t="s">
        <v>81</v>
      </c>
      <c r="D143" s="4">
        <v>0.99</v>
      </c>
      <c r="E143" s="4">
        <v>0.99</v>
      </c>
      <c r="F143" s="2">
        <v>44848</v>
      </c>
      <c r="G143" s="2">
        <v>44848</v>
      </c>
      <c r="H143" t="s">
        <v>12</v>
      </c>
      <c r="J143" t="s">
        <v>1781</v>
      </c>
    </row>
    <row r="144" spans="1:10" x14ac:dyDescent="0.25">
      <c r="A144" t="s">
        <v>209</v>
      </c>
      <c r="B144" s="5" t="s">
        <v>209</v>
      </c>
      <c r="D144" s="4">
        <v>1</v>
      </c>
      <c r="E144" s="4">
        <v>1</v>
      </c>
      <c r="F144" s="2">
        <v>44848</v>
      </c>
      <c r="G144" s="2">
        <v>44848</v>
      </c>
      <c r="H144" t="s">
        <v>12</v>
      </c>
      <c r="J144" t="s">
        <v>1782</v>
      </c>
    </row>
    <row r="145" spans="1:10" x14ac:dyDescent="0.25">
      <c r="A145" t="s">
        <v>85</v>
      </c>
      <c r="B145" s="5" t="s">
        <v>85</v>
      </c>
      <c r="D145" s="4">
        <v>71.27</v>
      </c>
      <c r="E145" s="4">
        <v>71.27</v>
      </c>
      <c r="F145" s="2">
        <v>44848</v>
      </c>
      <c r="G145" s="2">
        <v>44848</v>
      </c>
      <c r="H145" t="s">
        <v>12</v>
      </c>
      <c r="J145" t="s">
        <v>1783</v>
      </c>
    </row>
    <row r="146" spans="1:10" x14ac:dyDescent="0.25">
      <c r="A146" t="s">
        <v>715</v>
      </c>
      <c r="B146" s="5" t="s">
        <v>715</v>
      </c>
      <c r="D146" s="4">
        <v>37.9</v>
      </c>
      <c r="E146" s="4">
        <v>37.9</v>
      </c>
      <c r="F146" s="2">
        <v>44848</v>
      </c>
      <c r="G146" s="2">
        <v>44848</v>
      </c>
      <c r="H146" t="s">
        <v>12</v>
      </c>
      <c r="J146" t="s">
        <v>1784</v>
      </c>
    </row>
    <row r="147" spans="1:10" x14ac:dyDescent="0.25">
      <c r="A147" t="s">
        <v>191</v>
      </c>
      <c r="B147" s="5" t="s">
        <v>191</v>
      </c>
      <c r="D147" s="4">
        <v>0.6</v>
      </c>
      <c r="E147" s="4">
        <v>0.6</v>
      </c>
      <c r="F147" s="2">
        <v>44848</v>
      </c>
      <c r="G147" s="2">
        <v>44848</v>
      </c>
      <c r="H147" t="s">
        <v>12</v>
      </c>
      <c r="J147" t="s">
        <v>1785</v>
      </c>
    </row>
    <row r="148" spans="1:10" x14ac:dyDescent="0.25">
      <c r="A148" t="s">
        <v>220</v>
      </c>
      <c r="B148" s="5" t="s">
        <v>220</v>
      </c>
      <c r="D148" s="4">
        <v>35</v>
      </c>
      <c r="E148" s="4">
        <v>35</v>
      </c>
      <c r="F148" s="2">
        <v>44848</v>
      </c>
      <c r="G148" s="2">
        <v>44848</v>
      </c>
      <c r="H148" t="s">
        <v>12</v>
      </c>
      <c r="J148" t="s">
        <v>1786</v>
      </c>
    </row>
    <row r="149" spans="1:10" x14ac:dyDescent="0.25">
      <c r="A149" t="s">
        <v>88</v>
      </c>
      <c r="B149" s="5" t="s">
        <v>88</v>
      </c>
      <c r="D149" s="4">
        <v>222.3</v>
      </c>
      <c r="E149" s="4">
        <v>222.3</v>
      </c>
      <c r="F149" s="2">
        <v>44848</v>
      </c>
      <c r="G149" s="2">
        <v>44848</v>
      </c>
      <c r="H149" t="s">
        <v>12</v>
      </c>
      <c r="J149" t="s">
        <v>1787</v>
      </c>
    </row>
    <row r="150" spans="1:10" x14ac:dyDescent="0.25">
      <c r="A150" t="s">
        <v>1636</v>
      </c>
      <c r="B150" s="5" t="s">
        <v>1636</v>
      </c>
      <c r="D150" s="4">
        <v>1.45</v>
      </c>
      <c r="E150" s="4">
        <v>1.45</v>
      </c>
      <c r="F150" s="2">
        <v>44848</v>
      </c>
      <c r="G150" s="2">
        <v>44848</v>
      </c>
      <c r="H150" t="s">
        <v>12</v>
      </c>
      <c r="J150" t="s">
        <v>1788</v>
      </c>
    </row>
    <row r="151" spans="1:10" x14ac:dyDescent="0.25">
      <c r="A151" t="s">
        <v>1637</v>
      </c>
      <c r="B151" s="5" t="s">
        <v>1637</v>
      </c>
      <c r="D151" s="4">
        <v>1.1499999999999999</v>
      </c>
      <c r="E151" s="4">
        <v>1.1499999999999999</v>
      </c>
      <c r="F151" s="2">
        <v>44848</v>
      </c>
      <c r="G151" s="2">
        <v>44848</v>
      </c>
      <c r="H151" t="s">
        <v>12</v>
      </c>
      <c r="J151" t="s">
        <v>1789</v>
      </c>
    </row>
    <row r="152" spans="1:10" x14ac:dyDescent="0.25">
      <c r="A152" t="s">
        <v>386</v>
      </c>
      <c r="B152" s="5" t="s">
        <v>386</v>
      </c>
      <c r="D152" s="4">
        <v>18</v>
      </c>
      <c r="E152" s="4">
        <v>18</v>
      </c>
      <c r="F152" s="2">
        <v>44848</v>
      </c>
      <c r="G152" s="2">
        <v>44848</v>
      </c>
      <c r="H152" t="s">
        <v>12</v>
      </c>
      <c r="J152" t="s">
        <v>1790</v>
      </c>
    </row>
    <row r="153" spans="1:10" x14ac:dyDescent="0.25">
      <c r="A153" t="s">
        <v>1481</v>
      </c>
      <c r="B153" s="5" t="s">
        <v>1481</v>
      </c>
      <c r="D153" s="4">
        <v>10.050000000000001</v>
      </c>
      <c r="E153" s="4">
        <v>10.050000000000001</v>
      </c>
      <c r="F153" s="2">
        <v>44848</v>
      </c>
      <c r="G153" s="2">
        <v>44848</v>
      </c>
      <c r="H153" t="s">
        <v>12</v>
      </c>
      <c r="J153" t="s">
        <v>1791</v>
      </c>
    </row>
    <row r="154" spans="1:10" x14ac:dyDescent="0.25">
      <c r="A154" t="s">
        <v>221</v>
      </c>
      <c r="B154" s="5" t="s">
        <v>221</v>
      </c>
      <c r="D154" s="4">
        <v>37</v>
      </c>
      <c r="E154" s="4">
        <v>37</v>
      </c>
      <c r="F154" s="2">
        <v>44848</v>
      </c>
      <c r="G154" s="2">
        <v>44848</v>
      </c>
      <c r="H154" t="s">
        <v>12</v>
      </c>
      <c r="J154" t="s">
        <v>1792</v>
      </c>
    </row>
    <row r="155" spans="1:10" x14ac:dyDescent="0.25">
      <c r="A155" t="s">
        <v>933</v>
      </c>
      <c r="B155" s="5" t="s">
        <v>933</v>
      </c>
      <c r="D155" s="4">
        <v>3</v>
      </c>
      <c r="E155" s="4">
        <v>3</v>
      </c>
      <c r="F155" s="2">
        <v>44848</v>
      </c>
      <c r="G155" s="2">
        <v>44848</v>
      </c>
      <c r="H155" t="s">
        <v>12</v>
      </c>
      <c r="J155" t="s">
        <v>1793</v>
      </c>
    </row>
    <row r="156" spans="1:10" x14ac:dyDescent="0.25">
      <c r="A156" t="s">
        <v>71</v>
      </c>
      <c r="B156" s="5" t="s">
        <v>71</v>
      </c>
      <c r="D156" s="4">
        <v>17</v>
      </c>
      <c r="E156" s="4">
        <v>17</v>
      </c>
      <c r="F156" s="2">
        <v>44848</v>
      </c>
      <c r="G156" s="2">
        <v>44848</v>
      </c>
      <c r="H156" t="s">
        <v>12</v>
      </c>
      <c r="J156" t="s">
        <v>1794</v>
      </c>
    </row>
    <row r="157" spans="1:10" x14ac:dyDescent="0.25">
      <c r="A157" t="s">
        <v>221</v>
      </c>
      <c r="B157" s="5" t="s">
        <v>221</v>
      </c>
      <c r="D157" s="4">
        <v>0.6</v>
      </c>
      <c r="E157" s="4">
        <v>0.6</v>
      </c>
      <c r="F157" s="2">
        <v>44848</v>
      </c>
      <c r="G157" s="2">
        <v>44848</v>
      </c>
      <c r="H157" t="s">
        <v>12</v>
      </c>
      <c r="J157" t="s">
        <v>1795</v>
      </c>
    </row>
    <row r="158" spans="1:10" x14ac:dyDescent="0.25">
      <c r="A158" t="s">
        <v>220</v>
      </c>
      <c r="B158" s="5" t="s">
        <v>220</v>
      </c>
      <c r="D158" s="4">
        <v>63</v>
      </c>
      <c r="E158" s="4">
        <v>63</v>
      </c>
      <c r="F158" s="2">
        <v>44848</v>
      </c>
      <c r="G158" s="2">
        <v>44848</v>
      </c>
      <c r="H158" t="s">
        <v>12</v>
      </c>
      <c r="J158" t="s">
        <v>1796</v>
      </c>
    </row>
    <row r="159" spans="1:10" x14ac:dyDescent="0.25">
      <c r="A159" t="s">
        <v>221</v>
      </c>
      <c r="B159" s="5" t="s">
        <v>221</v>
      </c>
      <c r="D159" s="4">
        <v>0.6</v>
      </c>
      <c r="E159" s="4">
        <v>0.6</v>
      </c>
      <c r="F159" s="2">
        <v>44848</v>
      </c>
      <c r="G159" s="2">
        <v>44848</v>
      </c>
      <c r="H159" t="s">
        <v>12</v>
      </c>
      <c r="J159" t="s">
        <v>1797</v>
      </c>
    </row>
    <row r="160" spans="1:10" x14ac:dyDescent="0.25">
      <c r="A160" t="s">
        <v>221</v>
      </c>
      <c r="B160" s="5" t="s">
        <v>221</v>
      </c>
      <c r="D160" s="4">
        <v>0.6</v>
      </c>
      <c r="E160" s="4">
        <v>0.6</v>
      </c>
      <c r="F160" s="2">
        <v>44848</v>
      </c>
      <c r="G160" s="2">
        <v>44848</v>
      </c>
      <c r="H160" t="s">
        <v>12</v>
      </c>
      <c r="J160" t="s">
        <v>1798</v>
      </c>
    </row>
    <row r="161" spans="1:10" x14ac:dyDescent="0.25">
      <c r="A161" t="s">
        <v>221</v>
      </c>
      <c r="B161" s="5" t="s">
        <v>221</v>
      </c>
      <c r="D161" s="4">
        <v>0.8</v>
      </c>
      <c r="E161" s="4">
        <v>0.8</v>
      </c>
      <c r="F161" s="2">
        <v>44848</v>
      </c>
      <c r="G161" s="2">
        <v>44848</v>
      </c>
      <c r="H161" t="s">
        <v>12</v>
      </c>
      <c r="J161" t="s">
        <v>1799</v>
      </c>
    </row>
    <row r="162" spans="1:10" x14ac:dyDescent="0.25">
      <c r="A162" t="s">
        <v>220</v>
      </c>
      <c r="B162" s="5" t="s">
        <v>220</v>
      </c>
      <c r="D162" s="4">
        <v>33.6</v>
      </c>
      <c r="E162" s="4">
        <v>33.6</v>
      </c>
      <c r="F162" s="2">
        <v>44848</v>
      </c>
      <c r="G162" s="2">
        <v>44848</v>
      </c>
      <c r="H162" t="s">
        <v>12</v>
      </c>
      <c r="J162" t="s">
        <v>1800</v>
      </c>
    </row>
    <row r="163" spans="1:10" x14ac:dyDescent="0.25">
      <c r="A163" t="s">
        <v>221</v>
      </c>
      <c r="B163" s="5" t="s">
        <v>221</v>
      </c>
      <c r="D163" s="4">
        <v>0.4</v>
      </c>
      <c r="E163" s="4">
        <v>0.4</v>
      </c>
      <c r="F163" s="2">
        <v>44848</v>
      </c>
      <c r="G163" s="2">
        <v>44848</v>
      </c>
      <c r="H163" t="s">
        <v>12</v>
      </c>
      <c r="J163" t="s">
        <v>1801</v>
      </c>
    </row>
    <row r="164" spans="1:10" x14ac:dyDescent="0.25">
      <c r="A164" t="s">
        <v>220</v>
      </c>
      <c r="B164" s="5" t="s">
        <v>220</v>
      </c>
      <c r="D164" s="4">
        <v>1</v>
      </c>
      <c r="E164" s="4">
        <v>1</v>
      </c>
      <c r="F164" s="2">
        <v>44848</v>
      </c>
      <c r="G164" s="2">
        <v>44848</v>
      </c>
      <c r="H164" t="s">
        <v>12</v>
      </c>
      <c r="J164" t="s">
        <v>1802</v>
      </c>
    </row>
    <row r="165" spans="1:10" x14ac:dyDescent="0.25">
      <c r="A165" t="s">
        <v>221</v>
      </c>
      <c r="B165" s="5" t="s">
        <v>221</v>
      </c>
      <c r="D165" s="4">
        <v>0.6</v>
      </c>
      <c r="E165" s="4">
        <v>0.6</v>
      </c>
      <c r="F165" s="2">
        <v>44848</v>
      </c>
      <c r="G165" s="2">
        <v>44848</v>
      </c>
      <c r="H165" t="s">
        <v>12</v>
      </c>
      <c r="J165" t="s">
        <v>1803</v>
      </c>
    </row>
    <row r="166" spans="1:10" x14ac:dyDescent="0.25">
      <c r="A166" t="s">
        <v>221</v>
      </c>
      <c r="B166" s="5" t="s">
        <v>221</v>
      </c>
      <c r="D166" s="4">
        <v>50.4</v>
      </c>
      <c r="E166" s="4">
        <v>50.4</v>
      </c>
      <c r="F166" s="2">
        <v>44848</v>
      </c>
      <c r="G166" s="2">
        <v>44848</v>
      </c>
      <c r="H166" t="s">
        <v>12</v>
      </c>
      <c r="J166" t="s">
        <v>1804</v>
      </c>
    </row>
    <row r="167" spans="1:10" x14ac:dyDescent="0.25">
      <c r="A167" t="s">
        <v>220</v>
      </c>
      <c r="B167" s="5" t="s">
        <v>220</v>
      </c>
      <c r="D167" s="4">
        <v>0.6</v>
      </c>
      <c r="E167" s="4">
        <v>0.6</v>
      </c>
      <c r="F167" s="2">
        <v>44848</v>
      </c>
      <c r="G167" s="2">
        <v>44848</v>
      </c>
      <c r="H167" t="s">
        <v>12</v>
      </c>
      <c r="J167" t="s">
        <v>1805</v>
      </c>
    </row>
    <row r="168" spans="1:10" x14ac:dyDescent="0.25">
      <c r="A168" t="s">
        <v>192</v>
      </c>
      <c r="B168" s="5" t="s">
        <v>192</v>
      </c>
      <c r="D168" s="4">
        <v>0.6</v>
      </c>
      <c r="E168" s="4">
        <v>0.6</v>
      </c>
      <c r="F168" s="2">
        <v>44848</v>
      </c>
      <c r="G168" s="2">
        <v>44848</v>
      </c>
      <c r="H168" t="s">
        <v>12</v>
      </c>
      <c r="J168" t="s">
        <v>1806</v>
      </c>
    </row>
    <row r="169" spans="1:10" x14ac:dyDescent="0.25">
      <c r="A169" t="s">
        <v>221</v>
      </c>
      <c r="B169" s="5" t="s">
        <v>221</v>
      </c>
      <c r="D169" s="4">
        <v>81.2</v>
      </c>
      <c r="E169" s="4">
        <v>81.2</v>
      </c>
      <c r="F169" s="2">
        <v>44848</v>
      </c>
      <c r="G169" s="2">
        <v>44848</v>
      </c>
      <c r="H169" t="s">
        <v>12</v>
      </c>
      <c r="J169" t="s">
        <v>1807</v>
      </c>
    </row>
    <row r="170" spans="1:10" x14ac:dyDescent="0.25">
      <c r="A170" t="s">
        <v>192</v>
      </c>
      <c r="B170" s="5" t="s">
        <v>192</v>
      </c>
      <c r="D170" s="4">
        <v>2</v>
      </c>
      <c r="E170" s="4">
        <v>2</v>
      </c>
      <c r="F170" s="2">
        <v>44848</v>
      </c>
      <c r="G170" s="2">
        <v>44848</v>
      </c>
      <c r="H170" t="s">
        <v>12</v>
      </c>
      <c r="J170" t="s">
        <v>1808</v>
      </c>
    </row>
    <row r="171" spans="1:10" x14ac:dyDescent="0.25">
      <c r="A171" t="s">
        <v>221</v>
      </c>
      <c r="B171" s="5" t="s">
        <v>221</v>
      </c>
      <c r="D171" s="4">
        <v>0.6</v>
      </c>
      <c r="E171" s="4">
        <v>0.6</v>
      </c>
      <c r="F171" s="2">
        <v>44848</v>
      </c>
      <c r="G171" s="2">
        <v>44848</v>
      </c>
      <c r="H171" t="s">
        <v>12</v>
      </c>
      <c r="J171" t="s">
        <v>1809</v>
      </c>
    </row>
    <row r="172" spans="1:10" x14ac:dyDescent="0.25">
      <c r="A172" t="s">
        <v>220</v>
      </c>
      <c r="B172" s="5" t="s">
        <v>220</v>
      </c>
      <c r="D172" s="4">
        <v>0.6</v>
      </c>
      <c r="E172" s="4">
        <v>0.6</v>
      </c>
      <c r="F172" s="2">
        <v>44848</v>
      </c>
      <c r="G172" s="2">
        <v>44848</v>
      </c>
      <c r="H172" t="s">
        <v>12</v>
      </c>
      <c r="J172" t="s">
        <v>1810</v>
      </c>
    </row>
    <row r="173" spans="1:10" x14ac:dyDescent="0.25">
      <c r="A173" t="s">
        <v>194</v>
      </c>
      <c r="B173" s="5" t="s">
        <v>194</v>
      </c>
      <c r="D173" s="4">
        <v>5.16</v>
      </c>
      <c r="E173" s="4">
        <v>5.16</v>
      </c>
      <c r="F173" s="2">
        <v>44848</v>
      </c>
      <c r="G173" s="2">
        <v>44848</v>
      </c>
      <c r="H173" t="s">
        <v>12</v>
      </c>
      <c r="J173" t="s">
        <v>1811</v>
      </c>
    </row>
    <row r="174" spans="1:10" x14ac:dyDescent="0.25">
      <c r="A174" t="s">
        <v>51</v>
      </c>
      <c r="B174" s="5" t="s">
        <v>51</v>
      </c>
      <c r="D174" s="4">
        <v>19</v>
      </c>
      <c r="E174" s="4">
        <v>19</v>
      </c>
      <c r="F174" s="2">
        <v>44848</v>
      </c>
      <c r="G174" s="2">
        <v>44848</v>
      </c>
      <c r="H174" t="s">
        <v>12</v>
      </c>
      <c r="J174" t="s">
        <v>1812</v>
      </c>
    </row>
    <row r="175" spans="1:10" x14ac:dyDescent="0.25">
      <c r="A175" t="s">
        <v>905</v>
      </c>
      <c r="B175" s="5" t="s">
        <v>905</v>
      </c>
      <c r="D175" s="4">
        <v>2.6</v>
      </c>
      <c r="E175" s="4">
        <v>2.6</v>
      </c>
      <c r="F175" s="2">
        <v>44848</v>
      </c>
      <c r="G175" s="2">
        <v>44848</v>
      </c>
      <c r="H175" t="s">
        <v>12</v>
      </c>
      <c r="J175" t="s">
        <v>1813</v>
      </c>
    </row>
    <row r="176" spans="1:10" x14ac:dyDescent="0.25">
      <c r="A176" t="s">
        <v>45</v>
      </c>
      <c r="B176" s="5" t="s">
        <v>45</v>
      </c>
      <c r="D176" s="4">
        <v>28.6</v>
      </c>
      <c r="E176" s="4">
        <v>28.6</v>
      </c>
      <c r="F176" s="2">
        <v>44848</v>
      </c>
      <c r="G176" s="2">
        <v>44848</v>
      </c>
      <c r="H176" t="s">
        <v>12</v>
      </c>
      <c r="J176" t="s">
        <v>1814</v>
      </c>
    </row>
    <row r="177" spans="1:10" x14ac:dyDescent="0.25">
      <c r="A177" t="s">
        <v>41</v>
      </c>
      <c r="B177" s="5" t="s">
        <v>41</v>
      </c>
      <c r="D177" s="4">
        <v>1.4</v>
      </c>
      <c r="E177" s="4">
        <v>1.4</v>
      </c>
      <c r="F177" s="2">
        <v>44848</v>
      </c>
      <c r="G177" s="2">
        <v>44848</v>
      </c>
      <c r="H177" t="s">
        <v>12</v>
      </c>
      <c r="J177" t="s">
        <v>1815</v>
      </c>
    </row>
    <row r="178" spans="1:10" x14ac:dyDescent="0.25">
      <c r="A178" t="s">
        <v>195</v>
      </c>
      <c r="B178" s="5" t="s">
        <v>195</v>
      </c>
      <c r="D178" s="4">
        <v>1</v>
      </c>
      <c r="E178" s="4">
        <v>1</v>
      </c>
      <c r="F178" s="2">
        <v>44848</v>
      </c>
      <c r="G178" s="2">
        <v>44848</v>
      </c>
      <c r="H178" t="s">
        <v>12</v>
      </c>
      <c r="J178" t="s">
        <v>1816</v>
      </c>
    </row>
    <row r="179" spans="1:10" x14ac:dyDescent="0.25">
      <c r="A179" t="s">
        <v>1620</v>
      </c>
      <c r="B179" s="5" t="s">
        <v>1620</v>
      </c>
      <c r="D179" s="4">
        <v>0.25</v>
      </c>
      <c r="E179" s="4">
        <v>0.25</v>
      </c>
      <c r="F179" s="2">
        <v>44848</v>
      </c>
      <c r="G179" s="2">
        <v>44848</v>
      </c>
      <c r="H179" t="s">
        <v>12</v>
      </c>
      <c r="J179" t="s">
        <v>1817</v>
      </c>
    </row>
    <row r="180" spans="1:10" x14ac:dyDescent="0.25">
      <c r="A180" t="s">
        <v>44</v>
      </c>
      <c r="B180" s="5" t="s">
        <v>44</v>
      </c>
      <c r="D180" s="4">
        <v>265.85000000000002</v>
      </c>
      <c r="E180" s="4">
        <v>265.85000000000002</v>
      </c>
      <c r="F180" s="2">
        <v>44848</v>
      </c>
      <c r="G180" s="2">
        <v>44848</v>
      </c>
      <c r="H180" t="s">
        <v>12</v>
      </c>
      <c r="J180" t="s">
        <v>1818</v>
      </c>
    </row>
    <row r="181" spans="1:10" x14ac:dyDescent="0.25">
      <c r="A181" t="s">
        <v>899</v>
      </c>
      <c r="B181" s="5" t="s">
        <v>899</v>
      </c>
      <c r="D181" s="4">
        <v>0.69</v>
      </c>
      <c r="E181" s="4">
        <v>0.69</v>
      </c>
      <c r="F181" s="2">
        <v>44848</v>
      </c>
      <c r="G181" s="2">
        <v>44848</v>
      </c>
      <c r="H181" t="s">
        <v>12</v>
      </c>
      <c r="J181" t="s">
        <v>1819</v>
      </c>
    </row>
    <row r="182" spans="1:10" x14ac:dyDescent="0.25">
      <c r="A182" t="s">
        <v>1490</v>
      </c>
      <c r="B182" s="5" t="s">
        <v>1490</v>
      </c>
      <c r="D182" s="4">
        <v>32.97</v>
      </c>
      <c r="E182" s="4">
        <v>32.97</v>
      </c>
      <c r="F182" s="2">
        <v>44848</v>
      </c>
      <c r="G182" s="2">
        <v>44848</v>
      </c>
      <c r="H182" t="s">
        <v>12</v>
      </c>
      <c r="J182" t="s">
        <v>1820</v>
      </c>
    </row>
    <row r="183" spans="1:10" x14ac:dyDescent="0.25">
      <c r="A183" t="s">
        <v>902</v>
      </c>
      <c r="B183" s="5" t="s">
        <v>902</v>
      </c>
      <c r="D183" s="4">
        <v>22</v>
      </c>
      <c r="E183" s="4">
        <v>22</v>
      </c>
      <c r="F183" s="2">
        <v>44848</v>
      </c>
      <c r="G183" s="2">
        <v>44848</v>
      </c>
      <c r="H183" t="s">
        <v>12</v>
      </c>
      <c r="J183" t="s">
        <v>1821</v>
      </c>
    </row>
    <row r="184" spans="1:10" x14ac:dyDescent="0.25">
      <c r="A184" t="s">
        <v>903</v>
      </c>
      <c r="B184" s="5" t="s">
        <v>903</v>
      </c>
      <c r="D184" s="4">
        <v>32.090000000000003</v>
      </c>
      <c r="E184" s="4">
        <v>32.090000000000003</v>
      </c>
      <c r="F184" s="2">
        <v>44848</v>
      </c>
      <c r="G184" s="2">
        <v>44848</v>
      </c>
      <c r="H184" t="s">
        <v>12</v>
      </c>
      <c r="J184" t="s">
        <v>1822</v>
      </c>
    </row>
    <row r="185" spans="1:10" x14ac:dyDescent="0.25">
      <c r="A185" t="s">
        <v>720</v>
      </c>
      <c r="B185" s="5" t="s">
        <v>720</v>
      </c>
      <c r="D185" s="4">
        <v>0.7</v>
      </c>
      <c r="E185" s="4">
        <v>0.7</v>
      </c>
      <c r="F185" s="2">
        <v>44848</v>
      </c>
      <c r="G185" s="2">
        <v>44848</v>
      </c>
      <c r="H185" t="s">
        <v>12</v>
      </c>
      <c r="J185" t="s">
        <v>1823</v>
      </c>
    </row>
    <row r="186" spans="1:10" x14ac:dyDescent="0.25">
      <c r="A186" t="s">
        <v>923</v>
      </c>
      <c r="B186" s="5" t="s">
        <v>923</v>
      </c>
      <c r="D186" s="4">
        <v>1.29</v>
      </c>
      <c r="E186" s="4">
        <v>1.29</v>
      </c>
      <c r="F186" s="2">
        <v>44848</v>
      </c>
      <c r="G186" s="2">
        <v>44848</v>
      </c>
      <c r="H186" t="s">
        <v>12</v>
      </c>
      <c r="J186" t="s">
        <v>1824</v>
      </c>
    </row>
    <row r="187" spans="1:10" x14ac:dyDescent="0.25">
      <c r="A187" t="s">
        <v>1638</v>
      </c>
      <c r="B187" s="5" t="s">
        <v>1638</v>
      </c>
      <c r="D187" s="4">
        <v>0.36</v>
      </c>
      <c r="E187" s="4">
        <v>0.36</v>
      </c>
      <c r="F187" s="2">
        <v>44848</v>
      </c>
      <c r="G187" s="2">
        <v>44848</v>
      </c>
      <c r="H187" t="s">
        <v>12</v>
      </c>
      <c r="J187" t="s">
        <v>1825</v>
      </c>
    </row>
    <row r="188" spans="1:10" x14ac:dyDescent="0.25">
      <c r="A188" t="s">
        <v>924</v>
      </c>
      <c r="B188" s="5" t="s">
        <v>924</v>
      </c>
      <c r="D188" s="4">
        <v>1.29</v>
      </c>
      <c r="E188" s="4">
        <v>1.29</v>
      </c>
      <c r="F188" s="2">
        <v>44848</v>
      </c>
      <c r="G188" s="2">
        <v>44848</v>
      </c>
      <c r="H188" t="s">
        <v>12</v>
      </c>
      <c r="J188" t="s">
        <v>1826</v>
      </c>
    </row>
    <row r="189" spans="1:10" x14ac:dyDescent="0.25">
      <c r="A189" t="s">
        <v>904</v>
      </c>
      <c r="B189" s="5" t="s">
        <v>904</v>
      </c>
      <c r="D189" s="4">
        <v>398.9</v>
      </c>
      <c r="E189" s="4">
        <v>398.9</v>
      </c>
      <c r="F189" s="2">
        <v>44848</v>
      </c>
      <c r="G189" s="2">
        <v>44848</v>
      </c>
      <c r="H189" t="s">
        <v>12</v>
      </c>
      <c r="J189" t="s">
        <v>1827</v>
      </c>
    </row>
    <row r="190" spans="1:10" x14ac:dyDescent="0.25">
      <c r="A190" t="s">
        <v>904</v>
      </c>
      <c r="B190" s="5" t="s">
        <v>904</v>
      </c>
      <c r="D190" s="4">
        <v>316.25</v>
      </c>
      <c r="E190" s="4">
        <v>316.25</v>
      </c>
      <c r="F190" s="2">
        <v>44848</v>
      </c>
      <c r="G190" s="2">
        <v>44848</v>
      </c>
      <c r="H190" t="s">
        <v>12</v>
      </c>
      <c r="J190" t="s">
        <v>1828</v>
      </c>
    </row>
    <row r="191" spans="1:10" x14ac:dyDescent="0.25">
      <c r="A191" t="s">
        <v>1631</v>
      </c>
      <c r="B191" s="5" t="s">
        <v>1631</v>
      </c>
      <c r="D191" s="4">
        <v>127.45</v>
      </c>
      <c r="E191" s="4">
        <v>127.45</v>
      </c>
      <c r="F191" s="2">
        <v>44848</v>
      </c>
      <c r="G191" s="2">
        <v>44848</v>
      </c>
      <c r="H191" t="s">
        <v>12</v>
      </c>
      <c r="J191" t="s">
        <v>1829</v>
      </c>
    </row>
    <row r="192" spans="1:10" x14ac:dyDescent="0.25">
      <c r="A192" t="s">
        <v>591</v>
      </c>
      <c r="B192" s="5" t="s">
        <v>591</v>
      </c>
      <c r="D192" s="4">
        <v>15</v>
      </c>
      <c r="E192" s="4">
        <v>15</v>
      </c>
      <c r="F192" s="2">
        <v>44848</v>
      </c>
      <c r="G192" s="2">
        <v>44848</v>
      </c>
      <c r="H192" t="s">
        <v>12</v>
      </c>
      <c r="J192" t="s">
        <v>1830</v>
      </c>
    </row>
    <row r="193" spans="1:10" x14ac:dyDescent="0.25">
      <c r="A193" t="s">
        <v>938</v>
      </c>
      <c r="B193" s="5" t="s">
        <v>938</v>
      </c>
      <c r="D193" s="4">
        <v>0.6</v>
      </c>
      <c r="E193" s="4">
        <v>0.6</v>
      </c>
      <c r="F193" s="2">
        <v>44848</v>
      </c>
      <c r="G193" s="2">
        <v>44848</v>
      </c>
      <c r="H193" t="s">
        <v>12</v>
      </c>
      <c r="J193" t="s">
        <v>1831</v>
      </c>
    </row>
    <row r="194" spans="1:10" x14ac:dyDescent="0.25">
      <c r="A194" t="s">
        <v>936</v>
      </c>
      <c r="B194" s="5" t="s">
        <v>936</v>
      </c>
      <c r="D194" s="4">
        <v>0.4</v>
      </c>
      <c r="E194" s="4">
        <v>0.4</v>
      </c>
      <c r="F194" s="2">
        <v>44848</v>
      </c>
      <c r="G194" s="2">
        <v>44848</v>
      </c>
      <c r="H194" t="s">
        <v>12</v>
      </c>
      <c r="J194" t="s">
        <v>1832</v>
      </c>
    </row>
    <row r="195" spans="1:10" x14ac:dyDescent="0.25">
      <c r="A195" t="s">
        <v>724</v>
      </c>
      <c r="B195" s="5" t="s">
        <v>724</v>
      </c>
      <c r="D195" s="4">
        <v>1191.68</v>
      </c>
      <c r="E195" s="4">
        <v>1191.68</v>
      </c>
      <c r="F195" s="2">
        <v>44848</v>
      </c>
      <c r="G195" s="2">
        <v>44848</v>
      </c>
      <c r="H195" t="s">
        <v>12</v>
      </c>
      <c r="J195" t="s">
        <v>1833</v>
      </c>
    </row>
    <row r="196" spans="1:10" x14ac:dyDescent="0.25">
      <c r="A196" t="s">
        <v>24</v>
      </c>
      <c r="B196" s="5" t="s">
        <v>24</v>
      </c>
      <c r="D196" s="4">
        <v>30.96</v>
      </c>
      <c r="E196" s="4">
        <v>30.96</v>
      </c>
      <c r="F196" s="2">
        <v>44848</v>
      </c>
      <c r="G196" s="2">
        <v>44848</v>
      </c>
      <c r="H196" t="s">
        <v>12</v>
      </c>
      <c r="J196" t="s">
        <v>1834</v>
      </c>
    </row>
    <row r="197" spans="1:10" x14ac:dyDescent="0.25">
      <c r="A197" t="s">
        <v>577</v>
      </c>
      <c r="B197" s="5" t="s">
        <v>577</v>
      </c>
      <c r="D197" s="4">
        <v>28</v>
      </c>
      <c r="E197" s="4">
        <v>28</v>
      </c>
      <c r="F197" s="2">
        <v>44848</v>
      </c>
      <c r="G197" s="2">
        <v>44848</v>
      </c>
      <c r="H197" t="s">
        <v>12</v>
      </c>
      <c r="J197" t="s">
        <v>1835</v>
      </c>
    </row>
    <row r="198" spans="1:10" x14ac:dyDescent="0.25">
      <c r="A198" t="s">
        <v>21</v>
      </c>
      <c r="B198" s="5" t="s">
        <v>21</v>
      </c>
      <c r="D198" s="4">
        <v>28.8</v>
      </c>
      <c r="E198" s="4">
        <v>28.8</v>
      </c>
      <c r="F198" s="2">
        <v>44848</v>
      </c>
      <c r="G198" s="2">
        <v>44848</v>
      </c>
      <c r="H198" t="s">
        <v>12</v>
      </c>
      <c r="J198" t="s">
        <v>1836</v>
      </c>
    </row>
    <row r="199" spans="1:10" x14ac:dyDescent="0.25">
      <c r="A199" t="s">
        <v>33</v>
      </c>
      <c r="B199" s="5" t="s">
        <v>33</v>
      </c>
      <c r="D199" s="4">
        <v>66.3</v>
      </c>
      <c r="E199" s="4">
        <v>66.3</v>
      </c>
      <c r="F199" s="2">
        <v>44848</v>
      </c>
      <c r="G199" s="2">
        <v>44848</v>
      </c>
      <c r="H199" t="s">
        <v>12</v>
      </c>
      <c r="J199" t="s">
        <v>1837</v>
      </c>
    </row>
    <row r="200" spans="1:10" x14ac:dyDescent="0.25">
      <c r="A200" t="s">
        <v>202</v>
      </c>
      <c r="B200" s="5" t="s">
        <v>202</v>
      </c>
      <c r="D200" s="4">
        <v>4.25</v>
      </c>
      <c r="E200" s="4">
        <v>4.25</v>
      </c>
      <c r="F200" s="2">
        <v>44848</v>
      </c>
      <c r="G200" s="2">
        <v>44848</v>
      </c>
      <c r="H200" t="s">
        <v>12</v>
      </c>
      <c r="J200" t="s">
        <v>1838</v>
      </c>
    </row>
    <row r="201" spans="1:10" x14ac:dyDescent="0.25">
      <c r="A201" t="s">
        <v>203</v>
      </c>
      <c r="B201" s="5" t="s">
        <v>203</v>
      </c>
      <c r="D201" s="4">
        <v>28</v>
      </c>
      <c r="E201" s="4">
        <v>28</v>
      </c>
      <c r="F201" s="2">
        <v>44848</v>
      </c>
      <c r="G201" s="2">
        <v>44848</v>
      </c>
      <c r="H201" t="s">
        <v>12</v>
      </c>
      <c r="J201" t="s">
        <v>1839</v>
      </c>
    </row>
    <row r="202" spans="1:10" x14ac:dyDescent="0.25">
      <c r="A202" t="s">
        <v>203</v>
      </c>
      <c r="B202" s="5" t="s">
        <v>203</v>
      </c>
      <c r="D202" s="4">
        <v>0.8</v>
      </c>
      <c r="E202" s="4">
        <v>0.8</v>
      </c>
      <c r="F202" s="2">
        <v>44848</v>
      </c>
      <c r="G202" s="2">
        <v>44848</v>
      </c>
      <c r="H202" t="s">
        <v>12</v>
      </c>
      <c r="J202" t="s">
        <v>1840</v>
      </c>
    </row>
    <row r="203" spans="1:10" x14ac:dyDescent="0.25">
      <c r="A203" t="s">
        <v>203</v>
      </c>
      <c r="B203" s="5" t="s">
        <v>203</v>
      </c>
      <c r="D203" s="4">
        <v>28</v>
      </c>
      <c r="E203" s="4">
        <v>28</v>
      </c>
      <c r="F203" s="2">
        <v>44848</v>
      </c>
      <c r="G203" s="2">
        <v>44848</v>
      </c>
      <c r="H203" t="s">
        <v>12</v>
      </c>
      <c r="J203" t="s">
        <v>1841</v>
      </c>
    </row>
    <row r="204" spans="1:10" x14ac:dyDescent="0.25">
      <c r="A204" t="s">
        <v>203</v>
      </c>
      <c r="B204" s="5" t="s">
        <v>203</v>
      </c>
      <c r="D204" s="4">
        <v>38.6</v>
      </c>
      <c r="E204" s="4">
        <v>38.6</v>
      </c>
      <c r="F204" s="2">
        <v>44848</v>
      </c>
      <c r="G204" s="2">
        <v>44848</v>
      </c>
      <c r="H204" t="s">
        <v>12</v>
      </c>
      <c r="J204" t="s">
        <v>1842</v>
      </c>
    </row>
    <row r="205" spans="1:10" x14ac:dyDescent="0.25">
      <c r="A205" t="s">
        <v>203</v>
      </c>
      <c r="B205" s="5" t="s">
        <v>203</v>
      </c>
      <c r="D205" s="4">
        <v>28</v>
      </c>
      <c r="E205" s="4">
        <v>28</v>
      </c>
      <c r="F205" s="2">
        <v>44848</v>
      </c>
      <c r="G205" s="2">
        <v>44848</v>
      </c>
      <c r="H205" t="s">
        <v>12</v>
      </c>
      <c r="J205" t="s">
        <v>1843</v>
      </c>
    </row>
    <row r="206" spans="1:10" x14ac:dyDescent="0.25">
      <c r="A206" t="s">
        <v>13</v>
      </c>
      <c r="B206" s="5" t="s">
        <v>13</v>
      </c>
      <c r="D206" s="4">
        <v>27</v>
      </c>
      <c r="E206" s="4">
        <v>27</v>
      </c>
      <c r="F206" s="2">
        <v>44848</v>
      </c>
      <c r="G206" s="2">
        <v>44848</v>
      </c>
      <c r="H206" t="s">
        <v>12</v>
      </c>
      <c r="J206" t="s">
        <v>1844</v>
      </c>
    </row>
    <row r="207" spans="1:10" x14ac:dyDescent="0.25">
      <c r="A207" t="s">
        <v>13</v>
      </c>
      <c r="B207" s="5" t="s">
        <v>13</v>
      </c>
      <c r="D207" s="4">
        <v>0.6</v>
      </c>
      <c r="E207" s="4">
        <v>0.6</v>
      </c>
      <c r="F207" s="2">
        <v>44848</v>
      </c>
      <c r="G207" s="2">
        <v>44848</v>
      </c>
      <c r="H207" t="s">
        <v>12</v>
      </c>
      <c r="J207" t="s">
        <v>1845</v>
      </c>
    </row>
    <row r="208" spans="1:10" x14ac:dyDescent="0.25">
      <c r="A208" t="s">
        <v>203</v>
      </c>
      <c r="B208" s="5" t="s">
        <v>203</v>
      </c>
      <c r="D208" s="4">
        <v>28</v>
      </c>
      <c r="E208" s="4">
        <v>28</v>
      </c>
      <c r="F208" s="2">
        <v>44848</v>
      </c>
      <c r="G208" s="2">
        <v>44848</v>
      </c>
      <c r="H208" t="s">
        <v>12</v>
      </c>
      <c r="J208" t="s">
        <v>1846</v>
      </c>
    </row>
    <row r="209" spans="1:10" x14ac:dyDescent="0.25">
      <c r="A209" t="s">
        <v>25</v>
      </c>
      <c r="B209" s="5" t="s">
        <v>25</v>
      </c>
      <c r="D209" s="4">
        <v>1</v>
      </c>
      <c r="E209" s="4">
        <v>1</v>
      </c>
      <c r="F209" s="2">
        <v>44848</v>
      </c>
      <c r="G209" s="2">
        <v>44848</v>
      </c>
      <c r="H209" t="s">
        <v>12</v>
      </c>
      <c r="J209" t="s">
        <v>1847</v>
      </c>
    </row>
    <row r="210" spans="1:10" x14ac:dyDescent="0.25">
      <c r="A210" t="s">
        <v>25</v>
      </c>
      <c r="B210" s="5" t="s">
        <v>25</v>
      </c>
      <c r="D210" s="4">
        <v>1.4</v>
      </c>
      <c r="E210" s="4">
        <v>1.4</v>
      </c>
      <c r="F210" s="2">
        <v>44848</v>
      </c>
      <c r="G210" s="2">
        <v>44848</v>
      </c>
      <c r="H210" t="s">
        <v>12</v>
      </c>
      <c r="J210" t="s">
        <v>1848</v>
      </c>
    </row>
    <row r="211" spans="1:10" x14ac:dyDescent="0.25">
      <c r="A211" t="s">
        <v>203</v>
      </c>
      <c r="B211" s="5" t="s">
        <v>203</v>
      </c>
      <c r="D211" s="4">
        <v>1</v>
      </c>
      <c r="E211" s="4">
        <v>1</v>
      </c>
      <c r="F211" s="2">
        <v>44848</v>
      </c>
      <c r="G211" s="2">
        <v>44848</v>
      </c>
      <c r="H211" t="s">
        <v>12</v>
      </c>
      <c r="J211" t="s">
        <v>1849</v>
      </c>
    </row>
    <row r="212" spans="1:10" x14ac:dyDescent="0.25">
      <c r="A212" t="s">
        <v>1639</v>
      </c>
      <c r="B212" s="5" t="s">
        <v>1639</v>
      </c>
      <c r="D212" s="4">
        <v>1</v>
      </c>
      <c r="E212" s="4">
        <v>1</v>
      </c>
      <c r="F212" s="2">
        <v>44848</v>
      </c>
      <c r="G212" s="2">
        <v>44848</v>
      </c>
      <c r="H212" t="s">
        <v>12</v>
      </c>
      <c r="J212" t="s">
        <v>1850</v>
      </c>
    </row>
    <row r="213" spans="1:10" x14ac:dyDescent="0.25">
      <c r="A213" t="s">
        <v>203</v>
      </c>
      <c r="B213" s="5" t="s">
        <v>203</v>
      </c>
      <c r="D213" s="4">
        <v>0.6</v>
      </c>
      <c r="E213" s="4">
        <v>0.6</v>
      </c>
      <c r="F213" s="2">
        <v>44848</v>
      </c>
      <c r="G213" s="2">
        <v>44848</v>
      </c>
      <c r="H213" t="s">
        <v>12</v>
      </c>
      <c r="J213" t="s">
        <v>1851</v>
      </c>
    </row>
    <row r="214" spans="1:10" x14ac:dyDescent="0.25">
      <c r="A214" t="s">
        <v>1640</v>
      </c>
      <c r="B214" s="5" t="s">
        <v>1640</v>
      </c>
      <c r="D214" s="4">
        <v>129</v>
      </c>
      <c r="E214" s="4">
        <v>129</v>
      </c>
      <c r="F214" s="2">
        <v>44848</v>
      </c>
      <c r="G214" s="2">
        <v>44848</v>
      </c>
      <c r="H214" t="s">
        <v>12</v>
      </c>
      <c r="J214" t="s">
        <v>1852</v>
      </c>
    </row>
    <row r="215" spans="1:10" x14ac:dyDescent="0.25">
      <c r="A215" t="s">
        <v>729</v>
      </c>
      <c r="B215" s="5" t="s">
        <v>729</v>
      </c>
      <c r="D215" s="4">
        <v>0.7</v>
      </c>
      <c r="E215" s="4">
        <v>0.7</v>
      </c>
      <c r="F215" s="2">
        <v>44848</v>
      </c>
      <c r="G215" s="2">
        <v>44848</v>
      </c>
      <c r="H215" t="s">
        <v>12</v>
      </c>
      <c r="J215" t="s">
        <v>1853</v>
      </c>
    </row>
    <row r="216" spans="1:10" x14ac:dyDescent="0.25">
      <c r="A216" t="s">
        <v>40</v>
      </c>
      <c r="B216" s="5" t="s">
        <v>40</v>
      </c>
      <c r="D216" s="4">
        <v>0.72</v>
      </c>
      <c r="E216" s="4">
        <v>0.72</v>
      </c>
      <c r="F216" s="2">
        <v>44848</v>
      </c>
      <c r="G216" s="2">
        <v>44848</v>
      </c>
      <c r="H216" t="s">
        <v>12</v>
      </c>
      <c r="J216" t="s">
        <v>1854</v>
      </c>
    </row>
    <row r="217" spans="1:10" x14ac:dyDescent="0.25">
      <c r="A217" t="s">
        <v>39</v>
      </c>
      <c r="B217" s="5" t="s">
        <v>39</v>
      </c>
      <c r="D217" s="4">
        <v>27.6</v>
      </c>
      <c r="E217" s="4">
        <v>27.6</v>
      </c>
      <c r="F217" s="2">
        <v>44848</v>
      </c>
      <c r="G217" s="2">
        <v>44848</v>
      </c>
      <c r="H217" t="s">
        <v>12</v>
      </c>
      <c r="J217" t="s">
        <v>1855</v>
      </c>
    </row>
    <row r="218" spans="1:10" x14ac:dyDescent="0.25">
      <c r="A218" t="s">
        <v>380</v>
      </c>
      <c r="B218" s="5" t="s">
        <v>380</v>
      </c>
      <c r="D218" s="4">
        <v>2.2000000000000002</v>
      </c>
      <c r="E218" s="4">
        <v>2.2000000000000002</v>
      </c>
      <c r="F218" s="2">
        <v>44848</v>
      </c>
      <c r="G218" s="2">
        <v>44848</v>
      </c>
      <c r="H218" t="s">
        <v>12</v>
      </c>
      <c r="J218" t="s">
        <v>1856</v>
      </c>
    </row>
    <row r="219" spans="1:10" x14ac:dyDescent="0.25">
      <c r="A219" t="s">
        <v>1488</v>
      </c>
      <c r="B219" s="5" t="s">
        <v>1488</v>
      </c>
      <c r="D219" s="4">
        <v>6.37</v>
      </c>
      <c r="E219" s="4">
        <v>6.37</v>
      </c>
      <c r="F219" s="2">
        <v>44848</v>
      </c>
      <c r="G219" s="2">
        <v>44848</v>
      </c>
      <c r="H219" t="s">
        <v>12</v>
      </c>
      <c r="J219" t="s">
        <v>1857</v>
      </c>
    </row>
    <row r="220" spans="1:10" x14ac:dyDescent="0.25">
      <c r="A220" t="s">
        <v>1488</v>
      </c>
      <c r="B220" s="5" t="s">
        <v>1488</v>
      </c>
      <c r="D220" s="4">
        <v>0.6</v>
      </c>
      <c r="E220" s="4">
        <v>0.6</v>
      </c>
      <c r="F220" s="2">
        <v>44848</v>
      </c>
      <c r="G220" s="2">
        <v>44848</v>
      </c>
      <c r="H220" t="s">
        <v>12</v>
      </c>
      <c r="J220" t="s">
        <v>1858</v>
      </c>
    </row>
    <row r="221" spans="1:10" x14ac:dyDescent="0.25">
      <c r="A221" t="s">
        <v>36</v>
      </c>
      <c r="B221" s="5" t="s">
        <v>36</v>
      </c>
      <c r="D221" s="4">
        <v>40</v>
      </c>
      <c r="E221" s="4">
        <v>40</v>
      </c>
      <c r="F221" s="2">
        <v>44848</v>
      </c>
      <c r="G221" s="2">
        <v>44848</v>
      </c>
      <c r="H221" t="s">
        <v>12</v>
      </c>
      <c r="J221" t="s">
        <v>1859</v>
      </c>
    </row>
    <row r="222" spans="1:10" x14ac:dyDescent="0.25">
      <c r="A222" t="s">
        <v>54</v>
      </c>
      <c r="B222" s="5" t="s">
        <v>54</v>
      </c>
      <c r="D222" s="4">
        <v>0.45</v>
      </c>
      <c r="E222" s="4">
        <v>0.45</v>
      </c>
      <c r="F222" s="2">
        <v>44848</v>
      </c>
      <c r="G222" s="2">
        <v>44848</v>
      </c>
      <c r="H222" t="s">
        <v>12</v>
      </c>
      <c r="J222" t="s">
        <v>1860</v>
      </c>
    </row>
    <row r="223" spans="1:10" x14ac:dyDescent="0.25">
      <c r="A223" t="s">
        <v>72</v>
      </c>
      <c r="B223" s="5" t="s">
        <v>72</v>
      </c>
      <c r="D223" s="4">
        <v>100.44</v>
      </c>
      <c r="E223" s="4">
        <v>100.44</v>
      </c>
      <c r="F223" s="2">
        <v>44848</v>
      </c>
      <c r="G223" s="2">
        <v>44848</v>
      </c>
      <c r="H223" t="s">
        <v>12</v>
      </c>
      <c r="J223" t="s">
        <v>1861</v>
      </c>
    </row>
    <row r="224" spans="1:10" x14ac:dyDescent="0.25">
      <c r="A224" t="s">
        <v>55</v>
      </c>
      <c r="B224" s="5" t="s">
        <v>55</v>
      </c>
      <c r="D224" s="4">
        <v>1</v>
      </c>
      <c r="E224" s="4">
        <v>1</v>
      </c>
      <c r="F224" s="2">
        <v>44848</v>
      </c>
      <c r="G224" s="2">
        <v>44848</v>
      </c>
      <c r="H224" t="s">
        <v>12</v>
      </c>
      <c r="J224" t="s">
        <v>1862</v>
      </c>
    </row>
    <row r="225" spans="1:10" x14ac:dyDescent="0.25">
      <c r="A225" t="s">
        <v>66</v>
      </c>
      <c r="B225" s="5" t="s">
        <v>66</v>
      </c>
      <c r="D225" s="4">
        <v>9155.85</v>
      </c>
      <c r="E225" s="4">
        <v>9155.85</v>
      </c>
      <c r="F225" s="2">
        <v>44848</v>
      </c>
      <c r="G225" s="2">
        <v>44848</v>
      </c>
      <c r="H225" t="s">
        <v>12</v>
      </c>
      <c r="J225" t="s">
        <v>1863</v>
      </c>
    </row>
    <row r="226" spans="1:10" x14ac:dyDescent="0.25">
      <c r="A226" t="s">
        <v>920</v>
      </c>
      <c r="B226" s="5" t="s">
        <v>920</v>
      </c>
      <c r="D226" s="4">
        <v>0.85</v>
      </c>
      <c r="E226" s="4">
        <v>0.85</v>
      </c>
      <c r="F226" s="2">
        <v>44848</v>
      </c>
      <c r="G226" s="2">
        <v>44848</v>
      </c>
      <c r="H226" t="s">
        <v>12</v>
      </c>
      <c r="J226" t="s">
        <v>1864</v>
      </c>
    </row>
    <row r="227" spans="1:10" x14ac:dyDescent="0.25">
      <c r="A227" t="s">
        <v>54</v>
      </c>
      <c r="B227" s="5" t="s">
        <v>54</v>
      </c>
      <c r="D227" s="4">
        <v>0.85</v>
      </c>
      <c r="E227" s="4">
        <v>0.85</v>
      </c>
      <c r="F227" s="2">
        <v>44848</v>
      </c>
      <c r="G227" s="2">
        <v>44848</v>
      </c>
      <c r="H227" t="s">
        <v>12</v>
      </c>
      <c r="J227" t="s">
        <v>1865</v>
      </c>
    </row>
    <row r="228" spans="1:10" x14ac:dyDescent="0.25">
      <c r="A228" t="s">
        <v>54</v>
      </c>
      <c r="B228" s="5" t="s">
        <v>54</v>
      </c>
      <c r="D228" s="4">
        <v>0.45</v>
      </c>
      <c r="E228" s="4">
        <v>0.45</v>
      </c>
      <c r="F228" s="2">
        <v>44848</v>
      </c>
      <c r="G228" s="2">
        <v>44848</v>
      </c>
      <c r="H228" t="s">
        <v>12</v>
      </c>
      <c r="J228" t="s">
        <v>1866</v>
      </c>
    </row>
    <row r="229" spans="1:10" x14ac:dyDescent="0.25">
      <c r="A229" t="s">
        <v>200</v>
      </c>
      <c r="B229" s="5" t="s">
        <v>200</v>
      </c>
      <c r="D229" s="4">
        <v>0.6</v>
      </c>
      <c r="E229" s="4">
        <v>0.6</v>
      </c>
      <c r="F229" s="2">
        <v>44848</v>
      </c>
      <c r="G229" s="2">
        <v>44848</v>
      </c>
      <c r="H229" t="s">
        <v>12</v>
      </c>
      <c r="J229" t="s">
        <v>1867</v>
      </c>
    </row>
    <row r="230" spans="1:10" x14ac:dyDescent="0.25">
      <c r="A230" t="s">
        <v>395</v>
      </c>
      <c r="B230" s="5" t="s">
        <v>395</v>
      </c>
      <c r="D230" s="4">
        <v>9.6999999999999993</v>
      </c>
      <c r="E230" s="4">
        <v>9.6999999999999993</v>
      </c>
      <c r="F230" s="2">
        <v>44848</v>
      </c>
      <c r="G230" s="2">
        <v>44848</v>
      </c>
      <c r="H230" t="s">
        <v>12</v>
      </c>
      <c r="J230" t="s">
        <v>1868</v>
      </c>
    </row>
    <row r="231" spans="1:10" x14ac:dyDescent="0.25">
      <c r="A231" t="s">
        <v>732</v>
      </c>
      <c r="B231" s="5" t="s">
        <v>732</v>
      </c>
      <c r="D231" s="4">
        <v>23.35</v>
      </c>
      <c r="E231" s="4">
        <v>23.35</v>
      </c>
      <c r="F231" s="2">
        <v>44848</v>
      </c>
      <c r="G231" s="2">
        <v>44848</v>
      </c>
      <c r="H231" t="s">
        <v>12</v>
      </c>
      <c r="J231" t="s">
        <v>1869</v>
      </c>
    </row>
    <row r="232" spans="1:10" x14ac:dyDescent="0.25">
      <c r="A232" t="s">
        <v>54</v>
      </c>
      <c r="B232" s="5" t="s">
        <v>54</v>
      </c>
      <c r="D232" s="4">
        <v>0.9</v>
      </c>
      <c r="E232" s="4">
        <v>0.9</v>
      </c>
      <c r="F232" s="2">
        <v>44848</v>
      </c>
      <c r="G232" s="2">
        <v>44848</v>
      </c>
      <c r="H232" t="s">
        <v>12</v>
      </c>
      <c r="J232" t="s">
        <v>1870</v>
      </c>
    </row>
    <row r="233" spans="1:10" x14ac:dyDescent="0.25">
      <c r="A233" t="s">
        <v>54</v>
      </c>
      <c r="B233" s="5" t="s">
        <v>54</v>
      </c>
      <c r="D233" s="4">
        <v>0.45</v>
      </c>
      <c r="E233" s="4">
        <v>0.45</v>
      </c>
      <c r="F233" s="2">
        <v>44848</v>
      </c>
      <c r="G233" s="2">
        <v>44848</v>
      </c>
      <c r="H233" t="s">
        <v>12</v>
      </c>
      <c r="J233" t="s">
        <v>1871</v>
      </c>
    </row>
    <row r="234" spans="1:10" x14ac:dyDescent="0.25">
      <c r="A234" t="s">
        <v>925</v>
      </c>
      <c r="B234" s="5" t="s">
        <v>925</v>
      </c>
      <c r="D234" s="4">
        <v>96</v>
      </c>
      <c r="E234" s="4">
        <v>96</v>
      </c>
      <c r="F234" s="2">
        <v>44848</v>
      </c>
      <c r="G234" s="2">
        <v>44848</v>
      </c>
      <c r="H234" t="s">
        <v>12</v>
      </c>
      <c r="J234" t="s">
        <v>1872</v>
      </c>
    </row>
    <row r="235" spans="1:10" x14ac:dyDescent="0.25">
      <c r="A235" t="s">
        <v>54</v>
      </c>
      <c r="B235" s="5" t="s">
        <v>54</v>
      </c>
      <c r="D235" s="4">
        <v>0.45</v>
      </c>
      <c r="E235" s="4">
        <v>0.45</v>
      </c>
      <c r="F235" s="2">
        <v>44848</v>
      </c>
      <c r="G235" s="2">
        <v>44848</v>
      </c>
      <c r="H235" t="s">
        <v>12</v>
      </c>
      <c r="J235" t="s">
        <v>1873</v>
      </c>
    </row>
    <row r="236" spans="1:10" x14ac:dyDescent="0.25">
      <c r="A236" t="s">
        <v>934</v>
      </c>
      <c r="B236" s="5" t="s">
        <v>934</v>
      </c>
      <c r="D236" s="4">
        <v>43.85</v>
      </c>
      <c r="E236" s="4">
        <v>43.85</v>
      </c>
      <c r="F236" s="2">
        <v>44848</v>
      </c>
      <c r="G236" s="2">
        <v>44848</v>
      </c>
      <c r="H236" t="s">
        <v>12</v>
      </c>
      <c r="J236" t="s">
        <v>1874</v>
      </c>
    </row>
    <row r="237" spans="1:10" x14ac:dyDescent="0.25">
      <c r="A237" t="s">
        <v>82</v>
      </c>
      <c r="B237" s="5" t="s">
        <v>82</v>
      </c>
      <c r="D237" s="4">
        <v>59.05</v>
      </c>
      <c r="E237" s="4">
        <v>59.05</v>
      </c>
      <c r="F237" s="2">
        <v>44848</v>
      </c>
      <c r="G237" s="2">
        <v>44848</v>
      </c>
      <c r="H237" t="s">
        <v>12</v>
      </c>
      <c r="J237" t="s">
        <v>1875</v>
      </c>
    </row>
    <row r="238" spans="1:10" x14ac:dyDescent="0.25">
      <c r="A238" t="s">
        <v>53</v>
      </c>
      <c r="B238" s="5" t="s">
        <v>53</v>
      </c>
      <c r="D238" s="4">
        <v>0.8</v>
      </c>
      <c r="E238" s="4">
        <v>0.8</v>
      </c>
      <c r="F238" s="2">
        <v>44848</v>
      </c>
      <c r="G238" s="2">
        <v>44848</v>
      </c>
      <c r="H238" t="s">
        <v>12</v>
      </c>
      <c r="J238" t="s">
        <v>1876</v>
      </c>
    </row>
    <row r="239" spans="1:10" x14ac:dyDescent="0.25">
      <c r="A239" t="s">
        <v>1623</v>
      </c>
      <c r="B239" s="5" t="s">
        <v>1623</v>
      </c>
      <c r="D239" s="4">
        <v>1.3</v>
      </c>
      <c r="E239" s="4">
        <v>1.3</v>
      </c>
      <c r="F239" s="2">
        <v>44848</v>
      </c>
      <c r="G239" s="2">
        <v>44848</v>
      </c>
      <c r="H239" t="s">
        <v>12</v>
      </c>
      <c r="J239" t="s">
        <v>1877</v>
      </c>
    </row>
    <row r="240" spans="1:10" x14ac:dyDescent="0.25">
      <c r="A240" t="s">
        <v>16</v>
      </c>
      <c r="B240" s="5" t="s">
        <v>16</v>
      </c>
      <c r="D240" s="4">
        <v>17</v>
      </c>
      <c r="E240" s="4">
        <v>17</v>
      </c>
      <c r="F240" s="2">
        <v>44848</v>
      </c>
      <c r="G240" s="2">
        <v>44848</v>
      </c>
      <c r="H240" t="s">
        <v>12</v>
      </c>
      <c r="J240" t="s">
        <v>1878</v>
      </c>
    </row>
    <row r="241" spans="1:10" x14ac:dyDescent="0.25">
      <c r="A241" t="s">
        <v>391</v>
      </c>
      <c r="B241" s="5" t="s">
        <v>391</v>
      </c>
      <c r="D241" s="4">
        <v>2.33</v>
      </c>
      <c r="E241" s="4">
        <v>2.33</v>
      </c>
      <c r="F241" s="2">
        <v>44848</v>
      </c>
      <c r="G241" s="2">
        <v>44848</v>
      </c>
      <c r="H241" t="s">
        <v>12</v>
      </c>
      <c r="J241" t="s">
        <v>1879</v>
      </c>
    </row>
    <row r="242" spans="1:10" x14ac:dyDescent="0.25">
      <c r="A242" t="s">
        <v>914</v>
      </c>
      <c r="B242" s="5" t="s">
        <v>914</v>
      </c>
      <c r="D242" s="4">
        <v>18.059999999999999</v>
      </c>
      <c r="E242" s="4">
        <v>18.059999999999999</v>
      </c>
      <c r="F242" s="2">
        <v>44848</v>
      </c>
      <c r="G242" s="2">
        <v>44848</v>
      </c>
      <c r="H242" t="s">
        <v>12</v>
      </c>
      <c r="J242" t="s">
        <v>1880</v>
      </c>
    </row>
    <row r="243" spans="1:10" x14ac:dyDescent="0.25">
      <c r="A243" t="s">
        <v>17</v>
      </c>
      <c r="B243" s="5" t="s">
        <v>17</v>
      </c>
      <c r="D243" s="4">
        <v>0.11</v>
      </c>
      <c r="E243" s="4">
        <v>0.11</v>
      </c>
      <c r="F243" s="2">
        <v>44848</v>
      </c>
      <c r="G243" s="2">
        <v>44848</v>
      </c>
      <c r="H243" t="s">
        <v>12</v>
      </c>
      <c r="J243" t="s">
        <v>1881</v>
      </c>
    </row>
    <row r="244" spans="1:10" x14ac:dyDescent="0.25">
      <c r="A244" t="s">
        <v>17</v>
      </c>
      <c r="B244" s="5" t="s">
        <v>17</v>
      </c>
      <c r="D244" s="4">
        <v>33.049999999999997</v>
      </c>
      <c r="E244" s="4">
        <v>33.049999999999997</v>
      </c>
      <c r="F244" s="2">
        <v>44848</v>
      </c>
      <c r="G244" s="2">
        <v>44848</v>
      </c>
      <c r="H244" t="s">
        <v>12</v>
      </c>
      <c r="J244" t="s">
        <v>1882</v>
      </c>
    </row>
    <row r="245" spans="1:10" x14ac:dyDescent="0.25">
      <c r="A245" t="s">
        <v>1492</v>
      </c>
      <c r="B245" s="5" t="s">
        <v>1492</v>
      </c>
      <c r="D245" s="4">
        <v>0.8</v>
      </c>
      <c r="E245" s="4">
        <v>0.8</v>
      </c>
      <c r="F245" s="2">
        <v>44848</v>
      </c>
      <c r="G245" s="2">
        <v>44848</v>
      </c>
      <c r="H245" t="s">
        <v>12</v>
      </c>
      <c r="J245" t="s">
        <v>1883</v>
      </c>
    </row>
    <row r="246" spans="1:10" x14ac:dyDescent="0.25">
      <c r="A246" t="s">
        <v>930</v>
      </c>
      <c r="B246" s="5" t="s">
        <v>930</v>
      </c>
      <c r="D246" s="4">
        <v>0.6</v>
      </c>
      <c r="E246" s="4">
        <v>0.6</v>
      </c>
      <c r="F246" s="2">
        <v>44848</v>
      </c>
      <c r="G246" s="2">
        <v>44848</v>
      </c>
      <c r="H246" t="s">
        <v>12</v>
      </c>
      <c r="J246" t="s">
        <v>1884</v>
      </c>
    </row>
    <row r="247" spans="1:10" x14ac:dyDescent="0.25">
      <c r="A247" t="s">
        <v>894</v>
      </c>
      <c r="B247" s="5" t="s">
        <v>894</v>
      </c>
      <c r="D247" s="4">
        <v>0.6</v>
      </c>
      <c r="E247" s="4">
        <v>0.6</v>
      </c>
      <c r="F247" s="2">
        <v>44848</v>
      </c>
      <c r="G247" s="2">
        <v>44848</v>
      </c>
      <c r="H247" t="s">
        <v>12</v>
      </c>
      <c r="J247" t="s">
        <v>1885</v>
      </c>
    </row>
    <row r="248" spans="1:10" x14ac:dyDescent="0.25">
      <c r="A248" t="s">
        <v>894</v>
      </c>
      <c r="B248" s="5" t="s">
        <v>894</v>
      </c>
      <c r="D248" s="4">
        <v>12.2</v>
      </c>
      <c r="E248" s="4">
        <v>12.2</v>
      </c>
      <c r="F248" s="2">
        <v>44848</v>
      </c>
      <c r="G248" s="2">
        <v>44848</v>
      </c>
      <c r="H248" t="s">
        <v>12</v>
      </c>
      <c r="J248" t="s">
        <v>1886</v>
      </c>
    </row>
    <row r="249" spans="1:10" x14ac:dyDescent="0.25">
      <c r="A249" t="s">
        <v>894</v>
      </c>
      <c r="B249" s="5" t="s">
        <v>894</v>
      </c>
      <c r="D249" s="4">
        <v>7.6</v>
      </c>
      <c r="E249" s="4">
        <v>7.6</v>
      </c>
      <c r="F249" s="2">
        <v>44848</v>
      </c>
      <c r="G249" s="2">
        <v>44848</v>
      </c>
      <c r="H249" t="s">
        <v>12</v>
      </c>
      <c r="J249" t="s">
        <v>1887</v>
      </c>
    </row>
  </sheetData>
  <phoneticPr fontId="4" type="noConversion"/>
  <conditionalFormatting sqref="J1">
    <cfRule type="duplicateValues" dxfId="63" priority="3"/>
  </conditionalFormatting>
  <conditionalFormatting sqref="B1:B1048576">
    <cfRule type="duplicateValues" dxfId="62" priority="2"/>
  </conditionalFormatting>
  <conditionalFormatting sqref="D1:D1048576">
    <cfRule type="duplicateValues" dxfId="61" priority="1"/>
  </conditionalFormatting>
  <conditionalFormatting sqref="J2:J521">
    <cfRule type="duplicateValues" dxfId="60" priority="4"/>
  </conditionalFormatting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6EED-C9C6-447E-99CA-C3638BF93844}">
  <sheetPr codeName="Sheet31"/>
  <dimension ref="A1:L4"/>
  <sheetViews>
    <sheetView zoomScaleNormal="100" workbookViewId="0">
      <selection activeCell="A2" sqref="A2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177</v>
      </c>
      <c r="B2" s="1" t="s">
        <v>177</v>
      </c>
      <c r="D2" s="4">
        <v>44.13</v>
      </c>
      <c r="E2" s="4">
        <v>44.13</v>
      </c>
      <c r="F2" s="3">
        <v>44848</v>
      </c>
      <c r="G2" s="3">
        <v>44848</v>
      </c>
      <c r="H2" t="s">
        <v>12</v>
      </c>
      <c r="J2" t="s">
        <v>1619</v>
      </c>
    </row>
    <row r="3" spans="1:12" x14ac:dyDescent="0.25">
      <c r="A3" s="1" t="s">
        <v>694</v>
      </c>
      <c r="B3" s="1" t="s">
        <v>694</v>
      </c>
      <c r="D3" s="4">
        <v>71.290000000000006</v>
      </c>
      <c r="E3" s="4">
        <v>71.290000000000006</v>
      </c>
      <c r="F3" s="3">
        <v>44848</v>
      </c>
      <c r="G3" s="3">
        <v>44848</v>
      </c>
      <c r="H3" t="s">
        <v>12</v>
      </c>
      <c r="J3" t="s">
        <v>1889</v>
      </c>
    </row>
    <row r="4" spans="1:12" x14ac:dyDescent="0.25">
      <c r="A4" s="1" t="s">
        <v>1888</v>
      </c>
      <c r="B4" s="1" t="s">
        <v>1888</v>
      </c>
      <c r="D4" s="4">
        <v>142.59</v>
      </c>
      <c r="E4" s="4">
        <v>142.59</v>
      </c>
      <c r="F4" s="3">
        <v>44848</v>
      </c>
      <c r="G4" s="3">
        <v>44848</v>
      </c>
      <c r="H4" t="s">
        <v>12</v>
      </c>
      <c r="J4" t="s">
        <v>1890</v>
      </c>
    </row>
  </sheetData>
  <phoneticPr fontId="4" type="noConversion"/>
  <conditionalFormatting sqref="J1">
    <cfRule type="duplicateValues" dxfId="59" priority="3"/>
  </conditionalFormatting>
  <conditionalFormatting sqref="B1:B1048576">
    <cfRule type="duplicateValues" dxfId="58" priority="2"/>
  </conditionalFormatting>
  <conditionalFormatting sqref="D1:D1048576">
    <cfRule type="duplicateValues" dxfId="57" priority="1"/>
  </conditionalFormatting>
  <conditionalFormatting sqref="J2:J21">
    <cfRule type="duplicateValues" dxfId="56" priority="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40A2-4EDB-44AE-9174-9D30299348BF}">
  <dimension ref="A1:L120"/>
  <sheetViews>
    <sheetView workbookViewId="0"/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922</v>
      </c>
      <c r="B2" t="s" cm="1">
        <v>922</v>
      </c>
      <c r="D2">
        <v>101</v>
      </c>
      <c r="E2">
        <v>101</v>
      </c>
      <c r="F2" s="2">
        <v>44883</v>
      </c>
      <c r="G2" s="2">
        <v>44883</v>
      </c>
      <c r="H2" t="s">
        <v>12</v>
      </c>
      <c r="J2" t="s">
        <v>7558</v>
      </c>
    </row>
    <row r="3" spans="1:12" x14ac:dyDescent="0.25">
      <c r="A3" t="s" cm="1">
        <v>14</v>
      </c>
      <c r="B3" t="s" cm="1">
        <v>14</v>
      </c>
      <c r="D3">
        <v>0.6</v>
      </c>
      <c r="E3">
        <v>0.6</v>
      </c>
      <c r="F3" s="2">
        <v>44883</v>
      </c>
      <c r="G3" s="2">
        <v>44883</v>
      </c>
      <c r="H3" t="s">
        <v>12</v>
      </c>
      <c r="J3" t="s">
        <v>7568</v>
      </c>
    </row>
    <row r="4" spans="1:12" x14ac:dyDescent="0.25">
      <c r="A4" t="s" cm="1">
        <v>202</v>
      </c>
      <c r="B4" t="s" cm="1">
        <v>202</v>
      </c>
      <c r="D4">
        <v>1.4</v>
      </c>
      <c r="E4">
        <v>1.4</v>
      </c>
      <c r="F4" s="2">
        <v>44883</v>
      </c>
      <c r="G4" s="2">
        <v>44883</v>
      </c>
      <c r="H4" t="s">
        <v>12</v>
      </c>
      <c r="J4" t="s">
        <v>7569</v>
      </c>
    </row>
    <row r="5" spans="1:12" x14ac:dyDescent="0.25">
      <c r="A5" t="s" cm="1">
        <v>596</v>
      </c>
      <c r="B5" t="s" cm="1">
        <v>596</v>
      </c>
      <c r="D5">
        <v>1.25</v>
      </c>
      <c r="E5">
        <v>1.25</v>
      </c>
      <c r="F5" s="2">
        <v>44883</v>
      </c>
      <c r="G5" s="2">
        <v>44883</v>
      </c>
      <c r="H5" t="s">
        <v>12</v>
      </c>
      <c r="J5" t="s">
        <v>7570</v>
      </c>
    </row>
    <row r="6" spans="1:12" x14ac:dyDescent="0.25">
      <c r="A6" t="s" cm="1">
        <v>596</v>
      </c>
      <c r="B6" t="s" cm="1">
        <v>596</v>
      </c>
      <c r="D6">
        <v>1.1000000000000001</v>
      </c>
      <c r="E6">
        <v>1.1000000000000001</v>
      </c>
      <c r="F6" s="2">
        <v>44883</v>
      </c>
      <c r="G6" s="2">
        <v>44883</v>
      </c>
      <c r="H6" t="s">
        <v>12</v>
      </c>
      <c r="J6" t="s">
        <v>7571</v>
      </c>
    </row>
    <row r="7" spans="1:12" x14ac:dyDescent="0.25">
      <c r="A7" t="s" cm="1">
        <v>596</v>
      </c>
      <c r="B7" t="s" cm="1">
        <v>596</v>
      </c>
      <c r="D7">
        <v>0.85</v>
      </c>
      <c r="E7">
        <v>0.85</v>
      </c>
      <c r="F7" s="2">
        <v>44883</v>
      </c>
      <c r="G7" s="2">
        <v>44883</v>
      </c>
      <c r="H7" t="s">
        <v>12</v>
      </c>
      <c r="J7" t="s">
        <v>7572</v>
      </c>
    </row>
    <row r="8" spans="1:12" x14ac:dyDescent="0.25">
      <c r="A8" t="s" cm="1">
        <v>25</v>
      </c>
      <c r="B8" t="s" cm="1">
        <v>25</v>
      </c>
      <c r="D8">
        <v>2.4</v>
      </c>
      <c r="E8">
        <v>2.4</v>
      </c>
      <c r="F8" s="2">
        <v>44883</v>
      </c>
      <c r="G8" s="2">
        <v>44883</v>
      </c>
      <c r="H8" t="s">
        <v>12</v>
      </c>
      <c r="J8" t="s">
        <v>7573</v>
      </c>
    </row>
    <row r="9" spans="1:12" x14ac:dyDescent="0.25">
      <c r="A9" t="s" cm="1">
        <v>203</v>
      </c>
      <c r="B9" t="s" cm="1">
        <v>203</v>
      </c>
      <c r="D9">
        <v>1</v>
      </c>
      <c r="E9">
        <v>1</v>
      </c>
      <c r="F9" s="2">
        <v>44883</v>
      </c>
      <c r="G9" s="2">
        <v>44883</v>
      </c>
      <c r="H9" t="s">
        <v>12</v>
      </c>
      <c r="J9" t="s">
        <v>7574</v>
      </c>
    </row>
    <row r="10" spans="1:12" x14ac:dyDescent="0.25">
      <c r="A10" t="s" cm="1">
        <v>203</v>
      </c>
      <c r="B10" t="s" cm="1">
        <v>203</v>
      </c>
      <c r="D10">
        <v>1</v>
      </c>
      <c r="E10">
        <v>1</v>
      </c>
      <c r="F10" s="2">
        <v>44883</v>
      </c>
      <c r="G10" s="2">
        <v>44883</v>
      </c>
      <c r="H10" t="s">
        <v>12</v>
      </c>
      <c r="J10" t="s">
        <v>7575</v>
      </c>
    </row>
    <row r="11" spans="1:12" x14ac:dyDescent="0.25">
      <c r="A11" t="s" cm="1">
        <v>1639</v>
      </c>
      <c r="B11" t="s" cm="1">
        <v>1639</v>
      </c>
      <c r="D11">
        <v>0.8</v>
      </c>
      <c r="E11">
        <v>0.8</v>
      </c>
      <c r="F11" s="2">
        <v>44883</v>
      </c>
      <c r="G11" s="2">
        <v>44883</v>
      </c>
      <c r="H11" t="s">
        <v>12</v>
      </c>
      <c r="J11" t="s">
        <v>7576</v>
      </c>
    </row>
    <row r="12" spans="1:12" x14ac:dyDescent="0.25">
      <c r="A12" t="s" cm="1">
        <v>21</v>
      </c>
      <c r="B12" t="s" cm="1">
        <v>21</v>
      </c>
      <c r="D12">
        <v>14.6</v>
      </c>
      <c r="E12">
        <v>14.6</v>
      </c>
      <c r="F12" s="2">
        <v>44883</v>
      </c>
      <c r="G12" s="2">
        <v>44883</v>
      </c>
      <c r="H12" t="s">
        <v>12</v>
      </c>
      <c r="J12" t="s">
        <v>7577</v>
      </c>
    </row>
    <row r="13" spans="1:12" x14ac:dyDescent="0.25">
      <c r="A13" t="s" cm="1">
        <v>21</v>
      </c>
      <c r="B13" t="s" cm="1">
        <v>21</v>
      </c>
      <c r="D13">
        <v>22.4</v>
      </c>
      <c r="E13">
        <v>22.4</v>
      </c>
      <c r="F13" s="2">
        <v>44883</v>
      </c>
      <c r="G13" s="2">
        <v>44883</v>
      </c>
      <c r="H13" t="s">
        <v>12</v>
      </c>
      <c r="J13" t="s">
        <v>7578</v>
      </c>
    </row>
    <row r="14" spans="1:12" x14ac:dyDescent="0.25">
      <c r="A14" t="s" cm="1">
        <v>21</v>
      </c>
      <c r="B14" t="s" cm="1">
        <v>21</v>
      </c>
      <c r="D14">
        <v>20.6</v>
      </c>
      <c r="E14">
        <v>20.6</v>
      </c>
      <c r="F14" s="2">
        <v>44883</v>
      </c>
      <c r="G14" s="2">
        <v>44883</v>
      </c>
      <c r="H14" t="s">
        <v>12</v>
      </c>
      <c r="J14" t="s">
        <v>7579</v>
      </c>
    </row>
    <row r="15" spans="1:12" x14ac:dyDescent="0.25">
      <c r="A15" t="s" cm="1">
        <v>195</v>
      </c>
      <c r="B15" t="s" cm="1">
        <v>195</v>
      </c>
      <c r="D15">
        <v>64</v>
      </c>
      <c r="E15">
        <v>64</v>
      </c>
      <c r="F15" s="2">
        <v>44883</v>
      </c>
      <c r="G15" s="2">
        <v>44883</v>
      </c>
      <c r="H15" t="s">
        <v>12</v>
      </c>
      <c r="J15" t="s">
        <v>7580</v>
      </c>
    </row>
    <row r="16" spans="1:12" x14ac:dyDescent="0.25">
      <c r="A16" t="s" cm="1">
        <v>195</v>
      </c>
      <c r="B16" t="s" cm="1">
        <v>195</v>
      </c>
      <c r="D16">
        <v>45.4</v>
      </c>
      <c r="E16">
        <v>45.4</v>
      </c>
      <c r="F16" s="2">
        <v>44883</v>
      </c>
      <c r="G16" s="2">
        <v>44883</v>
      </c>
      <c r="H16" t="s">
        <v>12</v>
      </c>
      <c r="J16" t="s">
        <v>7581</v>
      </c>
    </row>
    <row r="17" spans="1:10" x14ac:dyDescent="0.25">
      <c r="A17" t="s" cm="1">
        <v>195</v>
      </c>
      <c r="B17" t="s" cm="1">
        <v>195</v>
      </c>
      <c r="D17">
        <v>2.6</v>
      </c>
      <c r="E17">
        <v>2.6</v>
      </c>
      <c r="F17" s="2">
        <v>44883</v>
      </c>
      <c r="G17" s="2">
        <v>44883</v>
      </c>
      <c r="H17" t="s">
        <v>12</v>
      </c>
      <c r="J17" t="s">
        <v>7582</v>
      </c>
    </row>
    <row r="18" spans="1:10" x14ac:dyDescent="0.25">
      <c r="A18" t="s" cm="1">
        <v>195</v>
      </c>
      <c r="B18" t="s" cm="1">
        <v>195</v>
      </c>
      <c r="D18">
        <v>1</v>
      </c>
      <c r="E18">
        <v>1</v>
      </c>
      <c r="F18" s="2">
        <v>44883</v>
      </c>
      <c r="G18" s="2">
        <v>44883</v>
      </c>
      <c r="H18" t="s">
        <v>12</v>
      </c>
      <c r="J18" t="s">
        <v>7583</v>
      </c>
    </row>
    <row r="19" spans="1:10" x14ac:dyDescent="0.25">
      <c r="A19" t="s" cm="1">
        <v>195</v>
      </c>
      <c r="B19" t="s" cm="1">
        <v>195</v>
      </c>
      <c r="D19">
        <v>0.8</v>
      </c>
      <c r="E19">
        <v>0.8</v>
      </c>
      <c r="F19" s="2">
        <v>44883</v>
      </c>
      <c r="G19" s="2">
        <v>44883</v>
      </c>
      <c r="H19" t="s">
        <v>12</v>
      </c>
      <c r="J19" t="s">
        <v>7584</v>
      </c>
    </row>
    <row r="20" spans="1:10" x14ac:dyDescent="0.25">
      <c r="A20" t="s" cm="1">
        <v>195</v>
      </c>
      <c r="B20" t="s" cm="1">
        <v>195</v>
      </c>
      <c r="D20">
        <v>1</v>
      </c>
      <c r="E20">
        <v>1</v>
      </c>
      <c r="F20" s="2">
        <v>44883</v>
      </c>
      <c r="G20" s="2">
        <v>44883</v>
      </c>
      <c r="H20" t="s">
        <v>12</v>
      </c>
      <c r="J20" t="s">
        <v>7585</v>
      </c>
    </row>
    <row r="21" spans="1:10" x14ac:dyDescent="0.25">
      <c r="A21" t="s" cm="1">
        <v>195</v>
      </c>
      <c r="B21" t="s" cm="1">
        <v>195</v>
      </c>
      <c r="D21">
        <v>21.2</v>
      </c>
      <c r="E21">
        <v>21.2</v>
      </c>
      <c r="F21" s="2">
        <v>44883</v>
      </c>
      <c r="G21" s="2">
        <v>44883</v>
      </c>
      <c r="H21" t="s">
        <v>12</v>
      </c>
      <c r="J21" t="s">
        <v>7586</v>
      </c>
    </row>
    <row r="22" spans="1:10" x14ac:dyDescent="0.25">
      <c r="A22" t="s" cm="1">
        <v>195</v>
      </c>
      <c r="B22" t="s" cm="1">
        <v>195</v>
      </c>
      <c r="D22">
        <v>0.4</v>
      </c>
      <c r="E22">
        <v>0.4</v>
      </c>
      <c r="F22" s="2">
        <v>44883</v>
      </c>
      <c r="G22" s="2">
        <v>44883</v>
      </c>
      <c r="H22" t="s">
        <v>12</v>
      </c>
      <c r="J22" t="s">
        <v>7587</v>
      </c>
    </row>
    <row r="23" spans="1:10" x14ac:dyDescent="0.25">
      <c r="A23" t="s" cm="1">
        <v>195</v>
      </c>
      <c r="B23" t="s" cm="1">
        <v>195</v>
      </c>
      <c r="D23">
        <v>1</v>
      </c>
      <c r="E23">
        <v>1</v>
      </c>
      <c r="F23" s="2">
        <v>44883</v>
      </c>
      <c r="G23" s="2">
        <v>44883</v>
      </c>
      <c r="H23" t="s">
        <v>12</v>
      </c>
      <c r="J23" t="s">
        <v>7588</v>
      </c>
    </row>
    <row r="24" spans="1:10" x14ac:dyDescent="0.25">
      <c r="A24" t="s" cm="1">
        <v>5352</v>
      </c>
      <c r="B24" t="s" cm="1">
        <v>5352</v>
      </c>
      <c r="D24">
        <v>107.35</v>
      </c>
      <c r="E24">
        <v>107.35</v>
      </c>
      <c r="F24" s="2">
        <v>44883</v>
      </c>
      <c r="G24" s="2">
        <v>44883</v>
      </c>
      <c r="H24" t="s">
        <v>12</v>
      </c>
      <c r="J24" t="s">
        <v>7589</v>
      </c>
    </row>
    <row r="25" spans="1:10" x14ac:dyDescent="0.25">
      <c r="A25" t="s" cm="1">
        <v>717</v>
      </c>
      <c r="B25" t="s" cm="1">
        <v>717</v>
      </c>
      <c r="D25">
        <v>0.05</v>
      </c>
      <c r="E25">
        <v>0.05</v>
      </c>
      <c r="F25" s="2">
        <v>44883</v>
      </c>
      <c r="G25" s="2">
        <v>44883</v>
      </c>
      <c r="H25" t="s">
        <v>12</v>
      </c>
      <c r="J25" t="s">
        <v>7590</v>
      </c>
    </row>
    <row r="26" spans="1:10" x14ac:dyDescent="0.25">
      <c r="A26" t="s" cm="1">
        <v>902</v>
      </c>
      <c r="B26" t="s" cm="1">
        <v>902</v>
      </c>
      <c r="D26">
        <v>22</v>
      </c>
      <c r="E26">
        <v>22</v>
      </c>
      <c r="F26" s="2">
        <v>44883</v>
      </c>
      <c r="G26" s="2">
        <v>44883</v>
      </c>
      <c r="H26" t="s">
        <v>12</v>
      </c>
      <c r="J26" t="s">
        <v>7591</v>
      </c>
    </row>
    <row r="27" spans="1:10" x14ac:dyDescent="0.25">
      <c r="A27" t="s" cm="1">
        <v>717</v>
      </c>
      <c r="B27" t="s" cm="1">
        <v>717</v>
      </c>
      <c r="D27">
        <v>5.7</v>
      </c>
      <c r="E27">
        <v>5.7</v>
      </c>
      <c r="F27" s="2">
        <v>44883</v>
      </c>
      <c r="G27" s="2">
        <v>44883</v>
      </c>
      <c r="H27" t="s">
        <v>12</v>
      </c>
      <c r="J27" t="s">
        <v>7592</v>
      </c>
    </row>
    <row r="28" spans="1:10" x14ac:dyDescent="0.25">
      <c r="A28" t="s" cm="1">
        <v>5352</v>
      </c>
      <c r="B28" t="s" cm="1">
        <v>5352</v>
      </c>
      <c r="D28">
        <v>37.9</v>
      </c>
      <c r="E28">
        <v>37.9</v>
      </c>
      <c r="F28" s="2">
        <v>44883</v>
      </c>
      <c r="G28" s="2">
        <v>44883</v>
      </c>
      <c r="H28" t="s">
        <v>12</v>
      </c>
      <c r="J28" t="s">
        <v>7593</v>
      </c>
    </row>
    <row r="29" spans="1:10" x14ac:dyDescent="0.25">
      <c r="A29" t="s" cm="1">
        <v>7560</v>
      </c>
      <c r="B29" t="s" cm="1">
        <v>7560</v>
      </c>
      <c r="D29">
        <v>360</v>
      </c>
      <c r="E29">
        <v>360</v>
      </c>
      <c r="F29" s="2">
        <v>44883</v>
      </c>
      <c r="G29" s="2">
        <v>44883</v>
      </c>
      <c r="H29" t="s">
        <v>12</v>
      </c>
      <c r="J29" t="s">
        <v>7594</v>
      </c>
    </row>
    <row r="30" spans="1:10" x14ac:dyDescent="0.25">
      <c r="A30" t="s" cm="1">
        <v>717</v>
      </c>
      <c r="B30" t="s" cm="1">
        <v>717</v>
      </c>
      <c r="D30">
        <v>27.25</v>
      </c>
      <c r="E30">
        <v>27.25</v>
      </c>
      <c r="F30" s="2">
        <v>44883</v>
      </c>
      <c r="G30" s="2">
        <v>44883</v>
      </c>
      <c r="H30" t="s">
        <v>12</v>
      </c>
      <c r="J30" t="s">
        <v>7595</v>
      </c>
    </row>
    <row r="31" spans="1:10" x14ac:dyDescent="0.25">
      <c r="A31" t="s" cm="1">
        <v>4841</v>
      </c>
      <c r="B31" t="s" cm="1">
        <v>4841</v>
      </c>
      <c r="D31">
        <v>27</v>
      </c>
      <c r="E31">
        <v>27</v>
      </c>
      <c r="F31" s="2">
        <v>44883</v>
      </c>
      <c r="G31" s="2">
        <v>44883</v>
      </c>
      <c r="H31" t="s">
        <v>12</v>
      </c>
      <c r="J31" t="s">
        <v>7596</v>
      </c>
    </row>
    <row r="32" spans="1:10" x14ac:dyDescent="0.25">
      <c r="A32" t="s" cm="1">
        <v>7561</v>
      </c>
      <c r="B32" t="s" cm="1">
        <v>7561</v>
      </c>
      <c r="D32">
        <v>42.3</v>
      </c>
      <c r="E32">
        <v>42.3</v>
      </c>
      <c r="F32" s="2">
        <v>44883</v>
      </c>
      <c r="G32" s="2">
        <v>44883</v>
      </c>
      <c r="H32" t="s">
        <v>12</v>
      </c>
      <c r="J32" t="s">
        <v>7597</v>
      </c>
    </row>
    <row r="33" spans="1:10" x14ac:dyDescent="0.25">
      <c r="A33" t="s" cm="1">
        <v>7414</v>
      </c>
      <c r="B33" t="s" cm="1">
        <v>7414</v>
      </c>
      <c r="D33">
        <v>69.900000000000006</v>
      </c>
      <c r="E33">
        <v>69.900000000000006</v>
      </c>
      <c r="F33" s="2">
        <v>44883</v>
      </c>
      <c r="G33" s="2">
        <v>44883</v>
      </c>
      <c r="H33" t="s">
        <v>12</v>
      </c>
      <c r="J33" t="s">
        <v>7598</v>
      </c>
    </row>
    <row r="34" spans="1:10" x14ac:dyDescent="0.25">
      <c r="A34" t="s" cm="1">
        <v>3038</v>
      </c>
      <c r="B34" t="s" cm="1">
        <v>3038</v>
      </c>
      <c r="D34">
        <v>0.2</v>
      </c>
      <c r="E34">
        <v>0.2</v>
      </c>
      <c r="F34" s="2">
        <v>44883</v>
      </c>
      <c r="G34" s="2">
        <v>44883</v>
      </c>
      <c r="H34" t="s">
        <v>12</v>
      </c>
      <c r="J34" t="s">
        <v>7599</v>
      </c>
    </row>
    <row r="35" spans="1:10" x14ac:dyDescent="0.25">
      <c r="A35" t="s" cm="1">
        <v>7562</v>
      </c>
      <c r="B35" t="s" cm="1">
        <v>7562</v>
      </c>
      <c r="D35">
        <v>8000</v>
      </c>
      <c r="E35">
        <v>8000</v>
      </c>
      <c r="F35" s="2">
        <v>44883</v>
      </c>
      <c r="G35" s="2">
        <v>44883</v>
      </c>
      <c r="H35" t="s">
        <v>12</v>
      </c>
      <c r="J35" t="s">
        <v>7600</v>
      </c>
    </row>
    <row r="36" spans="1:10" x14ac:dyDescent="0.25">
      <c r="A36" t="s" cm="1">
        <v>2357</v>
      </c>
      <c r="B36" t="s" cm="1">
        <v>2357</v>
      </c>
      <c r="D36">
        <v>500</v>
      </c>
      <c r="E36">
        <v>500</v>
      </c>
      <c r="F36" s="2">
        <v>44883</v>
      </c>
      <c r="G36" s="2">
        <v>44883</v>
      </c>
      <c r="H36" t="s">
        <v>12</v>
      </c>
      <c r="J36" t="s">
        <v>7601</v>
      </c>
    </row>
    <row r="37" spans="1:10" x14ac:dyDescent="0.25">
      <c r="A37" t="s" cm="1">
        <v>200</v>
      </c>
      <c r="B37" t="s" cm="1">
        <v>200</v>
      </c>
      <c r="D37">
        <v>0.6</v>
      </c>
      <c r="E37">
        <v>0.6</v>
      </c>
      <c r="F37" s="2">
        <v>44883</v>
      </c>
      <c r="G37" s="2">
        <v>44883</v>
      </c>
      <c r="H37" t="s">
        <v>12</v>
      </c>
      <c r="J37" t="s">
        <v>7602</v>
      </c>
    </row>
    <row r="38" spans="1:10" x14ac:dyDescent="0.25">
      <c r="A38" t="s" cm="1">
        <v>84</v>
      </c>
      <c r="B38" t="s" cm="1">
        <v>84</v>
      </c>
      <c r="D38">
        <v>0.5</v>
      </c>
      <c r="E38">
        <v>0.5</v>
      </c>
      <c r="F38" s="2">
        <v>44883</v>
      </c>
      <c r="G38" s="2">
        <v>44883</v>
      </c>
      <c r="H38" t="s">
        <v>12</v>
      </c>
      <c r="J38" t="s">
        <v>7603</v>
      </c>
    </row>
    <row r="39" spans="1:10" x14ac:dyDescent="0.25">
      <c r="A39" t="s" cm="1">
        <v>54</v>
      </c>
      <c r="B39" t="s" cm="1">
        <v>54</v>
      </c>
      <c r="D39">
        <v>0.6</v>
      </c>
      <c r="E39">
        <v>0.6</v>
      </c>
      <c r="F39" s="2">
        <v>44883</v>
      </c>
      <c r="G39" s="2">
        <v>44883</v>
      </c>
      <c r="H39" t="s">
        <v>12</v>
      </c>
      <c r="J39" t="s">
        <v>7604</v>
      </c>
    </row>
    <row r="40" spans="1:10" x14ac:dyDescent="0.25">
      <c r="A40" t="s" cm="1">
        <v>925</v>
      </c>
      <c r="B40" t="s" cm="1">
        <v>925</v>
      </c>
      <c r="D40">
        <v>18.53</v>
      </c>
      <c r="E40">
        <v>18.53</v>
      </c>
      <c r="F40" s="2">
        <v>44883</v>
      </c>
      <c r="G40" s="2">
        <v>44883</v>
      </c>
      <c r="H40" t="s">
        <v>12</v>
      </c>
      <c r="J40" t="s">
        <v>7605</v>
      </c>
    </row>
    <row r="41" spans="1:10" x14ac:dyDescent="0.25">
      <c r="A41" t="s" cm="1">
        <v>732</v>
      </c>
      <c r="B41" t="s" cm="1">
        <v>732</v>
      </c>
      <c r="D41">
        <v>16.18</v>
      </c>
      <c r="E41">
        <v>16.18</v>
      </c>
      <c r="F41" s="2">
        <v>44883</v>
      </c>
      <c r="G41" s="2">
        <v>44883</v>
      </c>
      <c r="H41" t="s">
        <v>12</v>
      </c>
      <c r="J41" t="s">
        <v>7606</v>
      </c>
    </row>
    <row r="42" spans="1:10" x14ac:dyDescent="0.25">
      <c r="A42" t="s" cm="1">
        <v>732</v>
      </c>
      <c r="B42" t="s" cm="1">
        <v>732</v>
      </c>
      <c r="D42">
        <v>5.82</v>
      </c>
      <c r="E42">
        <v>5.82</v>
      </c>
      <c r="F42" s="2">
        <v>44883</v>
      </c>
      <c r="G42" s="2">
        <v>44883</v>
      </c>
      <c r="H42" t="s">
        <v>12</v>
      </c>
      <c r="J42" t="s">
        <v>7607</v>
      </c>
    </row>
    <row r="43" spans="1:10" x14ac:dyDescent="0.25">
      <c r="A43" t="s" cm="1">
        <v>54</v>
      </c>
      <c r="B43" t="s" cm="1">
        <v>54</v>
      </c>
      <c r="D43">
        <v>0.45</v>
      </c>
      <c r="E43">
        <v>0.45</v>
      </c>
      <c r="F43" s="2">
        <v>44883</v>
      </c>
      <c r="G43" s="2">
        <v>44883</v>
      </c>
      <c r="H43" t="s">
        <v>12</v>
      </c>
      <c r="J43" t="s">
        <v>7608</v>
      </c>
    </row>
    <row r="44" spans="1:10" x14ac:dyDescent="0.25">
      <c r="A44" t="s" cm="1">
        <v>54</v>
      </c>
      <c r="B44" t="s" cm="1">
        <v>54</v>
      </c>
      <c r="D44">
        <v>0.2</v>
      </c>
      <c r="E44">
        <v>0.2</v>
      </c>
      <c r="F44" s="2">
        <v>44883</v>
      </c>
      <c r="G44" s="2">
        <v>44883</v>
      </c>
      <c r="H44" t="s">
        <v>12</v>
      </c>
      <c r="J44" t="s">
        <v>7609</v>
      </c>
    </row>
    <row r="45" spans="1:10" x14ac:dyDescent="0.25">
      <c r="A45" t="s" cm="1">
        <v>54</v>
      </c>
      <c r="B45" t="s" cm="1">
        <v>54</v>
      </c>
      <c r="D45">
        <v>0.3</v>
      </c>
      <c r="E45">
        <v>0.3</v>
      </c>
      <c r="F45" s="2">
        <v>44883</v>
      </c>
      <c r="G45" s="2">
        <v>44883</v>
      </c>
      <c r="H45" t="s">
        <v>12</v>
      </c>
      <c r="J45" t="s">
        <v>7610</v>
      </c>
    </row>
    <row r="46" spans="1:10" x14ac:dyDescent="0.25">
      <c r="A46" t="s" cm="1">
        <v>7093</v>
      </c>
      <c r="B46" t="s" cm="1">
        <v>7093</v>
      </c>
      <c r="D46">
        <v>0.85</v>
      </c>
      <c r="E46">
        <v>0.85</v>
      </c>
      <c r="F46" s="2">
        <v>44883</v>
      </c>
      <c r="G46" s="2">
        <v>44883</v>
      </c>
      <c r="H46" t="s">
        <v>12</v>
      </c>
      <c r="J46" t="s">
        <v>7611</v>
      </c>
    </row>
    <row r="47" spans="1:10" x14ac:dyDescent="0.25">
      <c r="A47" t="s" cm="1">
        <v>925</v>
      </c>
      <c r="B47" t="s" cm="1">
        <v>925</v>
      </c>
      <c r="D47">
        <v>5.47</v>
      </c>
      <c r="E47">
        <v>5.47</v>
      </c>
      <c r="F47" s="2">
        <v>44883</v>
      </c>
      <c r="G47" s="2">
        <v>44883</v>
      </c>
      <c r="H47" t="s">
        <v>12</v>
      </c>
      <c r="J47" t="s">
        <v>7612</v>
      </c>
    </row>
    <row r="48" spans="1:10" x14ac:dyDescent="0.25">
      <c r="A48" t="s" cm="1">
        <v>7093</v>
      </c>
      <c r="B48" t="s" cm="1">
        <v>7093</v>
      </c>
      <c r="D48">
        <v>0.7</v>
      </c>
      <c r="E48">
        <v>0.7</v>
      </c>
      <c r="F48" s="2">
        <v>44883</v>
      </c>
      <c r="G48" s="2">
        <v>44883</v>
      </c>
      <c r="H48" t="s">
        <v>12</v>
      </c>
      <c r="J48" t="s">
        <v>7613</v>
      </c>
    </row>
    <row r="49" spans="1:10" x14ac:dyDescent="0.25">
      <c r="A49" t="s" cm="1">
        <v>7093</v>
      </c>
      <c r="B49" t="s" cm="1">
        <v>7093</v>
      </c>
      <c r="D49">
        <v>0.05</v>
      </c>
      <c r="E49">
        <v>0.05</v>
      </c>
      <c r="F49" s="2">
        <v>44883</v>
      </c>
      <c r="G49" s="2">
        <v>44883</v>
      </c>
      <c r="H49" t="s">
        <v>12</v>
      </c>
      <c r="J49" t="s">
        <v>7614</v>
      </c>
    </row>
    <row r="50" spans="1:10" x14ac:dyDescent="0.25">
      <c r="A50" t="s" cm="1">
        <v>2361</v>
      </c>
      <c r="B50" t="s" cm="1">
        <v>2361</v>
      </c>
      <c r="D50">
        <v>157.65</v>
      </c>
      <c r="E50">
        <v>157.65</v>
      </c>
      <c r="F50" s="2">
        <v>44883</v>
      </c>
      <c r="G50" s="2">
        <v>44883</v>
      </c>
      <c r="H50" t="s">
        <v>12</v>
      </c>
      <c r="J50" t="s">
        <v>7615</v>
      </c>
    </row>
    <row r="51" spans="1:10" x14ac:dyDescent="0.25">
      <c r="A51" t="s" cm="1">
        <v>2361</v>
      </c>
      <c r="B51" t="s" cm="1">
        <v>2361</v>
      </c>
      <c r="D51">
        <v>42.5</v>
      </c>
      <c r="E51">
        <v>42.5</v>
      </c>
      <c r="F51" s="2">
        <v>44883</v>
      </c>
      <c r="G51" s="2">
        <v>44883</v>
      </c>
      <c r="H51" t="s">
        <v>12</v>
      </c>
      <c r="J51" t="s">
        <v>7616</v>
      </c>
    </row>
    <row r="52" spans="1:10" x14ac:dyDescent="0.25">
      <c r="A52" t="s" cm="1">
        <v>4311</v>
      </c>
      <c r="B52" t="s" cm="1">
        <v>4311</v>
      </c>
      <c r="D52">
        <v>0.8</v>
      </c>
      <c r="E52">
        <v>0.8</v>
      </c>
      <c r="F52" s="2">
        <v>44883</v>
      </c>
      <c r="G52" s="2">
        <v>44883</v>
      </c>
      <c r="H52" t="s">
        <v>12</v>
      </c>
      <c r="J52" t="s">
        <v>7617</v>
      </c>
    </row>
    <row r="53" spans="1:10" x14ac:dyDescent="0.25">
      <c r="A53" t="s" cm="1">
        <v>5356</v>
      </c>
      <c r="B53" t="s" cm="1">
        <v>5356</v>
      </c>
      <c r="D53">
        <v>1</v>
      </c>
      <c r="E53">
        <v>1</v>
      </c>
      <c r="F53" s="2">
        <v>44883</v>
      </c>
      <c r="G53" s="2">
        <v>44883</v>
      </c>
      <c r="H53" t="s">
        <v>12</v>
      </c>
      <c r="J53" t="s">
        <v>7618</v>
      </c>
    </row>
    <row r="54" spans="1:10" x14ac:dyDescent="0.25">
      <c r="A54" t="s" cm="1">
        <v>5685</v>
      </c>
      <c r="B54" t="s" cm="1">
        <v>5685</v>
      </c>
      <c r="D54">
        <v>0.82</v>
      </c>
      <c r="E54">
        <v>0.82</v>
      </c>
      <c r="F54" s="2">
        <v>44883</v>
      </c>
      <c r="G54" s="2">
        <v>44883</v>
      </c>
      <c r="H54" t="s">
        <v>12</v>
      </c>
      <c r="J54" t="s">
        <v>7619</v>
      </c>
    </row>
    <row r="55" spans="1:10" x14ac:dyDescent="0.25">
      <c r="A55" t="s" cm="1">
        <v>5856</v>
      </c>
      <c r="B55" t="s" cm="1">
        <v>5856</v>
      </c>
      <c r="D55">
        <v>40</v>
      </c>
      <c r="E55">
        <v>40</v>
      </c>
      <c r="F55" s="2">
        <v>44883</v>
      </c>
      <c r="G55" s="2">
        <v>44883</v>
      </c>
      <c r="H55" t="s">
        <v>12</v>
      </c>
      <c r="J55" t="s">
        <v>7620</v>
      </c>
    </row>
    <row r="56" spans="1:10" x14ac:dyDescent="0.25">
      <c r="A56" t="s" cm="1">
        <v>6034</v>
      </c>
      <c r="B56" t="s" cm="1">
        <v>6034</v>
      </c>
      <c r="D56">
        <v>15</v>
      </c>
      <c r="E56">
        <v>15</v>
      </c>
      <c r="F56" s="2">
        <v>44883</v>
      </c>
      <c r="G56" s="2">
        <v>44883</v>
      </c>
      <c r="H56" t="s">
        <v>12</v>
      </c>
      <c r="J56" t="s">
        <v>7621</v>
      </c>
    </row>
    <row r="57" spans="1:10" x14ac:dyDescent="0.25">
      <c r="A57" t="s" cm="1">
        <v>7563</v>
      </c>
      <c r="B57" t="s" cm="1">
        <v>7563</v>
      </c>
      <c r="D57">
        <v>41.55</v>
      </c>
      <c r="E57">
        <v>41.55</v>
      </c>
      <c r="F57" s="2">
        <v>44883</v>
      </c>
      <c r="G57" s="2">
        <v>44883</v>
      </c>
      <c r="H57" t="s">
        <v>12</v>
      </c>
      <c r="J57" t="s">
        <v>7622</v>
      </c>
    </row>
    <row r="58" spans="1:10" x14ac:dyDescent="0.25">
      <c r="A58" t="s" cm="1">
        <v>5685</v>
      </c>
      <c r="B58" t="s" cm="1">
        <v>5685</v>
      </c>
      <c r="D58">
        <v>0.42</v>
      </c>
      <c r="E58">
        <v>0.42</v>
      </c>
      <c r="F58" s="2">
        <v>44883</v>
      </c>
      <c r="G58" s="2">
        <v>44883</v>
      </c>
      <c r="H58" t="s">
        <v>12</v>
      </c>
      <c r="J58" t="s">
        <v>7623</v>
      </c>
    </row>
    <row r="59" spans="1:10" x14ac:dyDescent="0.25">
      <c r="A59" t="s" cm="1">
        <v>5685</v>
      </c>
      <c r="B59" t="s" cm="1">
        <v>5685</v>
      </c>
      <c r="D59">
        <v>4</v>
      </c>
      <c r="E59">
        <v>4</v>
      </c>
      <c r="F59" s="2">
        <v>44883</v>
      </c>
      <c r="G59" s="2">
        <v>44883</v>
      </c>
      <c r="H59" t="s">
        <v>12</v>
      </c>
      <c r="J59" t="s">
        <v>7624</v>
      </c>
    </row>
    <row r="60" spans="1:10" x14ac:dyDescent="0.25">
      <c r="A60" t="s" cm="1">
        <v>7564</v>
      </c>
      <c r="B60" t="s" cm="1">
        <v>7564</v>
      </c>
      <c r="D60">
        <v>593.47</v>
      </c>
      <c r="E60">
        <v>593.47</v>
      </c>
      <c r="F60" s="2">
        <v>44883</v>
      </c>
      <c r="G60" s="2">
        <v>44883</v>
      </c>
      <c r="H60" t="s">
        <v>12</v>
      </c>
      <c r="J60" t="s">
        <v>7625</v>
      </c>
    </row>
    <row r="61" spans="1:10" x14ac:dyDescent="0.25">
      <c r="A61" t="s" cm="1">
        <v>5358</v>
      </c>
      <c r="B61" t="s" cm="1">
        <v>5358</v>
      </c>
      <c r="D61">
        <v>0.64</v>
      </c>
      <c r="E61">
        <v>0.64</v>
      </c>
      <c r="F61" s="2">
        <v>44883</v>
      </c>
      <c r="G61" s="2">
        <v>44883</v>
      </c>
      <c r="H61" t="s">
        <v>12</v>
      </c>
      <c r="J61" t="s">
        <v>7626</v>
      </c>
    </row>
    <row r="62" spans="1:10" x14ac:dyDescent="0.25">
      <c r="A62" t="s" cm="1">
        <v>5358</v>
      </c>
      <c r="B62" t="s" cm="1">
        <v>5358</v>
      </c>
      <c r="D62">
        <v>5.82</v>
      </c>
      <c r="E62">
        <v>5.82</v>
      </c>
      <c r="F62" s="2">
        <v>44883</v>
      </c>
      <c r="G62" s="2">
        <v>44883</v>
      </c>
      <c r="H62" t="s">
        <v>12</v>
      </c>
      <c r="J62" t="s">
        <v>7627</v>
      </c>
    </row>
    <row r="63" spans="1:10" x14ac:dyDescent="0.25">
      <c r="A63" t="s" cm="1">
        <v>5358</v>
      </c>
      <c r="B63" t="s" cm="1">
        <v>5358</v>
      </c>
      <c r="D63">
        <v>1.24</v>
      </c>
      <c r="E63">
        <v>1.24</v>
      </c>
      <c r="F63" s="2">
        <v>44883</v>
      </c>
      <c r="G63" s="2">
        <v>44883</v>
      </c>
      <c r="H63" t="s">
        <v>12</v>
      </c>
      <c r="J63" t="s">
        <v>7628</v>
      </c>
    </row>
    <row r="64" spans="1:10" x14ac:dyDescent="0.25">
      <c r="A64" t="s" cm="1">
        <v>5685</v>
      </c>
      <c r="B64" t="s" cm="1">
        <v>5685</v>
      </c>
      <c r="D64">
        <v>1.36</v>
      </c>
      <c r="E64">
        <v>1.36</v>
      </c>
      <c r="F64" s="2">
        <v>44883</v>
      </c>
      <c r="G64" s="2">
        <v>44883</v>
      </c>
      <c r="H64" t="s">
        <v>12</v>
      </c>
      <c r="J64" t="s">
        <v>7629</v>
      </c>
    </row>
    <row r="65" spans="1:10" x14ac:dyDescent="0.25">
      <c r="A65" t="s" cm="1">
        <v>5856</v>
      </c>
      <c r="B65" t="s" cm="1">
        <v>5856</v>
      </c>
      <c r="D65">
        <v>45.2</v>
      </c>
      <c r="E65">
        <v>45.2</v>
      </c>
      <c r="F65" s="2">
        <v>44883</v>
      </c>
      <c r="G65" s="2">
        <v>44883</v>
      </c>
      <c r="H65" t="s">
        <v>12</v>
      </c>
      <c r="J65" t="s">
        <v>7630</v>
      </c>
    </row>
    <row r="66" spans="1:10" x14ac:dyDescent="0.25">
      <c r="A66" t="s" cm="1">
        <v>5685</v>
      </c>
      <c r="B66" t="s" cm="1">
        <v>5685</v>
      </c>
      <c r="D66">
        <v>10.039999999999999</v>
      </c>
      <c r="E66">
        <v>10.039999999999999</v>
      </c>
      <c r="F66" s="2">
        <v>44883</v>
      </c>
      <c r="G66" s="2">
        <v>44883</v>
      </c>
      <c r="H66" t="s">
        <v>12</v>
      </c>
      <c r="J66" t="s">
        <v>7631</v>
      </c>
    </row>
    <row r="67" spans="1:10" x14ac:dyDescent="0.25">
      <c r="A67" t="s" cm="1">
        <v>5358</v>
      </c>
      <c r="B67" t="s" cm="1">
        <v>5358</v>
      </c>
      <c r="D67">
        <v>0.44</v>
      </c>
      <c r="E67">
        <v>0.44</v>
      </c>
      <c r="F67" s="2">
        <v>44883</v>
      </c>
      <c r="G67" s="2">
        <v>44883</v>
      </c>
      <c r="H67" t="s">
        <v>12</v>
      </c>
      <c r="J67" t="s">
        <v>7632</v>
      </c>
    </row>
    <row r="68" spans="1:10" x14ac:dyDescent="0.25">
      <c r="A68" t="s" cm="1">
        <v>5359</v>
      </c>
      <c r="B68" t="s" cm="1">
        <v>5359</v>
      </c>
      <c r="D68">
        <v>1.4</v>
      </c>
      <c r="E68">
        <v>1.4</v>
      </c>
      <c r="F68" s="2">
        <v>44883</v>
      </c>
      <c r="G68" s="2">
        <v>44883</v>
      </c>
      <c r="H68" t="s">
        <v>12</v>
      </c>
      <c r="J68" t="s">
        <v>7633</v>
      </c>
    </row>
    <row r="69" spans="1:10" x14ac:dyDescent="0.25">
      <c r="A69" t="s" cm="1">
        <v>5359</v>
      </c>
      <c r="B69" t="s" cm="1">
        <v>5359</v>
      </c>
      <c r="D69">
        <v>1</v>
      </c>
      <c r="E69">
        <v>1</v>
      </c>
      <c r="F69" s="2">
        <v>44883</v>
      </c>
      <c r="G69" s="2">
        <v>44883</v>
      </c>
      <c r="H69" t="s">
        <v>12</v>
      </c>
      <c r="J69" t="s">
        <v>7634</v>
      </c>
    </row>
    <row r="70" spans="1:10" x14ac:dyDescent="0.25">
      <c r="A70" t="s" cm="1">
        <v>5358</v>
      </c>
      <c r="B70" t="s" cm="1">
        <v>5358</v>
      </c>
      <c r="D70">
        <v>0.68</v>
      </c>
      <c r="E70">
        <v>0.68</v>
      </c>
      <c r="F70" s="2">
        <v>44883</v>
      </c>
      <c r="G70" s="2">
        <v>44883</v>
      </c>
      <c r="H70" t="s">
        <v>12</v>
      </c>
      <c r="J70" t="s">
        <v>7635</v>
      </c>
    </row>
    <row r="71" spans="1:10" x14ac:dyDescent="0.25">
      <c r="A71" t="s" cm="1">
        <v>5358</v>
      </c>
      <c r="B71" t="s" cm="1">
        <v>5358</v>
      </c>
      <c r="D71">
        <v>0.56000000000000005</v>
      </c>
      <c r="E71">
        <v>0.56000000000000005</v>
      </c>
      <c r="F71" s="2">
        <v>44883</v>
      </c>
      <c r="G71" s="2">
        <v>44883</v>
      </c>
      <c r="H71" t="s">
        <v>12</v>
      </c>
      <c r="J71" t="s">
        <v>7636</v>
      </c>
    </row>
    <row r="72" spans="1:10" x14ac:dyDescent="0.25">
      <c r="A72" t="s" cm="1">
        <v>51</v>
      </c>
      <c r="B72" t="s" cm="1">
        <v>51</v>
      </c>
      <c r="D72">
        <v>19</v>
      </c>
      <c r="E72">
        <v>19</v>
      </c>
      <c r="F72" s="2">
        <v>44883</v>
      </c>
      <c r="G72" s="2">
        <v>44883</v>
      </c>
      <c r="H72" t="s">
        <v>12</v>
      </c>
      <c r="J72" t="s">
        <v>7637</v>
      </c>
    </row>
    <row r="73" spans="1:10" x14ac:dyDescent="0.25">
      <c r="A73" t="s" cm="1">
        <v>7565</v>
      </c>
      <c r="B73" t="s" cm="1">
        <v>7565</v>
      </c>
      <c r="D73">
        <v>0.8</v>
      </c>
      <c r="E73">
        <v>0.8</v>
      </c>
      <c r="F73" s="2">
        <v>44883</v>
      </c>
      <c r="G73" s="2">
        <v>44883</v>
      </c>
      <c r="H73" t="s">
        <v>12</v>
      </c>
      <c r="J73" t="s">
        <v>7638</v>
      </c>
    </row>
    <row r="74" spans="1:10" x14ac:dyDescent="0.25">
      <c r="A74" t="s" cm="1">
        <v>7566</v>
      </c>
      <c r="B74" t="s" cm="1">
        <v>7566</v>
      </c>
      <c r="D74">
        <v>37.450000000000003</v>
      </c>
      <c r="E74">
        <v>37.450000000000003</v>
      </c>
      <c r="F74" s="2">
        <v>44883</v>
      </c>
      <c r="G74" s="2">
        <v>44883</v>
      </c>
      <c r="H74" t="s">
        <v>12</v>
      </c>
      <c r="J74" t="s">
        <v>7639</v>
      </c>
    </row>
    <row r="75" spans="1:10" x14ac:dyDescent="0.25">
      <c r="A75" t="s" cm="1">
        <v>39</v>
      </c>
      <c r="B75" t="s" cm="1">
        <v>39</v>
      </c>
      <c r="D75">
        <v>2.4</v>
      </c>
      <c r="E75">
        <v>2.4</v>
      </c>
      <c r="F75" s="2">
        <v>44883</v>
      </c>
      <c r="G75" s="2">
        <v>44883</v>
      </c>
      <c r="H75" t="s">
        <v>12</v>
      </c>
      <c r="J75" t="s">
        <v>7640</v>
      </c>
    </row>
    <row r="76" spans="1:10" x14ac:dyDescent="0.25">
      <c r="A76" t="s" cm="1">
        <v>18</v>
      </c>
      <c r="B76" t="s" cm="1">
        <v>18</v>
      </c>
      <c r="D76">
        <v>1.4</v>
      </c>
      <c r="E76">
        <v>1.4</v>
      </c>
      <c r="F76" s="2">
        <v>44883</v>
      </c>
      <c r="G76" s="2">
        <v>44883</v>
      </c>
      <c r="H76" t="s">
        <v>12</v>
      </c>
      <c r="J76" t="s">
        <v>7641</v>
      </c>
    </row>
    <row r="77" spans="1:10" x14ac:dyDescent="0.25">
      <c r="A77" t="s" cm="1">
        <v>39</v>
      </c>
      <c r="B77" t="s" cm="1">
        <v>39</v>
      </c>
      <c r="D77">
        <v>1.2</v>
      </c>
      <c r="E77">
        <v>1.2</v>
      </c>
      <c r="F77" s="2">
        <v>44883</v>
      </c>
      <c r="G77" s="2">
        <v>44883</v>
      </c>
      <c r="H77" t="s">
        <v>12</v>
      </c>
      <c r="J77" t="s">
        <v>7642</v>
      </c>
    </row>
    <row r="78" spans="1:10" x14ac:dyDescent="0.25">
      <c r="A78" t="s" cm="1">
        <v>37</v>
      </c>
      <c r="B78" t="s" cm="1">
        <v>37</v>
      </c>
      <c r="D78">
        <v>6.3</v>
      </c>
      <c r="E78">
        <v>6.3</v>
      </c>
      <c r="F78" s="2">
        <v>44883</v>
      </c>
      <c r="G78" s="2">
        <v>44883</v>
      </c>
      <c r="H78" t="s">
        <v>12</v>
      </c>
      <c r="J78" t="s">
        <v>7643</v>
      </c>
    </row>
    <row r="79" spans="1:10" x14ac:dyDescent="0.25">
      <c r="A79" t="s" cm="1">
        <v>7567</v>
      </c>
      <c r="B79" t="s" cm="1">
        <v>7567</v>
      </c>
      <c r="D79">
        <v>58.91</v>
      </c>
      <c r="E79">
        <v>58.91</v>
      </c>
      <c r="F79" s="2">
        <v>44883</v>
      </c>
      <c r="G79" s="2">
        <v>44883</v>
      </c>
      <c r="H79" t="s">
        <v>12</v>
      </c>
      <c r="J79" t="s">
        <v>7644</v>
      </c>
    </row>
    <row r="80" spans="1:10" x14ac:dyDescent="0.25">
      <c r="A80" t="s" cm="1">
        <v>380</v>
      </c>
      <c r="B80" t="s" cm="1">
        <v>380</v>
      </c>
      <c r="D80">
        <v>0.6</v>
      </c>
      <c r="E80">
        <v>0.6</v>
      </c>
      <c r="F80" s="2">
        <v>44883</v>
      </c>
      <c r="G80" s="2">
        <v>44883</v>
      </c>
      <c r="H80" t="s">
        <v>12</v>
      </c>
      <c r="J80" t="s">
        <v>7645</v>
      </c>
    </row>
    <row r="81" spans="1:10" x14ac:dyDescent="0.25">
      <c r="A81" t="s" cm="1">
        <v>40</v>
      </c>
      <c r="B81" t="s" cm="1">
        <v>40</v>
      </c>
      <c r="D81">
        <v>23.5</v>
      </c>
      <c r="E81">
        <v>23.5</v>
      </c>
      <c r="F81" s="2">
        <v>44883</v>
      </c>
      <c r="G81" s="2">
        <v>44883</v>
      </c>
      <c r="H81" t="s">
        <v>12</v>
      </c>
      <c r="J81" t="s">
        <v>7646</v>
      </c>
    </row>
    <row r="82" spans="1:10" x14ac:dyDescent="0.25">
      <c r="A82" t="s" cm="1">
        <v>18</v>
      </c>
      <c r="B82" t="s" cm="1">
        <v>18</v>
      </c>
      <c r="D82">
        <v>130.80000000000001</v>
      </c>
      <c r="E82">
        <v>130.80000000000001</v>
      </c>
      <c r="F82" s="2">
        <v>44883</v>
      </c>
      <c r="G82" s="2">
        <v>44883</v>
      </c>
      <c r="H82" t="s">
        <v>12</v>
      </c>
      <c r="J82" t="s">
        <v>7647</v>
      </c>
    </row>
    <row r="83" spans="1:10" x14ac:dyDescent="0.25">
      <c r="A83" t="s" cm="1">
        <v>18</v>
      </c>
      <c r="B83" t="s" cm="1">
        <v>18</v>
      </c>
      <c r="D83">
        <v>1.4</v>
      </c>
      <c r="E83">
        <v>1.4</v>
      </c>
      <c r="F83" s="2">
        <v>44883</v>
      </c>
      <c r="G83" s="2">
        <v>44883</v>
      </c>
      <c r="H83" t="s">
        <v>12</v>
      </c>
      <c r="J83" t="s">
        <v>7648</v>
      </c>
    </row>
    <row r="84" spans="1:10" x14ac:dyDescent="0.25">
      <c r="A84" t="s" cm="1">
        <v>18</v>
      </c>
      <c r="B84" t="s" cm="1">
        <v>18</v>
      </c>
      <c r="D84">
        <v>10.199999999999999</v>
      </c>
      <c r="E84">
        <v>10.199999999999999</v>
      </c>
      <c r="F84" s="2">
        <v>44883</v>
      </c>
      <c r="G84" s="2">
        <v>44883</v>
      </c>
      <c r="H84" t="s">
        <v>12</v>
      </c>
      <c r="J84" t="s">
        <v>7649</v>
      </c>
    </row>
    <row r="85" spans="1:10" x14ac:dyDescent="0.25">
      <c r="A85" t="s" cm="1">
        <v>1488</v>
      </c>
      <c r="B85" t="s" cm="1">
        <v>1488</v>
      </c>
      <c r="D85">
        <v>1.44</v>
      </c>
      <c r="E85">
        <v>1.44</v>
      </c>
      <c r="F85" s="2">
        <v>44883</v>
      </c>
      <c r="G85" s="2">
        <v>44883</v>
      </c>
      <c r="H85" t="s">
        <v>12</v>
      </c>
      <c r="J85" t="s">
        <v>7650</v>
      </c>
    </row>
    <row r="86" spans="1:10" x14ac:dyDescent="0.25">
      <c r="A86" t="s" cm="1">
        <v>4846</v>
      </c>
      <c r="B86" t="s" cm="1">
        <v>4846</v>
      </c>
      <c r="D86">
        <v>23</v>
      </c>
      <c r="E86">
        <v>23</v>
      </c>
      <c r="F86" s="2">
        <v>44883</v>
      </c>
      <c r="G86" s="2">
        <v>44883</v>
      </c>
      <c r="H86" t="s">
        <v>12</v>
      </c>
      <c r="J86" t="s">
        <v>7651</v>
      </c>
    </row>
    <row r="87" spans="1:10" x14ac:dyDescent="0.25">
      <c r="A87" t="s" cm="1">
        <v>81</v>
      </c>
      <c r="B87" t="s" cm="1">
        <v>81</v>
      </c>
      <c r="D87">
        <v>40</v>
      </c>
      <c r="E87">
        <v>40</v>
      </c>
      <c r="F87" s="2">
        <v>44883</v>
      </c>
      <c r="G87" s="2">
        <v>44883</v>
      </c>
      <c r="H87" t="s">
        <v>12</v>
      </c>
      <c r="J87" t="s">
        <v>7652</v>
      </c>
    </row>
    <row r="88" spans="1:10" x14ac:dyDescent="0.25">
      <c r="A88" t="s" cm="1">
        <v>87</v>
      </c>
      <c r="B88" t="s" cm="1">
        <v>87</v>
      </c>
      <c r="D88">
        <v>31</v>
      </c>
      <c r="E88">
        <v>31</v>
      </c>
      <c r="F88" s="2">
        <v>44883</v>
      </c>
      <c r="G88" s="2">
        <v>44883</v>
      </c>
      <c r="H88" t="s">
        <v>12</v>
      </c>
      <c r="J88" t="s">
        <v>7653</v>
      </c>
    </row>
    <row r="89" spans="1:10" x14ac:dyDescent="0.25">
      <c r="A89" t="s" cm="1">
        <v>2362</v>
      </c>
      <c r="B89" t="s" cm="1">
        <v>2362</v>
      </c>
      <c r="D89">
        <v>17</v>
      </c>
      <c r="E89">
        <v>17</v>
      </c>
      <c r="F89" s="2">
        <v>44883</v>
      </c>
      <c r="G89" s="2">
        <v>44883</v>
      </c>
      <c r="H89" t="s">
        <v>12</v>
      </c>
      <c r="J89" t="s">
        <v>7654</v>
      </c>
    </row>
    <row r="90" spans="1:10" x14ac:dyDescent="0.25">
      <c r="A90" t="s" cm="1">
        <v>217</v>
      </c>
      <c r="B90" t="s" cm="1">
        <v>217</v>
      </c>
      <c r="D90">
        <v>40</v>
      </c>
      <c r="E90">
        <v>40</v>
      </c>
      <c r="F90" s="2">
        <v>44883</v>
      </c>
      <c r="G90" s="2">
        <v>44883</v>
      </c>
      <c r="H90" t="s">
        <v>12</v>
      </c>
      <c r="J90" t="s">
        <v>7655</v>
      </c>
    </row>
    <row r="91" spans="1:10" x14ac:dyDescent="0.25">
      <c r="A91" t="s" cm="1">
        <v>3969</v>
      </c>
      <c r="B91" t="s" cm="1">
        <v>3969</v>
      </c>
      <c r="D91">
        <v>32.299999999999997</v>
      </c>
      <c r="E91">
        <v>32.299999999999997</v>
      </c>
      <c r="F91" s="2">
        <v>44883</v>
      </c>
      <c r="G91" s="2">
        <v>44883</v>
      </c>
      <c r="H91" t="s">
        <v>12</v>
      </c>
      <c r="J91" t="s">
        <v>7656</v>
      </c>
    </row>
    <row r="92" spans="1:10" x14ac:dyDescent="0.25">
      <c r="A92" t="s" cm="1">
        <v>1626</v>
      </c>
      <c r="B92" t="s" cm="1">
        <v>1626</v>
      </c>
      <c r="D92">
        <v>0.2</v>
      </c>
      <c r="E92">
        <v>0.2</v>
      </c>
      <c r="F92" s="2">
        <v>44883</v>
      </c>
      <c r="G92" s="2">
        <v>44883</v>
      </c>
      <c r="H92" t="s">
        <v>12</v>
      </c>
      <c r="J92" t="s">
        <v>7657</v>
      </c>
    </row>
    <row r="93" spans="1:10" x14ac:dyDescent="0.25">
      <c r="A93" t="s" cm="1">
        <v>1626</v>
      </c>
      <c r="B93" t="s" cm="1">
        <v>1626</v>
      </c>
      <c r="D93">
        <v>1.2</v>
      </c>
      <c r="E93">
        <v>1.2</v>
      </c>
      <c r="F93" s="2">
        <v>44883</v>
      </c>
      <c r="G93" s="2">
        <v>44883</v>
      </c>
      <c r="H93" t="s">
        <v>12</v>
      </c>
      <c r="J93" t="s">
        <v>7658</v>
      </c>
    </row>
    <row r="94" spans="1:10" x14ac:dyDescent="0.25">
      <c r="A94" t="s" cm="1">
        <v>86</v>
      </c>
      <c r="B94" t="s" cm="1">
        <v>86</v>
      </c>
      <c r="D94">
        <v>17</v>
      </c>
      <c r="E94">
        <v>17</v>
      </c>
      <c r="F94" s="2">
        <v>44883</v>
      </c>
      <c r="G94" s="2">
        <v>44883</v>
      </c>
      <c r="H94" t="s">
        <v>12</v>
      </c>
      <c r="J94" t="s">
        <v>7659</v>
      </c>
    </row>
    <row r="95" spans="1:10" x14ac:dyDescent="0.25">
      <c r="A95" t="s" cm="1">
        <v>1626</v>
      </c>
      <c r="B95" t="s" cm="1">
        <v>1626</v>
      </c>
      <c r="D95">
        <v>12.4</v>
      </c>
      <c r="E95">
        <v>12.4</v>
      </c>
      <c r="F95" s="2">
        <v>44883</v>
      </c>
      <c r="G95" s="2">
        <v>44883</v>
      </c>
      <c r="H95" t="s">
        <v>12</v>
      </c>
      <c r="J95" t="s">
        <v>7660</v>
      </c>
    </row>
    <row r="96" spans="1:10" x14ac:dyDescent="0.25">
      <c r="A96" t="s" cm="1">
        <v>77</v>
      </c>
      <c r="B96" t="s" cm="1">
        <v>77</v>
      </c>
      <c r="D96">
        <v>0.1</v>
      </c>
      <c r="E96">
        <v>0.1</v>
      </c>
      <c r="F96" s="2">
        <v>44883</v>
      </c>
      <c r="G96" s="2">
        <v>44883</v>
      </c>
      <c r="H96" t="s">
        <v>12</v>
      </c>
      <c r="J96" t="s">
        <v>7661</v>
      </c>
    </row>
    <row r="97" spans="1:10" x14ac:dyDescent="0.25">
      <c r="A97" t="s" cm="1">
        <v>1626</v>
      </c>
      <c r="B97" t="s" cm="1">
        <v>1626</v>
      </c>
      <c r="D97">
        <v>0.6</v>
      </c>
      <c r="E97">
        <v>0.6</v>
      </c>
      <c r="F97" s="2">
        <v>44883</v>
      </c>
      <c r="G97" s="2">
        <v>44883</v>
      </c>
      <c r="H97" t="s">
        <v>12</v>
      </c>
      <c r="J97" t="s">
        <v>7662</v>
      </c>
    </row>
    <row r="98" spans="1:10" x14ac:dyDescent="0.25">
      <c r="A98" t="s" cm="1">
        <v>2362</v>
      </c>
      <c r="B98" t="s" cm="1">
        <v>2362</v>
      </c>
      <c r="D98">
        <v>2</v>
      </c>
      <c r="E98">
        <v>2</v>
      </c>
      <c r="F98" s="2">
        <v>44883</v>
      </c>
      <c r="G98" s="2">
        <v>44883</v>
      </c>
      <c r="H98" t="s">
        <v>12</v>
      </c>
      <c r="J98" t="s">
        <v>7663</v>
      </c>
    </row>
    <row r="99" spans="1:10" x14ac:dyDescent="0.25">
      <c r="A99" t="s" cm="1">
        <v>930</v>
      </c>
      <c r="B99" t="s" cm="1">
        <v>930</v>
      </c>
      <c r="D99">
        <v>0.6</v>
      </c>
      <c r="E99">
        <v>0.6</v>
      </c>
      <c r="F99" s="2">
        <v>44883</v>
      </c>
      <c r="G99" s="2">
        <v>44883</v>
      </c>
      <c r="H99" t="s">
        <v>12</v>
      </c>
      <c r="J99" t="s">
        <v>7664</v>
      </c>
    </row>
    <row r="100" spans="1:10" x14ac:dyDescent="0.25">
      <c r="A100" t="s" cm="1">
        <v>391</v>
      </c>
      <c r="B100" t="s" cm="1">
        <v>391</v>
      </c>
      <c r="D100">
        <v>100</v>
      </c>
      <c r="E100">
        <v>100</v>
      </c>
      <c r="F100" s="2">
        <v>44883</v>
      </c>
      <c r="G100" s="2">
        <v>44883</v>
      </c>
      <c r="H100" t="s">
        <v>12</v>
      </c>
      <c r="J100" t="s">
        <v>7665</v>
      </c>
    </row>
    <row r="101" spans="1:10" x14ac:dyDescent="0.25">
      <c r="A101" t="s" cm="1">
        <v>914</v>
      </c>
      <c r="B101" t="s" cm="1">
        <v>914</v>
      </c>
      <c r="D101">
        <v>0.8</v>
      </c>
      <c r="E101">
        <v>0.8</v>
      </c>
      <c r="F101" s="2">
        <v>44883</v>
      </c>
      <c r="G101" s="2">
        <v>44883</v>
      </c>
      <c r="H101" t="s">
        <v>12</v>
      </c>
      <c r="J101" t="s">
        <v>7666</v>
      </c>
    </row>
    <row r="102" spans="1:10" x14ac:dyDescent="0.25">
      <c r="A102" t="s" cm="1">
        <v>914</v>
      </c>
      <c r="B102" t="s" cm="1">
        <v>914</v>
      </c>
      <c r="D102">
        <v>0.9</v>
      </c>
      <c r="E102">
        <v>0.9</v>
      </c>
      <c r="F102" s="2">
        <v>44883</v>
      </c>
      <c r="G102" s="2">
        <v>44883</v>
      </c>
      <c r="H102" t="s">
        <v>12</v>
      </c>
      <c r="J102" t="s">
        <v>7667</v>
      </c>
    </row>
    <row r="103" spans="1:10" x14ac:dyDescent="0.25">
      <c r="A103" t="s" cm="1">
        <v>1492</v>
      </c>
      <c r="B103" t="s" cm="1">
        <v>1492</v>
      </c>
      <c r="D103">
        <v>1.4</v>
      </c>
      <c r="E103">
        <v>1.4</v>
      </c>
      <c r="F103" s="2">
        <v>44883</v>
      </c>
      <c r="G103" s="2">
        <v>44883</v>
      </c>
      <c r="H103" t="s">
        <v>12</v>
      </c>
      <c r="J103" t="s">
        <v>7668</v>
      </c>
    </row>
    <row r="104" spans="1:10" x14ac:dyDescent="0.25">
      <c r="A104" t="s" cm="1">
        <v>1627</v>
      </c>
      <c r="B104" t="s" cm="1">
        <v>1627</v>
      </c>
      <c r="D104">
        <v>191.95</v>
      </c>
      <c r="E104">
        <v>191.95</v>
      </c>
      <c r="F104" s="2">
        <v>44883</v>
      </c>
      <c r="G104" s="2">
        <v>44883</v>
      </c>
      <c r="H104" t="s">
        <v>12</v>
      </c>
      <c r="J104" t="s">
        <v>7669</v>
      </c>
    </row>
    <row r="105" spans="1:10" x14ac:dyDescent="0.25">
      <c r="A105" t="s" cm="1">
        <v>1627</v>
      </c>
      <c r="B105" t="s" cm="1">
        <v>1627</v>
      </c>
      <c r="D105">
        <v>106.45</v>
      </c>
      <c r="E105">
        <v>106.45</v>
      </c>
      <c r="F105" s="2">
        <v>44883</v>
      </c>
      <c r="G105" s="2">
        <v>44883</v>
      </c>
      <c r="H105" t="s">
        <v>12</v>
      </c>
      <c r="J105" t="s">
        <v>7670</v>
      </c>
    </row>
    <row r="106" spans="1:10" x14ac:dyDescent="0.25">
      <c r="A106" t="s" cm="1">
        <v>1627</v>
      </c>
      <c r="B106" t="s" cm="1">
        <v>1627</v>
      </c>
      <c r="D106">
        <v>238.4</v>
      </c>
      <c r="E106">
        <v>238.4</v>
      </c>
      <c r="F106" s="2">
        <v>44883</v>
      </c>
      <c r="G106" s="2">
        <v>44883</v>
      </c>
      <c r="H106" t="s">
        <v>12</v>
      </c>
      <c r="J106" t="s">
        <v>7671</v>
      </c>
    </row>
    <row r="107" spans="1:10" x14ac:dyDescent="0.25">
      <c r="A107" t="s" cm="1">
        <v>1627</v>
      </c>
      <c r="B107" t="s" cm="1">
        <v>1627</v>
      </c>
      <c r="D107">
        <v>0.7</v>
      </c>
      <c r="E107">
        <v>0.7</v>
      </c>
      <c r="F107" s="2">
        <v>44883</v>
      </c>
      <c r="G107" s="2">
        <v>44883</v>
      </c>
      <c r="H107" t="s">
        <v>12</v>
      </c>
      <c r="J107" t="s">
        <v>7672</v>
      </c>
    </row>
    <row r="108" spans="1:10" x14ac:dyDescent="0.25">
      <c r="A108" t="s" cm="1">
        <v>1627</v>
      </c>
      <c r="B108" t="s" cm="1">
        <v>1627</v>
      </c>
      <c r="D108">
        <v>112.4</v>
      </c>
      <c r="E108">
        <v>112.4</v>
      </c>
      <c r="F108" s="2">
        <v>44883</v>
      </c>
      <c r="G108" s="2">
        <v>44883</v>
      </c>
      <c r="H108" t="s">
        <v>12</v>
      </c>
      <c r="J108" t="s">
        <v>7673</v>
      </c>
    </row>
    <row r="109" spans="1:10" x14ac:dyDescent="0.25">
      <c r="A109" t="s" cm="1">
        <v>1627</v>
      </c>
      <c r="B109" t="s" cm="1">
        <v>1627</v>
      </c>
      <c r="D109">
        <v>25</v>
      </c>
      <c r="E109">
        <v>25</v>
      </c>
      <c r="F109" s="2">
        <v>44883</v>
      </c>
      <c r="G109" s="2">
        <v>44883</v>
      </c>
      <c r="H109" t="s">
        <v>12</v>
      </c>
      <c r="J109" t="s">
        <v>7674</v>
      </c>
    </row>
    <row r="110" spans="1:10" x14ac:dyDescent="0.25">
      <c r="A110" t="s" cm="1">
        <v>1929</v>
      </c>
      <c r="B110" t="s" cm="1">
        <v>1929</v>
      </c>
      <c r="D110">
        <v>4</v>
      </c>
      <c r="E110">
        <v>4</v>
      </c>
      <c r="F110" s="2">
        <v>44883</v>
      </c>
      <c r="G110" s="2">
        <v>44883</v>
      </c>
      <c r="H110" t="s">
        <v>12</v>
      </c>
      <c r="J110" t="s">
        <v>7675</v>
      </c>
    </row>
    <row r="111" spans="1:10" x14ac:dyDescent="0.25">
      <c r="A111" t="s" cm="1">
        <v>1929</v>
      </c>
      <c r="B111" t="s" cm="1">
        <v>1929</v>
      </c>
      <c r="D111">
        <v>9</v>
      </c>
      <c r="E111">
        <v>9</v>
      </c>
      <c r="F111" s="2">
        <v>44883</v>
      </c>
      <c r="G111" s="2">
        <v>44883</v>
      </c>
      <c r="H111" t="s">
        <v>12</v>
      </c>
      <c r="J111" t="s">
        <v>7676</v>
      </c>
    </row>
    <row r="112" spans="1:10" x14ac:dyDescent="0.25">
      <c r="A112" t="s" cm="1">
        <v>88</v>
      </c>
      <c r="B112" t="s" cm="1">
        <v>88</v>
      </c>
      <c r="D112">
        <v>64</v>
      </c>
      <c r="E112">
        <v>64</v>
      </c>
      <c r="F112" s="2">
        <v>44883</v>
      </c>
      <c r="G112" s="2">
        <v>44883</v>
      </c>
      <c r="H112" t="s">
        <v>12</v>
      </c>
      <c r="J112" t="s">
        <v>7677</v>
      </c>
    </row>
    <row r="113" spans="1:10" x14ac:dyDescent="0.25">
      <c r="A113" t="s" cm="1">
        <v>709</v>
      </c>
      <c r="B113" t="s" cm="1">
        <v>709</v>
      </c>
      <c r="D113">
        <v>0.28999999999999998</v>
      </c>
      <c r="E113">
        <v>0.28999999999999998</v>
      </c>
      <c r="F113" s="2">
        <v>44883</v>
      </c>
      <c r="G113" s="2">
        <v>44883</v>
      </c>
      <c r="H113" t="s">
        <v>12</v>
      </c>
      <c r="J113" t="s">
        <v>7678</v>
      </c>
    </row>
    <row r="114" spans="1:10" x14ac:dyDescent="0.25">
      <c r="A114" t="s" cm="1">
        <v>709</v>
      </c>
      <c r="B114" t="s" cm="1">
        <v>709</v>
      </c>
      <c r="D114">
        <v>0.95</v>
      </c>
      <c r="E114">
        <v>0.95</v>
      </c>
      <c r="F114" s="2">
        <v>44883</v>
      </c>
      <c r="G114" s="2">
        <v>44883</v>
      </c>
      <c r="H114" t="s">
        <v>12</v>
      </c>
      <c r="J114" t="s">
        <v>7679</v>
      </c>
    </row>
    <row r="115" spans="1:10" x14ac:dyDescent="0.25">
      <c r="A115" t="s" cm="1">
        <v>4304</v>
      </c>
      <c r="B115" t="s" cm="1">
        <v>4304</v>
      </c>
      <c r="D115">
        <v>17.399999999999999</v>
      </c>
      <c r="E115">
        <v>17.399999999999999</v>
      </c>
      <c r="F115" s="2">
        <v>44883</v>
      </c>
      <c r="G115" s="2">
        <v>44883</v>
      </c>
      <c r="H115" t="s">
        <v>12</v>
      </c>
      <c r="J115" t="s">
        <v>7680</v>
      </c>
    </row>
    <row r="116" spans="1:10" x14ac:dyDescent="0.25">
      <c r="A116" t="s" cm="1">
        <v>194</v>
      </c>
      <c r="B116" t="s" cm="1">
        <v>194</v>
      </c>
      <c r="D116">
        <v>0.85</v>
      </c>
      <c r="E116">
        <v>0.85</v>
      </c>
      <c r="F116" s="2">
        <v>44883</v>
      </c>
      <c r="G116" s="2">
        <v>44883</v>
      </c>
      <c r="H116" t="s">
        <v>12</v>
      </c>
      <c r="J116" t="s">
        <v>7681</v>
      </c>
    </row>
    <row r="117" spans="1:10" x14ac:dyDescent="0.25">
      <c r="A117" t="s" cm="1">
        <v>194</v>
      </c>
      <c r="B117" t="s" cm="1">
        <v>194</v>
      </c>
      <c r="D117">
        <v>0.28999999999999998</v>
      </c>
      <c r="E117">
        <v>0.28999999999999998</v>
      </c>
      <c r="F117" s="2">
        <v>44883</v>
      </c>
      <c r="G117" s="2">
        <v>44883</v>
      </c>
      <c r="H117" t="s">
        <v>12</v>
      </c>
      <c r="J117" t="s">
        <v>7682</v>
      </c>
    </row>
    <row r="118" spans="1:10" x14ac:dyDescent="0.25">
      <c r="A118" t="s" cm="1">
        <v>194</v>
      </c>
      <c r="B118" t="s" cm="1">
        <v>194</v>
      </c>
      <c r="D118">
        <v>16.850000000000001</v>
      </c>
      <c r="E118">
        <v>16.850000000000001</v>
      </c>
      <c r="F118" s="2">
        <v>44883</v>
      </c>
      <c r="G118" s="2">
        <v>44883</v>
      </c>
      <c r="H118" t="s">
        <v>12</v>
      </c>
      <c r="J118" t="s">
        <v>7683</v>
      </c>
    </row>
    <row r="119" spans="1:10" x14ac:dyDescent="0.25">
      <c r="A119" t="s" cm="1">
        <v>1627</v>
      </c>
      <c r="B119" t="s" cm="1">
        <v>1627</v>
      </c>
      <c r="D119">
        <v>372.26</v>
      </c>
      <c r="E119">
        <v>372.26</v>
      </c>
      <c r="F119" s="2">
        <v>44883</v>
      </c>
      <c r="G119" s="2">
        <v>44883</v>
      </c>
      <c r="H119" t="s">
        <v>12</v>
      </c>
      <c r="J119" t="s">
        <v>7684</v>
      </c>
    </row>
    <row r="120" spans="1:10" x14ac:dyDescent="0.25">
      <c r="A120" t="s">
        <v>906</v>
      </c>
      <c r="B120" t="s">
        <v>906</v>
      </c>
      <c r="D120">
        <v>40</v>
      </c>
      <c r="E120">
        <v>40</v>
      </c>
      <c r="F120" s="2">
        <v>44883</v>
      </c>
      <c r="G120" s="2">
        <v>44883</v>
      </c>
      <c r="H120" t="s">
        <v>12</v>
      </c>
      <c r="J120" t="s">
        <v>7685</v>
      </c>
    </row>
  </sheetData>
  <phoneticPr fontId="4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DE03-A186-44FC-B9C4-31B50F5A9601}">
  <sheetPr codeName="Sheet32"/>
  <dimension ref="A1:L3"/>
  <sheetViews>
    <sheetView zoomScaleNormal="100" workbookViewId="0">
      <selection activeCell="A2" sqref="A2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177</v>
      </c>
      <c r="B2" s="1" t="s">
        <v>177</v>
      </c>
      <c r="D2" s="4">
        <v>95.05</v>
      </c>
      <c r="E2" s="4">
        <v>95.05</v>
      </c>
      <c r="F2" s="3">
        <v>44846</v>
      </c>
      <c r="G2" s="3">
        <v>44846</v>
      </c>
      <c r="H2" t="s">
        <v>12</v>
      </c>
      <c r="J2" t="s">
        <v>1476</v>
      </c>
    </row>
    <row r="3" spans="1:12" x14ac:dyDescent="0.25">
      <c r="A3" s="1" t="s">
        <v>46</v>
      </c>
      <c r="B3" s="1" t="s">
        <v>46</v>
      </c>
      <c r="D3" s="4">
        <v>78.08</v>
      </c>
      <c r="E3" s="4">
        <v>78.08</v>
      </c>
      <c r="F3" s="3">
        <v>44846</v>
      </c>
      <c r="G3" s="3">
        <v>44846</v>
      </c>
      <c r="H3" t="s">
        <v>12</v>
      </c>
      <c r="J3" t="s">
        <v>1617</v>
      </c>
    </row>
  </sheetData>
  <phoneticPr fontId="4" type="noConversion"/>
  <conditionalFormatting sqref="J1">
    <cfRule type="duplicateValues" dxfId="55" priority="3"/>
  </conditionalFormatting>
  <conditionalFormatting sqref="B1:B1048576">
    <cfRule type="duplicateValues" dxfId="54" priority="2"/>
  </conditionalFormatting>
  <conditionalFormatting sqref="D1:D1048576">
    <cfRule type="duplicateValues" dxfId="53" priority="1"/>
  </conditionalFormatting>
  <conditionalFormatting sqref="J2:J21">
    <cfRule type="duplicateValues" dxfId="52" priority="4"/>
  </conditionalFormatting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EC2D-0FFB-4114-9F49-3E2FA2646C27}">
  <sheetPr codeName="Sheet33"/>
  <dimension ref="A1:L126"/>
  <sheetViews>
    <sheetView zoomScaleNormal="100" workbookViewId="0"/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66</v>
      </c>
      <c r="B2" s="6" t="s">
        <v>66</v>
      </c>
      <c r="C2"/>
      <c r="D2" s="4">
        <v>33.6</v>
      </c>
      <c r="E2" s="4">
        <v>33.6</v>
      </c>
      <c r="F2" s="2">
        <v>44846</v>
      </c>
      <c r="G2" s="2">
        <v>44846</v>
      </c>
      <c r="H2" t="s">
        <v>12</v>
      </c>
      <c r="J2" t="s">
        <v>1477</v>
      </c>
    </row>
    <row r="3" spans="1:12" x14ac:dyDescent="0.25">
      <c r="A3" t="s">
        <v>1478</v>
      </c>
      <c r="B3" s="5" t="s">
        <v>1478</v>
      </c>
      <c r="D3" s="4">
        <v>100</v>
      </c>
      <c r="E3" s="4">
        <v>100</v>
      </c>
      <c r="F3" s="2">
        <v>44846</v>
      </c>
      <c r="G3" s="2">
        <v>44846</v>
      </c>
      <c r="H3" t="s">
        <v>12</v>
      </c>
      <c r="J3" t="s">
        <v>1493</v>
      </c>
    </row>
    <row r="4" spans="1:12" x14ac:dyDescent="0.25">
      <c r="A4" t="s">
        <v>55</v>
      </c>
      <c r="B4" s="5" t="s">
        <v>55</v>
      </c>
      <c r="D4" s="4">
        <v>1.3</v>
      </c>
      <c r="E4" s="4">
        <v>1.3</v>
      </c>
      <c r="F4" s="2">
        <v>44846</v>
      </c>
      <c r="G4" s="2">
        <v>44846</v>
      </c>
      <c r="H4" t="s">
        <v>12</v>
      </c>
      <c r="J4" t="s">
        <v>1494</v>
      </c>
    </row>
    <row r="5" spans="1:12" x14ac:dyDescent="0.25">
      <c r="A5" t="s">
        <v>54</v>
      </c>
      <c r="B5" s="5" t="s">
        <v>54</v>
      </c>
      <c r="D5" s="4">
        <v>0.85</v>
      </c>
      <c r="E5" s="4">
        <v>0.85</v>
      </c>
      <c r="F5" s="2">
        <v>44846</v>
      </c>
      <c r="G5" s="2">
        <v>44846</v>
      </c>
      <c r="H5" t="s">
        <v>12</v>
      </c>
      <c r="J5" t="s">
        <v>1495</v>
      </c>
    </row>
    <row r="6" spans="1:12" x14ac:dyDescent="0.25">
      <c r="A6" t="s">
        <v>52</v>
      </c>
      <c r="B6" s="5" t="s">
        <v>52</v>
      </c>
      <c r="D6" s="4">
        <v>1</v>
      </c>
      <c r="E6" s="4">
        <v>1</v>
      </c>
      <c r="F6" s="2">
        <v>44846</v>
      </c>
      <c r="G6" s="2">
        <v>44846</v>
      </c>
      <c r="H6" t="s">
        <v>12</v>
      </c>
      <c r="J6" t="s">
        <v>1496</v>
      </c>
    </row>
    <row r="7" spans="1:12" x14ac:dyDescent="0.25">
      <c r="A7" t="s">
        <v>66</v>
      </c>
      <c r="B7" s="5" t="s">
        <v>66</v>
      </c>
      <c r="D7" s="4">
        <v>1.2</v>
      </c>
      <c r="E7" s="4">
        <v>1.2</v>
      </c>
      <c r="F7" s="2">
        <v>44846</v>
      </c>
      <c r="G7" s="2">
        <v>44846</v>
      </c>
      <c r="H7" t="s">
        <v>12</v>
      </c>
      <c r="J7" t="s">
        <v>1497</v>
      </c>
    </row>
    <row r="8" spans="1:12" x14ac:dyDescent="0.25">
      <c r="A8" t="s">
        <v>54</v>
      </c>
      <c r="B8" s="5" t="s">
        <v>54</v>
      </c>
      <c r="D8" s="4">
        <v>46.9</v>
      </c>
      <c r="E8" s="4">
        <v>46.9</v>
      </c>
      <c r="F8" s="2">
        <v>44846</v>
      </c>
      <c r="G8" s="2">
        <v>44846</v>
      </c>
      <c r="H8" t="s">
        <v>12</v>
      </c>
      <c r="J8" t="s">
        <v>1498</v>
      </c>
    </row>
    <row r="9" spans="1:12" x14ac:dyDescent="0.25">
      <c r="A9" t="s">
        <v>54</v>
      </c>
      <c r="B9" s="5" t="s">
        <v>54</v>
      </c>
      <c r="D9" s="4">
        <v>1.3</v>
      </c>
      <c r="E9" s="4">
        <v>1.3</v>
      </c>
      <c r="F9" s="2">
        <v>44846</v>
      </c>
      <c r="G9" s="2">
        <v>44846</v>
      </c>
      <c r="H9" t="s">
        <v>12</v>
      </c>
      <c r="J9" t="s">
        <v>1499</v>
      </c>
    </row>
    <row r="10" spans="1:12" x14ac:dyDescent="0.25">
      <c r="A10" t="s">
        <v>54</v>
      </c>
      <c r="B10" s="5" t="s">
        <v>54</v>
      </c>
      <c r="D10" s="4">
        <v>0.9</v>
      </c>
      <c r="E10" s="4">
        <v>0.9</v>
      </c>
      <c r="F10" s="2">
        <v>44846</v>
      </c>
      <c r="G10" s="2">
        <v>44846</v>
      </c>
      <c r="H10" t="s">
        <v>12</v>
      </c>
      <c r="J10" t="s">
        <v>1500</v>
      </c>
    </row>
    <row r="11" spans="1:12" x14ac:dyDescent="0.25">
      <c r="A11" t="s">
        <v>66</v>
      </c>
      <c r="B11" s="5" t="s">
        <v>66</v>
      </c>
      <c r="D11" s="4">
        <v>40.799999999999997</v>
      </c>
      <c r="E11" s="4">
        <v>40.799999999999997</v>
      </c>
      <c r="F11" s="2">
        <v>44846</v>
      </c>
      <c r="G11" s="2">
        <v>44846</v>
      </c>
      <c r="H11" t="s">
        <v>12</v>
      </c>
      <c r="J11" t="s">
        <v>1501</v>
      </c>
    </row>
    <row r="12" spans="1:12" x14ac:dyDescent="0.25">
      <c r="A12" t="s">
        <v>54</v>
      </c>
      <c r="B12" s="5" t="s">
        <v>54</v>
      </c>
      <c r="D12" s="4">
        <v>0.85</v>
      </c>
      <c r="E12" s="4">
        <v>0.85</v>
      </c>
      <c r="F12" s="2">
        <v>44846</v>
      </c>
      <c r="G12" s="2">
        <v>44846</v>
      </c>
      <c r="H12" t="s">
        <v>12</v>
      </c>
      <c r="J12" t="s">
        <v>1502</v>
      </c>
    </row>
    <row r="13" spans="1:12" x14ac:dyDescent="0.25">
      <c r="A13" t="s">
        <v>54</v>
      </c>
      <c r="B13" s="5" t="s">
        <v>54</v>
      </c>
      <c r="D13" s="4">
        <v>0.9</v>
      </c>
      <c r="E13" s="4">
        <v>0.9</v>
      </c>
      <c r="F13" s="2">
        <v>44846</v>
      </c>
      <c r="G13" s="2">
        <v>44846</v>
      </c>
      <c r="H13" t="s">
        <v>12</v>
      </c>
      <c r="J13" t="s">
        <v>1503</v>
      </c>
    </row>
    <row r="14" spans="1:12" x14ac:dyDescent="0.25">
      <c r="A14" t="s">
        <v>66</v>
      </c>
      <c r="B14" s="5" t="s">
        <v>66</v>
      </c>
      <c r="D14" s="4">
        <v>1.4</v>
      </c>
      <c r="E14" s="4">
        <v>1.4</v>
      </c>
      <c r="F14" s="2">
        <v>44846</v>
      </c>
      <c r="G14" s="2">
        <v>44846</v>
      </c>
      <c r="H14" t="s">
        <v>12</v>
      </c>
      <c r="J14" t="s">
        <v>1504</v>
      </c>
    </row>
    <row r="15" spans="1:12" x14ac:dyDescent="0.25">
      <c r="A15" t="s">
        <v>732</v>
      </c>
      <c r="B15" s="5" t="s">
        <v>732</v>
      </c>
      <c r="D15" s="4">
        <v>30.6</v>
      </c>
      <c r="E15" s="4">
        <v>30.6</v>
      </c>
      <c r="F15" s="2">
        <v>44846</v>
      </c>
      <c r="G15" s="2">
        <v>44846</v>
      </c>
      <c r="H15" t="s">
        <v>12</v>
      </c>
      <c r="J15" t="s">
        <v>1505</v>
      </c>
    </row>
    <row r="16" spans="1:12" x14ac:dyDescent="0.25">
      <c r="A16" t="s">
        <v>72</v>
      </c>
      <c r="B16" s="5" t="s">
        <v>72</v>
      </c>
      <c r="D16" s="4">
        <v>100.44</v>
      </c>
      <c r="E16" s="4">
        <v>100.44</v>
      </c>
      <c r="F16" s="2">
        <v>44846</v>
      </c>
      <c r="G16" s="2">
        <v>44846</v>
      </c>
      <c r="H16" t="s">
        <v>12</v>
      </c>
      <c r="J16" t="s">
        <v>1506</v>
      </c>
    </row>
    <row r="17" spans="1:10" x14ac:dyDescent="0.25">
      <c r="A17" t="s">
        <v>54</v>
      </c>
      <c r="B17" s="5" t="s">
        <v>54</v>
      </c>
      <c r="D17" s="4">
        <v>0.9</v>
      </c>
      <c r="E17" s="4">
        <v>0.9</v>
      </c>
      <c r="F17" s="2">
        <v>44846</v>
      </c>
      <c r="G17" s="2">
        <v>44846</v>
      </c>
      <c r="H17" t="s">
        <v>12</v>
      </c>
      <c r="J17" t="s">
        <v>1507</v>
      </c>
    </row>
    <row r="18" spans="1:10" x14ac:dyDescent="0.25">
      <c r="A18" t="s">
        <v>70</v>
      </c>
      <c r="B18" s="5" t="s">
        <v>70</v>
      </c>
      <c r="D18" s="4">
        <v>17</v>
      </c>
      <c r="E18" s="4">
        <v>17</v>
      </c>
      <c r="F18" s="2">
        <v>44846</v>
      </c>
      <c r="G18" s="2">
        <v>44846</v>
      </c>
      <c r="H18" t="s">
        <v>12</v>
      </c>
      <c r="J18" t="s">
        <v>1508</v>
      </c>
    </row>
    <row r="19" spans="1:10" x14ac:dyDescent="0.25">
      <c r="A19" t="s">
        <v>199</v>
      </c>
      <c r="B19" s="5" t="s">
        <v>199</v>
      </c>
      <c r="D19" s="4">
        <v>8</v>
      </c>
      <c r="E19" s="4">
        <v>8</v>
      </c>
      <c r="F19" s="2">
        <v>44846</v>
      </c>
      <c r="G19" s="2">
        <v>44846</v>
      </c>
      <c r="H19" t="s">
        <v>12</v>
      </c>
      <c r="J19" t="s">
        <v>1509</v>
      </c>
    </row>
    <row r="20" spans="1:10" x14ac:dyDescent="0.25">
      <c r="A20" t="s">
        <v>82</v>
      </c>
      <c r="B20" s="5" t="s">
        <v>82</v>
      </c>
      <c r="D20" s="4">
        <v>46.5</v>
      </c>
      <c r="E20" s="4">
        <v>46.5</v>
      </c>
      <c r="F20" s="2">
        <v>44846</v>
      </c>
      <c r="G20" s="2">
        <v>44846</v>
      </c>
      <c r="H20" t="s">
        <v>12</v>
      </c>
      <c r="J20" t="s">
        <v>1510</v>
      </c>
    </row>
    <row r="21" spans="1:10" x14ac:dyDescent="0.25">
      <c r="A21" t="s">
        <v>65</v>
      </c>
      <c r="B21" s="5" t="s">
        <v>65</v>
      </c>
      <c r="D21" s="4">
        <v>28</v>
      </c>
      <c r="E21" s="4">
        <v>28</v>
      </c>
      <c r="F21" s="2">
        <v>44846</v>
      </c>
      <c r="G21" s="2">
        <v>44846</v>
      </c>
      <c r="H21" t="s">
        <v>12</v>
      </c>
      <c r="J21" t="s">
        <v>1511</v>
      </c>
    </row>
    <row r="22" spans="1:10" x14ac:dyDescent="0.25">
      <c r="A22" t="s">
        <v>53</v>
      </c>
      <c r="B22" s="5" t="s">
        <v>53</v>
      </c>
      <c r="D22" s="4">
        <v>0.6</v>
      </c>
      <c r="E22" s="4">
        <v>0.6</v>
      </c>
      <c r="F22" s="2">
        <v>44846</v>
      </c>
      <c r="G22" s="2">
        <v>44846</v>
      </c>
      <c r="H22" t="s">
        <v>12</v>
      </c>
      <c r="J22" t="s">
        <v>1512</v>
      </c>
    </row>
    <row r="23" spans="1:10" x14ac:dyDescent="0.25">
      <c r="A23" t="s">
        <v>945</v>
      </c>
      <c r="B23" s="5" t="s">
        <v>945</v>
      </c>
      <c r="D23" s="4">
        <v>20</v>
      </c>
      <c r="E23" s="4">
        <v>20</v>
      </c>
      <c r="F23" s="2">
        <v>44846</v>
      </c>
      <c r="G23" s="2">
        <v>44846</v>
      </c>
      <c r="H23" t="s">
        <v>12</v>
      </c>
      <c r="J23" t="s">
        <v>1513</v>
      </c>
    </row>
    <row r="24" spans="1:10" x14ac:dyDescent="0.25">
      <c r="A24" t="s">
        <v>51</v>
      </c>
      <c r="B24" s="5" t="s">
        <v>51</v>
      </c>
      <c r="D24" s="4">
        <v>19</v>
      </c>
      <c r="E24" s="4">
        <v>19</v>
      </c>
      <c r="F24" s="2">
        <v>44846</v>
      </c>
      <c r="G24" s="2">
        <v>44846</v>
      </c>
      <c r="H24" t="s">
        <v>12</v>
      </c>
      <c r="J24" t="s">
        <v>1514</v>
      </c>
    </row>
    <row r="25" spans="1:10" x14ac:dyDescent="0.25">
      <c r="A25" t="s">
        <v>1479</v>
      </c>
      <c r="B25" s="5" t="s">
        <v>1479</v>
      </c>
      <c r="D25" s="4">
        <v>1.1499999999999999</v>
      </c>
      <c r="E25" s="4">
        <v>1.1499999999999999</v>
      </c>
      <c r="F25" s="2">
        <v>44846</v>
      </c>
      <c r="G25" s="2">
        <v>44846</v>
      </c>
      <c r="H25" t="s">
        <v>12</v>
      </c>
      <c r="J25" t="s">
        <v>1515</v>
      </c>
    </row>
    <row r="26" spans="1:10" x14ac:dyDescent="0.25">
      <c r="A26" t="s">
        <v>45</v>
      </c>
      <c r="B26" s="5" t="s">
        <v>45</v>
      </c>
      <c r="D26" s="4">
        <v>26.58</v>
      </c>
      <c r="E26" s="4">
        <v>26.58</v>
      </c>
      <c r="F26" s="2">
        <v>44846</v>
      </c>
      <c r="G26" s="2">
        <v>44846</v>
      </c>
      <c r="H26" t="s">
        <v>12</v>
      </c>
      <c r="J26" t="s">
        <v>1516</v>
      </c>
    </row>
    <row r="27" spans="1:10" x14ac:dyDescent="0.25">
      <c r="A27" t="s">
        <v>195</v>
      </c>
      <c r="B27" s="5" t="s">
        <v>195</v>
      </c>
      <c r="D27" s="4">
        <v>24</v>
      </c>
      <c r="E27" s="4">
        <v>24</v>
      </c>
      <c r="F27" s="2">
        <v>44846</v>
      </c>
      <c r="G27" s="2">
        <v>44846</v>
      </c>
      <c r="H27" t="s">
        <v>12</v>
      </c>
      <c r="J27" t="s">
        <v>1517</v>
      </c>
    </row>
    <row r="28" spans="1:10" x14ac:dyDescent="0.25">
      <c r="A28" t="s">
        <v>44</v>
      </c>
      <c r="B28" s="5" t="s">
        <v>44</v>
      </c>
      <c r="D28" s="4">
        <v>70.150000000000006</v>
      </c>
      <c r="E28" s="4">
        <v>70.150000000000006</v>
      </c>
      <c r="F28" s="2">
        <v>44846</v>
      </c>
      <c r="G28" s="2">
        <v>44846</v>
      </c>
      <c r="H28" t="s">
        <v>12</v>
      </c>
      <c r="J28" t="s">
        <v>1518</v>
      </c>
    </row>
    <row r="29" spans="1:10" x14ac:dyDescent="0.25">
      <c r="A29" t="s">
        <v>1480</v>
      </c>
      <c r="B29" s="5" t="s">
        <v>1480</v>
      </c>
      <c r="D29" s="4">
        <v>47.6</v>
      </c>
      <c r="E29" s="4">
        <v>47.6</v>
      </c>
      <c r="F29" s="2">
        <v>44846</v>
      </c>
      <c r="G29" s="2">
        <v>44846</v>
      </c>
      <c r="H29" t="s">
        <v>12</v>
      </c>
      <c r="J29" t="s">
        <v>1519</v>
      </c>
    </row>
    <row r="30" spans="1:10" x14ac:dyDescent="0.25">
      <c r="A30" t="s">
        <v>71</v>
      </c>
      <c r="B30" s="5" t="s">
        <v>71</v>
      </c>
      <c r="D30" s="4">
        <v>17</v>
      </c>
      <c r="E30" s="4">
        <v>17</v>
      </c>
      <c r="F30" s="2">
        <v>44846</v>
      </c>
      <c r="G30" s="2">
        <v>44846</v>
      </c>
      <c r="H30" t="s">
        <v>12</v>
      </c>
      <c r="J30" t="s">
        <v>1520</v>
      </c>
    </row>
    <row r="31" spans="1:10" x14ac:dyDescent="0.25">
      <c r="A31" t="s">
        <v>220</v>
      </c>
      <c r="B31" s="5" t="s">
        <v>220</v>
      </c>
      <c r="D31" s="4">
        <v>1</v>
      </c>
      <c r="E31" s="4">
        <v>1</v>
      </c>
      <c r="F31" s="2">
        <v>44846</v>
      </c>
      <c r="G31" s="2">
        <v>44846</v>
      </c>
      <c r="H31" t="s">
        <v>12</v>
      </c>
      <c r="J31" t="s">
        <v>1521</v>
      </c>
    </row>
    <row r="32" spans="1:10" x14ac:dyDescent="0.25">
      <c r="A32" t="s">
        <v>220</v>
      </c>
      <c r="B32" s="5" t="s">
        <v>220</v>
      </c>
      <c r="D32" s="4">
        <v>45.6</v>
      </c>
      <c r="E32" s="4">
        <v>45.6</v>
      </c>
      <c r="F32" s="2">
        <v>44846</v>
      </c>
      <c r="G32" s="2">
        <v>44846</v>
      </c>
      <c r="H32" t="s">
        <v>12</v>
      </c>
      <c r="J32" t="s">
        <v>1522</v>
      </c>
    </row>
    <row r="33" spans="1:10" x14ac:dyDescent="0.25">
      <c r="A33" t="s">
        <v>1481</v>
      </c>
      <c r="B33" s="5" t="s">
        <v>1481</v>
      </c>
      <c r="D33" s="4">
        <v>14.26</v>
      </c>
      <c r="E33" s="4">
        <v>14.26</v>
      </c>
      <c r="F33" s="2">
        <v>44846</v>
      </c>
      <c r="G33" s="2">
        <v>44846</v>
      </c>
      <c r="H33" t="s">
        <v>12</v>
      </c>
      <c r="J33" t="s">
        <v>1523</v>
      </c>
    </row>
    <row r="34" spans="1:10" x14ac:dyDescent="0.25">
      <c r="A34" t="s">
        <v>221</v>
      </c>
      <c r="B34" s="5" t="s">
        <v>221</v>
      </c>
      <c r="D34" s="4">
        <v>0.6</v>
      </c>
      <c r="E34" s="4">
        <v>0.6</v>
      </c>
      <c r="F34" s="2">
        <v>44846</v>
      </c>
      <c r="G34" s="2">
        <v>44846</v>
      </c>
      <c r="H34" t="s">
        <v>12</v>
      </c>
      <c r="J34" t="s">
        <v>1524</v>
      </c>
    </row>
    <row r="35" spans="1:10" x14ac:dyDescent="0.25">
      <c r="A35" t="s">
        <v>221</v>
      </c>
      <c r="B35" s="5" t="s">
        <v>221</v>
      </c>
      <c r="D35" s="4">
        <v>0.4</v>
      </c>
      <c r="E35" s="4">
        <v>0.4</v>
      </c>
      <c r="F35" s="2">
        <v>44846</v>
      </c>
      <c r="G35" s="2">
        <v>44846</v>
      </c>
      <c r="H35" t="s">
        <v>12</v>
      </c>
      <c r="J35" t="s">
        <v>1525</v>
      </c>
    </row>
    <row r="36" spans="1:10" x14ac:dyDescent="0.25">
      <c r="A36" t="s">
        <v>221</v>
      </c>
      <c r="B36" s="5" t="s">
        <v>221</v>
      </c>
      <c r="D36" s="4">
        <v>0.6</v>
      </c>
      <c r="E36" s="4">
        <v>0.6</v>
      </c>
      <c r="F36" s="2">
        <v>44846</v>
      </c>
      <c r="G36" s="2">
        <v>44846</v>
      </c>
      <c r="H36" t="s">
        <v>12</v>
      </c>
      <c r="J36" t="s">
        <v>1526</v>
      </c>
    </row>
    <row r="37" spans="1:10" x14ac:dyDescent="0.25">
      <c r="A37" t="s">
        <v>221</v>
      </c>
      <c r="B37" s="5" t="s">
        <v>221</v>
      </c>
      <c r="D37" s="4">
        <v>33.6</v>
      </c>
      <c r="E37" s="4">
        <v>33.6</v>
      </c>
      <c r="F37" s="2">
        <v>44846</v>
      </c>
      <c r="G37" s="2">
        <v>44846</v>
      </c>
      <c r="H37" t="s">
        <v>12</v>
      </c>
      <c r="J37" t="s">
        <v>1527</v>
      </c>
    </row>
    <row r="38" spans="1:10" x14ac:dyDescent="0.25">
      <c r="A38" t="s">
        <v>386</v>
      </c>
      <c r="B38" s="5" t="s">
        <v>386</v>
      </c>
      <c r="D38" s="4">
        <v>18</v>
      </c>
      <c r="E38" s="4">
        <v>18</v>
      </c>
      <c r="F38" s="2">
        <v>44846</v>
      </c>
      <c r="G38" s="2">
        <v>44846</v>
      </c>
      <c r="H38" t="s">
        <v>12</v>
      </c>
      <c r="J38" t="s">
        <v>1528</v>
      </c>
    </row>
    <row r="39" spans="1:10" x14ac:dyDescent="0.25">
      <c r="A39" t="s">
        <v>221</v>
      </c>
      <c r="B39" s="5" t="s">
        <v>221</v>
      </c>
      <c r="D39" s="4">
        <v>0.4</v>
      </c>
      <c r="E39" s="4">
        <v>0.4</v>
      </c>
      <c r="F39" s="2">
        <v>44846</v>
      </c>
      <c r="G39" s="2">
        <v>44846</v>
      </c>
      <c r="H39" t="s">
        <v>12</v>
      </c>
      <c r="J39" t="s">
        <v>1529</v>
      </c>
    </row>
    <row r="40" spans="1:10" x14ac:dyDescent="0.25">
      <c r="A40" t="s">
        <v>221</v>
      </c>
      <c r="B40" s="5" t="s">
        <v>221</v>
      </c>
      <c r="D40" s="4">
        <v>5.6</v>
      </c>
      <c r="E40" s="4">
        <v>5.6</v>
      </c>
      <c r="F40" s="2">
        <v>44846</v>
      </c>
      <c r="G40" s="2">
        <v>44846</v>
      </c>
      <c r="H40" t="s">
        <v>12</v>
      </c>
      <c r="J40" t="s">
        <v>1530</v>
      </c>
    </row>
    <row r="41" spans="1:10" x14ac:dyDescent="0.25">
      <c r="A41" t="s">
        <v>221</v>
      </c>
      <c r="B41" s="5" t="s">
        <v>221</v>
      </c>
      <c r="D41" s="4">
        <v>29.6</v>
      </c>
      <c r="E41" s="4">
        <v>29.6</v>
      </c>
      <c r="F41" s="2">
        <v>44846</v>
      </c>
      <c r="G41" s="2">
        <v>44846</v>
      </c>
      <c r="H41" t="s">
        <v>12</v>
      </c>
      <c r="J41" t="s">
        <v>1531</v>
      </c>
    </row>
    <row r="42" spans="1:10" x14ac:dyDescent="0.25">
      <c r="A42" t="s">
        <v>933</v>
      </c>
      <c r="B42" s="5" t="s">
        <v>933</v>
      </c>
      <c r="D42" s="4">
        <v>2.8</v>
      </c>
      <c r="E42" s="4">
        <v>2.8</v>
      </c>
      <c r="F42" s="2">
        <v>44846</v>
      </c>
      <c r="G42" s="2">
        <v>44846</v>
      </c>
      <c r="H42" t="s">
        <v>12</v>
      </c>
      <c r="J42" t="s">
        <v>1532</v>
      </c>
    </row>
    <row r="43" spans="1:10" x14ac:dyDescent="0.25">
      <c r="A43" t="s">
        <v>707</v>
      </c>
      <c r="B43" s="5" t="s">
        <v>707</v>
      </c>
      <c r="D43" s="4">
        <v>64.8</v>
      </c>
      <c r="E43" s="4">
        <v>64.8</v>
      </c>
      <c r="F43" s="2">
        <v>44846</v>
      </c>
      <c r="G43" s="2">
        <v>44846</v>
      </c>
      <c r="H43" t="s">
        <v>12</v>
      </c>
      <c r="J43" t="s">
        <v>1533</v>
      </c>
    </row>
    <row r="44" spans="1:10" x14ac:dyDescent="0.25">
      <c r="A44" t="s">
        <v>88</v>
      </c>
      <c r="B44" s="5" t="s">
        <v>88</v>
      </c>
      <c r="D44" s="4">
        <v>0.65</v>
      </c>
      <c r="E44" s="4">
        <v>0.65</v>
      </c>
      <c r="F44" s="2">
        <v>44846</v>
      </c>
      <c r="G44" s="2">
        <v>44846</v>
      </c>
      <c r="H44" t="s">
        <v>12</v>
      </c>
      <c r="J44" t="s">
        <v>1534</v>
      </c>
    </row>
    <row r="45" spans="1:10" x14ac:dyDescent="0.25">
      <c r="A45" t="s">
        <v>221</v>
      </c>
      <c r="B45" s="5" t="s">
        <v>221</v>
      </c>
      <c r="D45" s="4">
        <v>0.6</v>
      </c>
      <c r="E45" s="4">
        <v>0.6</v>
      </c>
      <c r="F45" s="2">
        <v>44846</v>
      </c>
      <c r="G45" s="2">
        <v>44846</v>
      </c>
      <c r="H45" t="s">
        <v>12</v>
      </c>
      <c r="J45" t="s">
        <v>1535</v>
      </c>
    </row>
    <row r="46" spans="1:10" x14ac:dyDescent="0.25">
      <c r="A46" t="s">
        <v>194</v>
      </c>
      <c r="B46" s="5" t="s">
        <v>194</v>
      </c>
      <c r="D46" s="4">
        <v>22.78</v>
      </c>
      <c r="E46" s="4">
        <v>22.78</v>
      </c>
      <c r="F46" s="2">
        <v>44846</v>
      </c>
      <c r="G46" s="2">
        <v>44846</v>
      </c>
      <c r="H46" t="s">
        <v>12</v>
      </c>
      <c r="J46" t="s">
        <v>1536</v>
      </c>
    </row>
    <row r="47" spans="1:10" x14ac:dyDescent="0.25">
      <c r="A47" t="s">
        <v>221</v>
      </c>
      <c r="B47" s="5" t="s">
        <v>221</v>
      </c>
      <c r="D47" s="4">
        <v>33.799999999999997</v>
      </c>
      <c r="E47" s="4">
        <v>33.799999999999997</v>
      </c>
      <c r="F47" s="2">
        <v>44846</v>
      </c>
      <c r="G47" s="2">
        <v>44846</v>
      </c>
      <c r="H47" t="s">
        <v>12</v>
      </c>
      <c r="J47" t="s">
        <v>1537</v>
      </c>
    </row>
    <row r="48" spans="1:10" x14ac:dyDescent="0.25">
      <c r="A48" t="s">
        <v>951</v>
      </c>
      <c r="B48" s="5" t="s">
        <v>951</v>
      </c>
      <c r="D48" s="4">
        <v>1.2</v>
      </c>
      <c r="E48" s="4">
        <v>1.2</v>
      </c>
      <c r="F48" s="2">
        <v>44846</v>
      </c>
      <c r="G48" s="2">
        <v>44846</v>
      </c>
      <c r="H48" t="s">
        <v>12</v>
      </c>
      <c r="J48" t="s">
        <v>1538</v>
      </c>
    </row>
    <row r="49" spans="1:10" x14ac:dyDescent="0.25">
      <c r="A49" t="s">
        <v>209</v>
      </c>
      <c r="B49" s="5" t="s">
        <v>209</v>
      </c>
      <c r="D49" s="4">
        <v>1</v>
      </c>
      <c r="E49" s="4">
        <v>1</v>
      </c>
      <c r="F49" s="2">
        <v>44846</v>
      </c>
      <c r="G49" s="2">
        <v>44846</v>
      </c>
      <c r="H49" t="s">
        <v>12</v>
      </c>
      <c r="J49" t="s">
        <v>1539</v>
      </c>
    </row>
    <row r="50" spans="1:10" x14ac:dyDescent="0.25">
      <c r="A50" t="s">
        <v>954</v>
      </c>
      <c r="B50" s="5" t="s">
        <v>954</v>
      </c>
      <c r="D50" s="4">
        <v>27.6</v>
      </c>
      <c r="E50" s="4">
        <v>27.6</v>
      </c>
      <c r="F50" s="2">
        <v>44846</v>
      </c>
      <c r="G50" s="2">
        <v>44846</v>
      </c>
      <c r="H50" t="s">
        <v>12</v>
      </c>
      <c r="J50" t="s">
        <v>1540</v>
      </c>
    </row>
    <row r="51" spans="1:10" x14ac:dyDescent="0.25">
      <c r="A51" t="s">
        <v>1482</v>
      </c>
      <c r="B51" s="5" t="s">
        <v>1482</v>
      </c>
      <c r="D51" s="4">
        <v>39.299999999999997</v>
      </c>
      <c r="E51" s="4">
        <v>39.299999999999997</v>
      </c>
      <c r="F51" s="2">
        <v>44846</v>
      </c>
      <c r="G51" s="2">
        <v>44846</v>
      </c>
      <c r="H51" t="s">
        <v>12</v>
      </c>
      <c r="J51" t="s">
        <v>1541</v>
      </c>
    </row>
    <row r="52" spans="1:10" x14ac:dyDescent="0.25">
      <c r="A52" t="s">
        <v>1483</v>
      </c>
      <c r="B52" s="5" t="s">
        <v>1483</v>
      </c>
      <c r="D52" s="4">
        <v>238</v>
      </c>
      <c r="E52" s="4">
        <v>238</v>
      </c>
      <c r="F52" s="2">
        <v>44846</v>
      </c>
      <c r="G52" s="2">
        <v>44846</v>
      </c>
      <c r="H52" t="s">
        <v>12</v>
      </c>
      <c r="J52" t="s">
        <v>1542</v>
      </c>
    </row>
    <row r="53" spans="1:10" x14ac:dyDescent="0.25">
      <c r="A53" t="s">
        <v>890</v>
      </c>
      <c r="B53" s="5" t="s">
        <v>890</v>
      </c>
      <c r="D53" s="4">
        <v>59.7</v>
      </c>
      <c r="E53" s="4">
        <v>59.7</v>
      </c>
      <c r="F53" s="2">
        <v>44846</v>
      </c>
      <c r="G53" s="2">
        <v>44846</v>
      </c>
      <c r="H53" t="s">
        <v>12</v>
      </c>
      <c r="J53" t="s">
        <v>1543</v>
      </c>
    </row>
    <row r="54" spans="1:10" x14ac:dyDescent="0.25">
      <c r="A54" t="s">
        <v>890</v>
      </c>
      <c r="B54" s="5" t="s">
        <v>890</v>
      </c>
      <c r="D54" s="4">
        <v>37.4</v>
      </c>
      <c r="E54" s="4">
        <v>37.4</v>
      </c>
      <c r="F54" s="2">
        <v>44846</v>
      </c>
      <c r="G54" s="2">
        <v>44846</v>
      </c>
      <c r="H54" t="s">
        <v>12</v>
      </c>
      <c r="J54" t="s">
        <v>1544</v>
      </c>
    </row>
    <row r="55" spans="1:10" x14ac:dyDescent="0.25">
      <c r="A55" t="s">
        <v>209</v>
      </c>
      <c r="B55" s="5" t="s">
        <v>209</v>
      </c>
      <c r="D55" s="4">
        <v>1</v>
      </c>
      <c r="E55" s="4">
        <v>1</v>
      </c>
      <c r="F55" s="2">
        <v>44846</v>
      </c>
      <c r="G55" s="2">
        <v>44846</v>
      </c>
      <c r="H55" t="s">
        <v>12</v>
      </c>
      <c r="J55" t="s">
        <v>1545</v>
      </c>
    </row>
    <row r="56" spans="1:10" x14ac:dyDescent="0.25">
      <c r="A56" t="s">
        <v>916</v>
      </c>
      <c r="B56" s="5" t="s">
        <v>916</v>
      </c>
      <c r="D56" s="4">
        <v>9.6999999999999993</v>
      </c>
      <c r="E56" s="4">
        <v>9.6999999999999993</v>
      </c>
      <c r="F56" s="2">
        <v>44846</v>
      </c>
      <c r="G56" s="2">
        <v>44846</v>
      </c>
      <c r="H56" t="s">
        <v>12</v>
      </c>
      <c r="J56" t="s">
        <v>1546</v>
      </c>
    </row>
    <row r="57" spans="1:10" x14ac:dyDescent="0.25">
      <c r="A57" t="s">
        <v>89</v>
      </c>
      <c r="B57" s="5" t="s">
        <v>89</v>
      </c>
      <c r="D57" s="4">
        <v>27</v>
      </c>
      <c r="E57" s="4">
        <v>27</v>
      </c>
      <c r="F57" s="2">
        <v>44846</v>
      </c>
      <c r="G57" s="2">
        <v>44846</v>
      </c>
      <c r="H57" t="s">
        <v>12</v>
      </c>
      <c r="J57" t="s">
        <v>1547</v>
      </c>
    </row>
    <row r="58" spans="1:10" x14ac:dyDescent="0.25">
      <c r="A58" t="s">
        <v>87</v>
      </c>
      <c r="B58" s="5" t="s">
        <v>87</v>
      </c>
      <c r="D58" s="4">
        <v>1.32</v>
      </c>
      <c r="E58" s="4">
        <v>1.32</v>
      </c>
      <c r="F58" s="2">
        <v>44846</v>
      </c>
      <c r="G58" s="2">
        <v>44846</v>
      </c>
      <c r="H58" t="s">
        <v>12</v>
      </c>
      <c r="J58" t="s">
        <v>1548</v>
      </c>
    </row>
    <row r="59" spans="1:10" x14ac:dyDescent="0.25">
      <c r="A59" t="s">
        <v>209</v>
      </c>
      <c r="B59" s="5" t="s">
        <v>209</v>
      </c>
      <c r="D59" s="4">
        <v>6</v>
      </c>
      <c r="E59" s="4">
        <v>6</v>
      </c>
      <c r="F59" s="2">
        <v>44846</v>
      </c>
      <c r="G59" s="2">
        <v>44846</v>
      </c>
      <c r="H59" t="s">
        <v>12</v>
      </c>
      <c r="J59" t="s">
        <v>1549</v>
      </c>
    </row>
    <row r="60" spans="1:10" x14ac:dyDescent="0.25">
      <c r="A60" t="s">
        <v>85</v>
      </c>
      <c r="B60" s="5" t="s">
        <v>85</v>
      </c>
      <c r="D60" s="4">
        <v>71.27</v>
      </c>
      <c r="E60" s="4">
        <v>71.27</v>
      </c>
      <c r="F60" s="2">
        <v>44846</v>
      </c>
      <c r="G60" s="2">
        <v>44846</v>
      </c>
      <c r="H60" t="s">
        <v>12</v>
      </c>
      <c r="J60" t="s">
        <v>1550</v>
      </c>
    </row>
    <row r="61" spans="1:10" x14ac:dyDescent="0.25">
      <c r="A61" t="s">
        <v>951</v>
      </c>
      <c r="B61" s="5" t="s">
        <v>951</v>
      </c>
      <c r="D61" s="4">
        <v>50</v>
      </c>
      <c r="E61" s="4">
        <v>50</v>
      </c>
      <c r="F61" s="2">
        <v>44846</v>
      </c>
      <c r="G61" s="2">
        <v>44846</v>
      </c>
      <c r="H61" t="s">
        <v>12</v>
      </c>
      <c r="J61" t="s">
        <v>1551</v>
      </c>
    </row>
    <row r="62" spans="1:10" x14ac:dyDescent="0.25">
      <c r="A62" t="s">
        <v>713</v>
      </c>
      <c r="B62" s="5" t="s">
        <v>713</v>
      </c>
      <c r="D62" s="4">
        <v>0.2</v>
      </c>
      <c r="E62" s="4">
        <v>0.2</v>
      </c>
      <c r="F62" s="2">
        <v>44846</v>
      </c>
      <c r="G62" s="2">
        <v>44846</v>
      </c>
      <c r="H62" t="s">
        <v>12</v>
      </c>
      <c r="J62" t="s">
        <v>1552</v>
      </c>
    </row>
    <row r="63" spans="1:10" x14ac:dyDescent="0.25">
      <c r="A63" t="s">
        <v>916</v>
      </c>
      <c r="B63" s="5" t="s">
        <v>916</v>
      </c>
      <c r="D63" s="4">
        <v>105.15</v>
      </c>
      <c r="E63" s="4">
        <v>105.15</v>
      </c>
      <c r="F63" s="2">
        <v>44846</v>
      </c>
      <c r="G63" s="2">
        <v>44846</v>
      </c>
      <c r="H63" t="s">
        <v>12</v>
      </c>
      <c r="J63" t="s">
        <v>1553</v>
      </c>
    </row>
    <row r="64" spans="1:10" x14ac:dyDescent="0.25">
      <c r="A64" t="s">
        <v>209</v>
      </c>
      <c r="B64" s="5" t="s">
        <v>209</v>
      </c>
      <c r="D64" s="4">
        <v>1</v>
      </c>
      <c r="E64" s="4">
        <v>1</v>
      </c>
      <c r="F64" s="2">
        <v>44846</v>
      </c>
      <c r="G64" s="2">
        <v>44846</v>
      </c>
      <c r="H64" t="s">
        <v>12</v>
      </c>
      <c r="J64" t="s">
        <v>1554</v>
      </c>
    </row>
    <row r="65" spans="1:10" x14ac:dyDescent="0.25">
      <c r="A65" t="s">
        <v>1484</v>
      </c>
      <c r="B65" s="5" t="s">
        <v>1484</v>
      </c>
      <c r="D65" s="4">
        <v>12</v>
      </c>
      <c r="E65" s="4">
        <v>12</v>
      </c>
      <c r="F65" s="2">
        <v>44846</v>
      </c>
      <c r="G65" s="2">
        <v>44846</v>
      </c>
      <c r="H65" t="s">
        <v>12</v>
      </c>
      <c r="J65" t="s">
        <v>1555</v>
      </c>
    </row>
    <row r="66" spans="1:10" x14ac:dyDescent="0.25">
      <c r="A66" t="s">
        <v>916</v>
      </c>
      <c r="B66" s="5" t="s">
        <v>916</v>
      </c>
      <c r="D66" s="4">
        <v>46.85</v>
      </c>
      <c r="E66" s="4">
        <v>46.85</v>
      </c>
      <c r="F66" s="2">
        <v>44846</v>
      </c>
      <c r="G66" s="2">
        <v>44846</v>
      </c>
      <c r="H66" t="s">
        <v>12</v>
      </c>
      <c r="J66" t="s">
        <v>1556</v>
      </c>
    </row>
    <row r="67" spans="1:10" x14ac:dyDescent="0.25">
      <c r="A67" t="s">
        <v>890</v>
      </c>
      <c r="B67" s="5" t="s">
        <v>890</v>
      </c>
      <c r="D67" s="4">
        <v>26.9</v>
      </c>
      <c r="E67" s="4">
        <v>26.9</v>
      </c>
      <c r="F67" s="2">
        <v>44846</v>
      </c>
      <c r="G67" s="2">
        <v>44846</v>
      </c>
      <c r="H67" t="s">
        <v>12</v>
      </c>
      <c r="J67" t="s">
        <v>1557</v>
      </c>
    </row>
    <row r="68" spans="1:10" x14ac:dyDescent="0.25">
      <c r="A68" t="s">
        <v>715</v>
      </c>
      <c r="B68" s="5" t="s">
        <v>715</v>
      </c>
      <c r="D68" s="4">
        <v>1.29</v>
      </c>
      <c r="E68" s="4">
        <v>1.29</v>
      </c>
      <c r="F68" s="2">
        <v>44846</v>
      </c>
      <c r="G68" s="2">
        <v>44846</v>
      </c>
      <c r="H68" t="s">
        <v>12</v>
      </c>
      <c r="J68" t="s">
        <v>1558</v>
      </c>
    </row>
    <row r="69" spans="1:10" x14ac:dyDescent="0.25">
      <c r="A69" t="s">
        <v>1485</v>
      </c>
      <c r="B69" s="5" t="s">
        <v>1485</v>
      </c>
      <c r="D69" s="4">
        <v>16.8</v>
      </c>
      <c r="E69" s="4">
        <v>16.8</v>
      </c>
      <c r="F69" s="2">
        <v>44846</v>
      </c>
      <c r="G69" s="2">
        <v>44846</v>
      </c>
      <c r="H69" t="s">
        <v>12</v>
      </c>
      <c r="J69" t="s">
        <v>1559</v>
      </c>
    </row>
    <row r="70" spans="1:10" x14ac:dyDescent="0.25">
      <c r="A70" t="s">
        <v>382</v>
      </c>
      <c r="B70" s="5" t="s">
        <v>382</v>
      </c>
      <c r="D70" s="4">
        <v>1.2</v>
      </c>
      <c r="E70" s="4">
        <v>1.2</v>
      </c>
      <c r="F70" s="2">
        <v>44846</v>
      </c>
      <c r="G70" s="2">
        <v>44846</v>
      </c>
      <c r="H70" t="s">
        <v>12</v>
      </c>
      <c r="J70" t="s">
        <v>1560</v>
      </c>
    </row>
    <row r="71" spans="1:10" x14ac:dyDescent="0.25">
      <c r="A71" t="s">
        <v>1486</v>
      </c>
      <c r="B71" s="5" t="s">
        <v>1486</v>
      </c>
      <c r="D71" s="4">
        <v>29</v>
      </c>
      <c r="E71" s="4">
        <v>29</v>
      </c>
      <c r="F71" s="2">
        <v>44846</v>
      </c>
      <c r="G71" s="2">
        <v>44846</v>
      </c>
      <c r="H71" t="s">
        <v>12</v>
      </c>
      <c r="J71" t="s">
        <v>1561</v>
      </c>
    </row>
    <row r="72" spans="1:10" x14ac:dyDescent="0.25">
      <c r="A72" t="s">
        <v>81</v>
      </c>
      <c r="B72" s="5" t="s">
        <v>81</v>
      </c>
      <c r="D72" s="4">
        <v>0.88</v>
      </c>
      <c r="E72" s="4">
        <v>0.88</v>
      </c>
      <c r="F72" s="2">
        <v>44846</v>
      </c>
      <c r="G72" s="2">
        <v>44846</v>
      </c>
      <c r="H72" t="s">
        <v>12</v>
      </c>
      <c r="J72" t="s">
        <v>1562</v>
      </c>
    </row>
    <row r="73" spans="1:10" x14ac:dyDescent="0.25">
      <c r="A73" t="s">
        <v>86</v>
      </c>
      <c r="B73" s="5" t="s">
        <v>86</v>
      </c>
      <c r="D73" s="4">
        <v>17</v>
      </c>
      <c r="E73" s="4">
        <v>17</v>
      </c>
      <c r="F73" s="2">
        <v>44846</v>
      </c>
      <c r="G73" s="2">
        <v>44846</v>
      </c>
      <c r="H73" t="s">
        <v>12</v>
      </c>
      <c r="J73" t="s">
        <v>1563</v>
      </c>
    </row>
    <row r="74" spans="1:10" x14ac:dyDescent="0.25">
      <c r="A74" t="s">
        <v>930</v>
      </c>
      <c r="B74" s="5" t="s">
        <v>930</v>
      </c>
      <c r="D74" s="4">
        <v>0.6</v>
      </c>
      <c r="E74" s="4">
        <v>0.6</v>
      </c>
      <c r="F74" s="2">
        <v>44846</v>
      </c>
      <c r="G74" s="2">
        <v>44846</v>
      </c>
      <c r="H74" t="s">
        <v>12</v>
      </c>
      <c r="J74" t="s">
        <v>1564</v>
      </c>
    </row>
    <row r="75" spans="1:10" x14ac:dyDescent="0.25">
      <c r="A75" t="s">
        <v>28</v>
      </c>
      <c r="B75" s="5" t="s">
        <v>28</v>
      </c>
      <c r="D75" s="4">
        <v>200</v>
      </c>
      <c r="E75" s="4">
        <v>200</v>
      </c>
      <c r="F75" s="2">
        <v>44846</v>
      </c>
      <c r="G75" s="2">
        <v>44846</v>
      </c>
      <c r="H75" t="s">
        <v>12</v>
      </c>
      <c r="J75" t="s">
        <v>1565</v>
      </c>
    </row>
    <row r="76" spans="1:10" x14ac:dyDescent="0.25">
      <c r="A76" t="s">
        <v>596</v>
      </c>
      <c r="B76" s="5" t="s">
        <v>596</v>
      </c>
      <c r="D76" s="4">
        <v>0.75</v>
      </c>
      <c r="E76" s="4">
        <v>0.75</v>
      </c>
      <c r="F76" s="2">
        <v>44846</v>
      </c>
      <c r="G76" s="2">
        <v>44846</v>
      </c>
      <c r="H76" t="s">
        <v>12</v>
      </c>
      <c r="J76" t="s">
        <v>1566</v>
      </c>
    </row>
    <row r="77" spans="1:10" x14ac:dyDescent="0.25">
      <c r="A77" t="s">
        <v>13</v>
      </c>
      <c r="B77" s="5" t="s">
        <v>13</v>
      </c>
      <c r="D77" s="4">
        <v>0.2</v>
      </c>
      <c r="E77" s="4">
        <v>0.2</v>
      </c>
      <c r="F77" s="2">
        <v>44846</v>
      </c>
      <c r="G77" s="2">
        <v>44846</v>
      </c>
      <c r="H77" t="s">
        <v>12</v>
      </c>
      <c r="J77" t="s">
        <v>1567</v>
      </c>
    </row>
    <row r="78" spans="1:10" x14ac:dyDescent="0.25">
      <c r="A78" t="s">
        <v>13</v>
      </c>
      <c r="B78" s="5" t="s">
        <v>13</v>
      </c>
      <c r="D78" s="4">
        <v>0.6</v>
      </c>
      <c r="E78" s="4">
        <v>0.6</v>
      </c>
      <c r="F78" s="2">
        <v>44846</v>
      </c>
      <c r="G78" s="2">
        <v>44846</v>
      </c>
      <c r="H78" t="s">
        <v>12</v>
      </c>
      <c r="J78" t="s">
        <v>1568</v>
      </c>
    </row>
    <row r="79" spans="1:10" x14ac:dyDescent="0.25">
      <c r="A79" t="s">
        <v>13</v>
      </c>
      <c r="B79" s="5" t="s">
        <v>13</v>
      </c>
      <c r="D79" s="4">
        <v>20.6</v>
      </c>
      <c r="E79" s="4">
        <v>20.6</v>
      </c>
      <c r="F79" s="2">
        <v>44846</v>
      </c>
      <c r="G79" s="2">
        <v>44846</v>
      </c>
      <c r="H79" t="s">
        <v>12</v>
      </c>
      <c r="J79" t="s">
        <v>1569</v>
      </c>
    </row>
    <row r="80" spans="1:10" x14ac:dyDescent="0.25">
      <c r="A80" t="s">
        <v>25</v>
      </c>
      <c r="B80" s="5" t="s">
        <v>25</v>
      </c>
      <c r="D80" s="4">
        <v>1.4</v>
      </c>
      <c r="E80" s="4">
        <v>1.4</v>
      </c>
      <c r="F80" s="2">
        <v>44846</v>
      </c>
      <c r="G80" s="2">
        <v>44846</v>
      </c>
      <c r="H80" t="s">
        <v>12</v>
      </c>
      <c r="J80" t="s">
        <v>1570</v>
      </c>
    </row>
    <row r="81" spans="1:10" x14ac:dyDescent="0.25">
      <c r="A81" t="s">
        <v>13</v>
      </c>
      <c r="B81" s="5" t="s">
        <v>13</v>
      </c>
      <c r="D81" s="4">
        <v>0.4</v>
      </c>
      <c r="E81" s="4">
        <v>0.4</v>
      </c>
      <c r="F81" s="2">
        <v>44846</v>
      </c>
      <c r="G81" s="2">
        <v>44846</v>
      </c>
      <c r="H81" t="s">
        <v>12</v>
      </c>
      <c r="J81" t="s">
        <v>1571</v>
      </c>
    </row>
    <row r="82" spans="1:10" x14ac:dyDescent="0.25">
      <c r="A82" t="s">
        <v>26</v>
      </c>
      <c r="B82" s="5" t="s">
        <v>26</v>
      </c>
      <c r="D82" s="4">
        <v>1.25</v>
      </c>
      <c r="E82" s="4">
        <v>1.25</v>
      </c>
      <c r="F82" s="2">
        <v>44846</v>
      </c>
      <c r="G82" s="2">
        <v>44846</v>
      </c>
      <c r="H82" t="s">
        <v>12</v>
      </c>
      <c r="J82" t="s">
        <v>1572</v>
      </c>
    </row>
    <row r="83" spans="1:10" x14ac:dyDescent="0.25">
      <c r="A83" t="s">
        <v>1487</v>
      </c>
      <c r="B83" s="5" t="s">
        <v>1487</v>
      </c>
      <c r="D83" s="4">
        <v>0.85</v>
      </c>
      <c r="E83" s="4">
        <v>0.85</v>
      </c>
      <c r="F83" s="2">
        <v>44846</v>
      </c>
      <c r="G83" s="2">
        <v>44846</v>
      </c>
      <c r="H83" t="s">
        <v>12</v>
      </c>
      <c r="J83" t="s">
        <v>1573</v>
      </c>
    </row>
    <row r="84" spans="1:10" x14ac:dyDescent="0.25">
      <c r="A84" t="s">
        <v>944</v>
      </c>
      <c r="B84" s="5" t="s">
        <v>944</v>
      </c>
      <c r="D84" s="4">
        <v>482.3</v>
      </c>
      <c r="E84" s="4">
        <v>482.3</v>
      </c>
      <c r="F84" s="2">
        <v>44846</v>
      </c>
      <c r="G84" s="2">
        <v>44846</v>
      </c>
      <c r="H84" t="s">
        <v>12</v>
      </c>
      <c r="J84" t="s">
        <v>1574</v>
      </c>
    </row>
    <row r="85" spans="1:10" x14ac:dyDescent="0.25">
      <c r="A85" t="s">
        <v>204</v>
      </c>
      <c r="B85" s="5" t="s">
        <v>204</v>
      </c>
      <c r="D85" s="4">
        <v>2.5499999999999998</v>
      </c>
      <c r="E85" s="4">
        <v>2.5499999999999998</v>
      </c>
      <c r="F85" s="2">
        <v>44846</v>
      </c>
      <c r="G85" s="2">
        <v>44846</v>
      </c>
      <c r="H85" t="s">
        <v>12</v>
      </c>
      <c r="J85" t="s">
        <v>1575</v>
      </c>
    </row>
    <row r="86" spans="1:10" x14ac:dyDescent="0.25">
      <c r="A86" t="s">
        <v>18</v>
      </c>
      <c r="B86" s="5" t="s">
        <v>18</v>
      </c>
      <c r="D86" s="4">
        <v>0.8</v>
      </c>
      <c r="E86" s="4">
        <v>0.8</v>
      </c>
      <c r="F86" s="2">
        <v>44846</v>
      </c>
      <c r="G86" s="2">
        <v>44846</v>
      </c>
      <c r="H86" t="s">
        <v>12</v>
      </c>
      <c r="J86" t="s">
        <v>1576</v>
      </c>
    </row>
    <row r="87" spans="1:10" x14ac:dyDescent="0.25">
      <c r="A87" t="s">
        <v>36</v>
      </c>
      <c r="B87" s="5" t="s">
        <v>36</v>
      </c>
      <c r="D87" s="4">
        <v>40</v>
      </c>
      <c r="E87" s="4">
        <v>40</v>
      </c>
      <c r="F87" s="2">
        <v>44846</v>
      </c>
      <c r="G87" s="2">
        <v>44846</v>
      </c>
      <c r="H87" t="s">
        <v>12</v>
      </c>
      <c r="J87" t="s">
        <v>1577</v>
      </c>
    </row>
    <row r="88" spans="1:10" x14ac:dyDescent="0.25">
      <c r="A88" t="s">
        <v>40</v>
      </c>
      <c r="B88" s="5" t="s">
        <v>40</v>
      </c>
      <c r="D88" s="4">
        <v>0.25</v>
      </c>
      <c r="E88" s="4">
        <v>0.25</v>
      </c>
      <c r="F88" s="2">
        <v>44846</v>
      </c>
      <c r="G88" s="2">
        <v>44846</v>
      </c>
      <c r="H88" t="s">
        <v>12</v>
      </c>
      <c r="J88" t="s">
        <v>1578</v>
      </c>
    </row>
    <row r="89" spans="1:10" x14ac:dyDescent="0.25">
      <c r="A89" t="s">
        <v>18</v>
      </c>
      <c r="B89" s="5" t="s">
        <v>18</v>
      </c>
      <c r="D89" s="4">
        <v>1.2</v>
      </c>
      <c r="E89" s="4">
        <v>1.2</v>
      </c>
      <c r="F89" s="2">
        <v>44846</v>
      </c>
      <c r="G89" s="2">
        <v>44846</v>
      </c>
      <c r="H89" t="s">
        <v>12</v>
      </c>
      <c r="J89" t="s">
        <v>1579</v>
      </c>
    </row>
    <row r="90" spans="1:10" x14ac:dyDescent="0.25">
      <c r="A90" t="s">
        <v>18</v>
      </c>
      <c r="B90" s="5" t="s">
        <v>18</v>
      </c>
      <c r="D90" s="4">
        <v>1.2</v>
      </c>
      <c r="E90" s="4">
        <v>1.2</v>
      </c>
      <c r="F90" s="2">
        <v>44846</v>
      </c>
      <c r="G90" s="2">
        <v>44846</v>
      </c>
      <c r="H90" t="s">
        <v>12</v>
      </c>
      <c r="J90" t="s">
        <v>1580</v>
      </c>
    </row>
    <row r="91" spans="1:10" x14ac:dyDescent="0.25">
      <c r="A91" t="s">
        <v>18</v>
      </c>
      <c r="B91" s="5" t="s">
        <v>18</v>
      </c>
      <c r="D91" s="4">
        <v>1.2</v>
      </c>
      <c r="E91" s="4">
        <v>1.2</v>
      </c>
      <c r="F91" s="2">
        <v>44846</v>
      </c>
      <c r="G91" s="2">
        <v>44846</v>
      </c>
      <c r="H91" t="s">
        <v>12</v>
      </c>
      <c r="J91" t="s">
        <v>1581</v>
      </c>
    </row>
    <row r="92" spans="1:10" x14ac:dyDescent="0.25">
      <c r="A92" t="s">
        <v>18</v>
      </c>
      <c r="B92" s="5" t="s">
        <v>18</v>
      </c>
      <c r="D92" s="4">
        <v>3</v>
      </c>
      <c r="E92" s="4">
        <v>3</v>
      </c>
      <c r="F92" s="2">
        <v>44846</v>
      </c>
      <c r="G92" s="2">
        <v>44846</v>
      </c>
      <c r="H92" t="s">
        <v>12</v>
      </c>
      <c r="J92" t="s">
        <v>1582</v>
      </c>
    </row>
    <row r="93" spans="1:10" x14ac:dyDescent="0.25">
      <c r="A93" t="s">
        <v>1488</v>
      </c>
      <c r="B93" s="5" t="s">
        <v>1488</v>
      </c>
      <c r="D93" s="4">
        <v>25.8</v>
      </c>
      <c r="E93" s="4">
        <v>25.8</v>
      </c>
      <c r="F93" s="2">
        <v>44846</v>
      </c>
      <c r="G93" s="2">
        <v>44846</v>
      </c>
      <c r="H93" t="s">
        <v>12</v>
      </c>
      <c r="J93" t="s">
        <v>1583</v>
      </c>
    </row>
    <row r="94" spans="1:10" x14ac:dyDescent="0.25">
      <c r="A94" t="s">
        <v>1488</v>
      </c>
      <c r="B94" s="5" t="s">
        <v>1488</v>
      </c>
      <c r="D94" s="4">
        <v>18.739999999999998</v>
      </c>
      <c r="E94" s="4">
        <v>18.739999999999998</v>
      </c>
      <c r="F94" s="2">
        <v>44846</v>
      </c>
      <c r="G94" s="2">
        <v>44846</v>
      </c>
      <c r="H94" t="s">
        <v>12</v>
      </c>
      <c r="J94" t="s">
        <v>1584</v>
      </c>
    </row>
    <row r="95" spans="1:10" x14ac:dyDescent="0.25">
      <c r="A95" t="s">
        <v>18</v>
      </c>
      <c r="B95" s="5" t="s">
        <v>18</v>
      </c>
      <c r="D95" s="4">
        <v>1.2</v>
      </c>
      <c r="E95" s="4">
        <v>1.2</v>
      </c>
      <c r="F95" s="2">
        <v>44846</v>
      </c>
      <c r="G95" s="2">
        <v>44846</v>
      </c>
      <c r="H95" t="s">
        <v>12</v>
      </c>
      <c r="J95" t="s">
        <v>1585</v>
      </c>
    </row>
    <row r="96" spans="1:10" x14ac:dyDescent="0.25">
      <c r="A96" t="s">
        <v>206</v>
      </c>
      <c r="B96" s="5" t="s">
        <v>206</v>
      </c>
      <c r="D96" s="4">
        <v>0.98</v>
      </c>
      <c r="E96" s="4">
        <v>0.98</v>
      </c>
      <c r="F96" s="2">
        <v>44846</v>
      </c>
      <c r="G96" s="2">
        <v>44846</v>
      </c>
      <c r="H96" t="s">
        <v>12</v>
      </c>
      <c r="J96" t="s">
        <v>1586</v>
      </c>
    </row>
    <row r="97" spans="1:10" x14ac:dyDescent="0.25">
      <c r="A97" t="s">
        <v>923</v>
      </c>
      <c r="B97" s="5" t="s">
        <v>923</v>
      </c>
      <c r="D97" s="4">
        <v>60</v>
      </c>
      <c r="E97" s="4">
        <v>60</v>
      </c>
      <c r="F97" s="2">
        <v>44846</v>
      </c>
      <c r="G97" s="2">
        <v>44846</v>
      </c>
      <c r="H97" t="s">
        <v>12</v>
      </c>
      <c r="J97" t="s">
        <v>1587</v>
      </c>
    </row>
    <row r="98" spans="1:10" x14ac:dyDescent="0.25">
      <c r="A98" t="s">
        <v>1489</v>
      </c>
      <c r="B98" s="5" t="s">
        <v>1489</v>
      </c>
      <c r="D98" s="4">
        <v>1409.66</v>
      </c>
      <c r="E98" s="4">
        <v>1409.66</v>
      </c>
      <c r="F98" s="2">
        <v>44846</v>
      </c>
      <c r="G98" s="2">
        <v>44846</v>
      </c>
      <c r="H98" t="s">
        <v>12</v>
      </c>
      <c r="J98" t="s">
        <v>1588</v>
      </c>
    </row>
    <row r="99" spans="1:10" x14ac:dyDescent="0.25">
      <c r="A99" t="s">
        <v>937</v>
      </c>
      <c r="B99" s="5" t="s">
        <v>937</v>
      </c>
      <c r="D99" s="4">
        <v>45.2</v>
      </c>
      <c r="E99" s="4">
        <v>45.2</v>
      </c>
      <c r="F99" s="2">
        <v>44846</v>
      </c>
      <c r="G99" s="2">
        <v>44846</v>
      </c>
      <c r="H99" t="s">
        <v>12</v>
      </c>
      <c r="J99" t="s">
        <v>1589</v>
      </c>
    </row>
    <row r="100" spans="1:10" x14ac:dyDescent="0.25">
      <c r="A100" t="s">
        <v>902</v>
      </c>
      <c r="B100" s="5" t="s">
        <v>902</v>
      </c>
      <c r="D100" s="4">
        <v>22</v>
      </c>
      <c r="E100" s="4">
        <v>22</v>
      </c>
      <c r="F100" s="2">
        <v>44846</v>
      </c>
      <c r="G100" s="2">
        <v>44846</v>
      </c>
      <c r="H100" t="s">
        <v>12</v>
      </c>
      <c r="J100" t="s">
        <v>1590</v>
      </c>
    </row>
    <row r="101" spans="1:10" x14ac:dyDescent="0.25">
      <c r="A101" t="s">
        <v>1490</v>
      </c>
      <c r="B101" s="5" t="s">
        <v>1490</v>
      </c>
      <c r="D101" s="4">
        <v>3362.12</v>
      </c>
      <c r="E101" s="4">
        <v>3362.12</v>
      </c>
      <c r="F101" s="2">
        <v>44846</v>
      </c>
      <c r="G101" s="2">
        <v>44846</v>
      </c>
      <c r="H101" t="s">
        <v>12</v>
      </c>
      <c r="J101" t="s">
        <v>1591</v>
      </c>
    </row>
    <row r="102" spans="1:10" x14ac:dyDescent="0.25">
      <c r="A102" t="s">
        <v>897</v>
      </c>
      <c r="B102" s="5" t="s">
        <v>897</v>
      </c>
      <c r="D102" s="4">
        <v>3</v>
      </c>
      <c r="E102" s="4">
        <v>3</v>
      </c>
      <c r="F102" s="2">
        <v>44846</v>
      </c>
      <c r="G102" s="2">
        <v>44846</v>
      </c>
      <c r="H102" t="s">
        <v>12</v>
      </c>
      <c r="J102" t="s">
        <v>1592</v>
      </c>
    </row>
    <row r="103" spans="1:10" x14ac:dyDescent="0.25">
      <c r="A103" t="s">
        <v>720</v>
      </c>
      <c r="B103" s="5" t="s">
        <v>720</v>
      </c>
      <c r="D103" s="4">
        <v>36.700000000000003</v>
      </c>
      <c r="E103" s="4">
        <v>36.700000000000003</v>
      </c>
      <c r="F103" s="2">
        <v>44846</v>
      </c>
      <c r="G103" s="2">
        <v>44846</v>
      </c>
      <c r="H103" t="s">
        <v>12</v>
      </c>
      <c r="J103" t="s">
        <v>1593</v>
      </c>
    </row>
    <row r="104" spans="1:10" x14ac:dyDescent="0.25">
      <c r="A104" t="s">
        <v>897</v>
      </c>
      <c r="B104" s="5" t="s">
        <v>897</v>
      </c>
      <c r="D104" s="4">
        <v>2.6</v>
      </c>
      <c r="E104" s="4">
        <v>2.6</v>
      </c>
      <c r="F104" s="2">
        <v>44846</v>
      </c>
      <c r="G104" s="2">
        <v>44846</v>
      </c>
      <c r="H104" t="s">
        <v>12</v>
      </c>
      <c r="J104" t="s">
        <v>1594</v>
      </c>
    </row>
    <row r="105" spans="1:10" x14ac:dyDescent="0.25">
      <c r="A105" t="s">
        <v>901</v>
      </c>
      <c r="B105" s="5" t="s">
        <v>901</v>
      </c>
      <c r="D105" s="4">
        <v>1.2</v>
      </c>
      <c r="E105" s="4">
        <v>1.2</v>
      </c>
      <c r="F105" s="2">
        <v>44846</v>
      </c>
      <c r="G105" s="2">
        <v>44846</v>
      </c>
      <c r="H105" t="s">
        <v>12</v>
      </c>
      <c r="J105" t="s">
        <v>1595</v>
      </c>
    </row>
    <row r="106" spans="1:10" x14ac:dyDescent="0.25">
      <c r="A106" t="s">
        <v>589</v>
      </c>
      <c r="B106" s="5" t="s">
        <v>589</v>
      </c>
      <c r="D106" s="4">
        <v>2.76</v>
      </c>
      <c r="E106" s="4">
        <v>2.76</v>
      </c>
      <c r="F106" s="2">
        <v>44846</v>
      </c>
      <c r="G106" s="2">
        <v>44846</v>
      </c>
      <c r="H106" t="s">
        <v>12</v>
      </c>
      <c r="J106" t="s">
        <v>1596</v>
      </c>
    </row>
    <row r="107" spans="1:10" x14ac:dyDescent="0.25">
      <c r="A107" t="s">
        <v>909</v>
      </c>
      <c r="B107" s="5" t="s">
        <v>909</v>
      </c>
      <c r="D107" s="4">
        <v>2.2400000000000002</v>
      </c>
      <c r="E107" s="4">
        <v>2.2400000000000002</v>
      </c>
      <c r="F107" s="2">
        <v>44846</v>
      </c>
      <c r="G107" s="2">
        <v>44846</v>
      </c>
      <c r="H107" t="s">
        <v>12</v>
      </c>
      <c r="J107" t="s">
        <v>1597</v>
      </c>
    </row>
    <row r="108" spans="1:10" x14ac:dyDescent="0.25">
      <c r="A108" t="s">
        <v>590</v>
      </c>
      <c r="B108" s="5" t="s">
        <v>590</v>
      </c>
      <c r="D108" s="4">
        <v>1.48</v>
      </c>
      <c r="E108" s="4">
        <v>1.48</v>
      </c>
      <c r="F108" s="2">
        <v>44846</v>
      </c>
      <c r="G108" s="2">
        <v>44846</v>
      </c>
      <c r="H108" t="s">
        <v>12</v>
      </c>
      <c r="J108" t="s">
        <v>1598</v>
      </c>
    </row>
    <row r="109" spans="1:10" x14ac:dyDescent="0.25">
      <c r="A109" t="s">
        <v>903</v>
      </c>
      <c r="B109" s="5" t="s">
        <v>903</v>
      </c>
      <c r="D109" s="4">
        <v>32.090000000000003</v>
      </c>
      <c r="E109" s="4">
        <v>32.090000000000003</v>
      </c>
      <c r="F109" s="2">
        <v>44846</v>
      </c>
      <c r="G109" s="2">
        <v>44846</v>
      </c>
      <c r="H109" t="s">
        <v>12</v>
      </c>
      <c r="J109" t="s">
        <v>1599</v>
      </c>
    </row>
    <row r="110" spans="1:10" x14ac:dyDescent="0.25">
      <c r="A110" t="s">
        <v>591</v>
      </c>
      <c r="B110" s="5" t="s">
        <v>591</v>
      </c>
      <c r="D110" s="4">
        <v>0.96</v>
      </c>
      <c r="E110" s="4">
        <v>0.96</v>
      </c>
      <c r="F110" s="2">
        <v>44846</v>
      </c>
      <c r="G110" s="2">
        <v>44846</v>
      </c>
      <c r="H110" t="s">
        <v>12</v>
      </c>
      <c r="J110" t="s">
        <v>1600</v>
      </c>
    </row>
    <row r="111" spans="1:10" x14ac:dyDescent="0.25">
      <c r="A111" t="s">
        <v>897</v>
      </c>
      <c r="B111" s="5" t="s">
        <v>897</v>
      </c>
      <c r="D111" s="4">
        <v>45</v>
      </c>
      <c r="E111" s="4">
        <v>45</v>
      </c>
      <c r="F111" s="2">
        <v>44846</v>
      </c>
      <c r="G111" s="2">
        <v>44846</v>
      </c>
      <c r="H111" t="s">
        <v>12</v>
      </c>
      <c r="J111" t="s">
        <v>1601</v>
      </c>
    </row>
    <row r="112" spans="1:10" x14ac:dyDescent="0.25">
      <c r="A112" t="s">
        <v>942</v>
      </c>
      <c r="B112" s="5" t="s">
        <v>942</v>
      </c>
      <c r="D112" s="4">
        <v>40.799999999999997</v>
      </c>
      <c r="E112" s="4">
        <v>40.799999999999997</v>
      </c>
      <c r="F112" s="2">
        <v>44846</v>
      </c>
      <c r="G112" s="2">
        <v>44846</v>
      </c>
      <c r="H112" t="s">
        <v>12</v>
      </c>
      <c r="J112" t="s">
        <v>1602</v>
      </c>
    </row>
    <row r="113" spans="1:10" x14ac:dyDescent="0.25">
      <c r="A113" t="s">
        <v>899</v>
      </c>
      <c r="B113" s="5" t="s">
        <v>899</v>
      </c>
      <c r="D113" s="4">
        <v>88.86</v>
      </c>
      <c r="E113" s="4">
        <v>88.86</v>
      </c>
      <c r="F113" s="2">
        <v>44846</v>
      </c>
      <c r="G113" s="2">
        <v>44846</v>
      </c>
      <c r="H113" t="s">
        <v>12</v>
      </c>
      <c r="J113" t="s">
        <v>1603</v>
      </c>
    </row>
    <row r="114" spans="1:10" x14ac:dyDescent="0.25">
      <c r="A114" t="s">
        <v>593</v>
      </c>
      <c r="B114" s="5" t="s">
        <v>593</v>
      </c>
      <c r="D114" s="4">
        <v>0.6</v>
      </c>
      <c r="E114" s="4">
        <v>0.6</v>
      </c>
      <c r="F114" s="2">
        <v>44846</v>
      </c>
      <c r="G114" s="2">
        <v>44846</v>
      </c>
      <c r="H114" t="s">
        <v>12</v>
      </c>
      <c r="J114" t="s">
        <v>1604</v>
      </c>
    </row>
    <row r="115" spans="1:10" x14ac:dyDescent="0.25">
      <c r="A115" t="s">
        <v>593</v>
      </c>
      <c r="B115" s="5" t="s">
        <v>593</v>
      </c>
      <c r="D115" s="4">
        <v>0.6</v>
      </c>
      <c r="E115" s="4">
        <v>0.6</v>
      </c>
      <c r="F115" s="2">
        <v>44846</v>
      </c>
      <c r="G115" s="2">
        <v>44846</v>
      </c>
      <c r="H115" t="s">
        <v>12</v>
      </c>
      <c r="J115" t="s">
        <v>1605</v>
      </c>
    </row>
    <row r="116" spans="1:10" x14ac:dyDescent="0.25">
      <c r="A116" t="s">
        <v>1491</v>
      </c>
      <c r="B116" s="5" t="s">
        <v>1491</v>
      </c>
      <c r="D116" s="4">
        <v>332.11</v>
      </c>
      <c r="E116" s="4">
        <v>332.11</v>
      </c>
      <c r="F116" s="2">
        <v>44846</v>
      </c>
      <c r="G116" s="2">
        <v>44846</v>
      </c>
      <c r="H116" t="s">
        <v>12</v>
      </c>
      <c r="J116" t="s">
        <v>1606</v>
      </c>
    </row>
    <row r="117" spans="1:10" x14ac:dyDescent="0.25">
      <c r="A117" t="s">
        <v>721</v>
      </c>
      <c r="B117" s="5" t="s">
        <v>721</v>
      </c>
      <c r="D117" s="4">
        <v>80.38</v>
      </c>
      <c r="E117" s="4">
        <v>80.38</v>
      </c>
      <c r="F117" s="2">
        <v>44846</v>
      </c>
      <c r="G117" s="2">
        <v>44846</v>
      </c>
      <c r="H117" t="s">
        <v>12</v>
      </c>
      <c r="J117" t="s">
        <v>1607</v>
      </c>
    </row>
    <row r="118" spans="1:10" x14ac:dyDescent="0.25">
      <c r="A118" t="s">
        <v>904</v>
      </c>
      <c r="B118" s="5" t="s">
        <v>904</v>
      </c>
      <c r="D118" s="4">
        <v>194</v>
      </c>
      <c r="E118" s="4">
        <v>194</v>
      </c>
      <c r="F118" s="2">
        <v>44846</v>
      </c>
      <c r="G118" s="2">
        <v>44846</v>
      </c>
      <c r="H118" t="s">
        <v>12</v>
      </c>
      <c r="J118" t="s">
        <v>1608</v>
      </c>
    </row>
    <row r="119" spans="1:10" x14ac:dyDescent="0.25">
      <c r="A119" t="s">
        <v>904</v>
      </c>
      <c r="B119" s="5" t="s">
        <v>904</v>
      </c>
      <c r="D119" s="4">
        <v>592.45000000000005</v>
      </c>
      <c r="E119" s="4">
        <v>592.45000000000005</v>
      </c>
      <c r="F119" s="2">
        <v>44846</v>
      </c>
      <c r="G119" s="2">
        <v>44846</v>
      </c>
      <c r="H119" t="s">
        <v>12</v>
      </c>
      <c r="J119" t="s">
        <v>1609</v>
      </c>
    </row>
    <row r="120" spans="1:10" x14ac:dyDescent="0.25">
      <c r="A120" t="s">
        <v>724</v>
      </c>
      <c r="B120" s="5" t="s">
        <v>724</v>
      </c>
      <c r="D120" s="4">
        <v>81</v>
      </c>
      <c r="E120" s="4">
        <v>81</v>
      </c>
      <c r="F120" s="2">
        <v>44846</v>
      </c>
      <c r="G120" s="2">
        <v>44846</v>
      </c>
      <c r="H120" t="s">
        <v>12</v>
      </c>
      <c r="J120" t="s">
        <v>1610</v>
      </c>
    </row>
    <row r="121" spans="1:10" x14ac:dyDescent="0.25">
      <c r="A121" t="s">
        <v>24</v>
      </c>
      <c r="B121" s="5" t="s">
        <v>24</v>
      </c>
      <c r="D121" s="4">
        <v>1.2</v>
      </c>
      <c r="E121" s="4">
        <v>1.2</v>
      </c>
      <c r="F121" s="2">
        <v>44846</v>
      </c>
      <c r="G121" s="2">
        <v>44846</v>
      </c>
      <c r="H121" t="s">
        <v>12</v>
      </c>
      <c r="J121" t="s">
        <v>1611</v>
      </c>
    </row>
    <row r="122" spans="1:10" x14ac:dyDescent="0.25">
      <c r="A122" t="s">
        <v>580</v>
      </c>
      <c r="B122" s="5" t="s">
        <v>580</v>
      </c>
      <c r="D122" s="4">
        <v>38.11</v>
      </c>
      <c r="E122" s="4">
        <v>38.11</v>
      </c>
      <c r="F122" s="2">
        <v>44846</v>
      </c>
      <c r="G122" s="2">
        <v>44846</v>
      </c>
      <c r="H122" t="s">
        <v>12</v>
      </c>
      <c r="J122" t="s">
        <v>1612</v>
      </c>
    </row>
    <row r="123" spans="1:10" x14ac:dyDescent="0.25">
      <c r="A123" t="s">
        <v>15</v>
      </c>
      <c r="B123" s="5" t="s">
        <v>15</v>
      </c>
      <c r="D123" s="4">
        <v>42.05</v>
      </c>
      <c r="E123" s="4">
        <v>42.05</v>
      </c>
      <c r="F123" s="2">
        <v>44846</v>
      </c>
      <c r="G123" s="2">
        <v>44846</v>
      </c>
      <c r="H123" t="s">
        <v>12</v>
      </c>
      <c r="J123" t="s">
        <v>1613</v>
      </c>
    </row>
    <row r="124" spans="1:10" x14ac:dyDescent="0.25">
      <c r="A124" t="s">
        <v>914</v>
      </c>
      <c r="B124" s="5" t="s">
        <v>914</v>
      </c>
      <c r="D124" s="4">
        <v>7.74</v>
      </c>
      <c r="E124" s="4">
        <v>7.74</v>
      </c>
      <c r="F124" s="2">
        <v>44846</v>
      </c>
      <c r="G124" s="2">
        <v>44846</v>
      </c>
      <c r="H124" t="s">
        <v>12</v>
      </c>
      <c r="J124" t="s">
        <v>1614</v>
      </c>
    </row>
    <row r="125" spans="1:10" x14ac:dyDescent="0.25">
      <c r="A125" t="s">
        <v>391</v>
      </c>
      <c r="B125" s="5" t="s">
        <v>391</v>
      </c>
      <c r="D125" s="4">
        <v>29</v>
      </c>
      <c r="E125" s="4">
        <v>29</v>
      </c>
      <c r="F125" s="2">
        <v>44846</v>
      </c>
      <c r="G125" s="2">
        <v>44846</v>
      </c>
      <c r="H125" t="s">
        <v>12</v>
      </c>
      <c r="J125" t="s">
        <v>1615</v>
      </c>
    </row>
    <row r="126" spans="1:10" x14ac:dyDescent="0.25">
      <c r="A126" t="s">
        <v>1492</v>
      </c>
      <c r="B126" s="5" t="s">
        <v>1492</v>
      </c>
      <c r="D126" s="4">
        <v>1</v>
      </c>
      <c r="E126" s="4">
        <v>1</v>
      </c>
      <c r="F126" s="2">
        <v>44846</v>
      </c>
      <c r="G126" s="2">
        <v>44846</v>
      </c>
      <c r="H126" t="s">
        <v>12</v>
      </c>
      <c r="J126" t="s">
        <v>1616</v>
      </c>
    </row>
  </sheetData>
  <phoneticPr fontId="4" type="noConversion"/>
  <conditionalFormatting sqref="J1">
    <cfRule type="duplicateValues" dxfId="51" priority="3"/>
  </conditionalFormatting>
  <conditionalFormatting sqref="B1:B1048576">
    <cfRule type="duplicateValues" dxfId="50" priority="2"/>
  </conditionalFormatting>
  <conditionalFormatting sqref="D1:D1048576">
    <cfRule type="duplicateValues" dxfId="49" priority="1"/>
  </conditionalFormatting>
  <conditionalFormatting sqref="J2:J521">
    <cfRule type="duplicateValues" dxfId="48" priority="4"/>
  </conditionalFormatting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C84D-1170-41AF-BE77-35F0A7BA6BFD}">
  <sheetPr codeName="Sheet34"/>
  <dimension ref="A1:L521"/>
  <sheetViews>
    <sheetView zoomScaleNormal="100" workbookViewId="0">
      <selection activeCell="G1" sqref="G1"/>
    </sheetView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36</v>
      </c>
      <c r="B2" s="6" t="s">
        <v>36</v>
      </c>
      <c r="C2"/>
      <c r="D2" s="4">
        <v>80</v>
      </c>
      <c r="E2" s="4">
        <v>80</v>
      </c>
      <c r="F2" s="2">
        <v>44842</v>
      </c>
      <c r="G2" s="2">
        <v>44845</v>
      </c>
      <c r="H2" t="s">
        <v>12</v>
      </c>
      <c r="J2" t="s">
        <v>866</v>
      </c>
    </row>
    <row r="3" spans="1:12" x14ac:dyDescent="0.25">
      <c r="A3" t="s">
        <v>727</v>
      </c>
      <c r="B3" s="5" t="s">
        <v>727</v>
      </c>
      <c r="D3" s="4">
        <v>1</v>
      </c>
      <c r="E3" s="4">
        <v>1</v>
      </c>
      <c r="F3" s="2">
        <v>44842</v>
      </c>
      <c r="G3" s="2">
        <v>44845</v>
      </c>
      <c r="H3" t="s">
        <v>12</v>
      </c>
      <c r="J3" t="s">
        <v>957</v>
      </c>
    </row>
    <row r="4" spans="1:12" x14ac:dyDescent="0.25">
      <c r="A4" t="s">
        <v>40</v>
      </c>
      <c r="B4" s="5" t="s">
        <v>40</v>
      </c>
      <c r="D4" s="4">
        <v>0.1</v>
      </c>
      <c r="E4" s="4">
        <v>0.1</v>
      </c>
      <c r="F4" s="2">
        <v>44842</v>
      </c>
      <c r="G4" s="2">
        <v>44845</v>
      </c>
      <c r="H4" t="s">
        <v>12</v>
      </c>
      <c r="J4" t="s">
        <v>958</v>
      </c>
    </row>
    <row r="5" spans="1:12" x14ac:dyDescent="0.25">
      <c r="A5" t="s">
        <v>18</v>
      </c>
      <c r="B5" s="5" t="s">
        <v>18</v>
      </c>
      <c r="D5" s="4">
        <v>0.8</v>
      </c>
      <c r="E5" s="4">
        <v>0.8</v>
      </c>
      <c r="F5" s="2">
        <v>44842</v>
      </c>
      <c r="G5" s="2">
        <v>44845</v>
      </c>
      <c r="H5" t="s">
        <v>12</v>
      </c>
      <c r="J5" t="s">
        <v>959</v>
      </c>
    </row>
    <row r="6" spans="1:12" x14ac:dyDescent="0.25">
      <c r="A6" t="s">
        <v>18</v>
      </c>
      <c r="B6" s="5" t="s">
        <v>18</v>
      </c>
      <c r="D6" s="4">
        <v>1.4</v>
      </c>
      <c r="E6" s="4">
        <v>1.4</v>
      </c>
      <c r="F6" s="2">
        <v>44842</v>
      </c>
      <c r="G6" s="2">
        <v>44845</v>
      </c>
      <c r="H6" t="s">
        <v>12</v>
      </c>
      <c r="J6" t="s">
        <v>960</v>
      </c>
    </row>
    <row r="7" spans="1:12" x14ac:dyDescent="0.25">
      <c r="A7" t="s">
        <v>380</v>
      </c>
      <c r="B7" s="5" t="s">
        <v>380</v>
      </c>
      <c r="D7" s="4">
        <v>7</v>
      </c>
      <c r="E7" s="4">
        <v>7</v>
      </c>
      <c r="F7" s="2">
        <v>44842</v>
      </c>
      <c r="G7" s="2">
        <v>44845</v>
      </c>
      <c r="H7" t="s">
        <v>12</v>
      </c>
      <c r="J7" t="s">
        <v>961</v>
      </c>
    </row>
    <row r="8" spans="1:12" x14ac:dyDescent="0.25">
      <c r="A8" t="s">
        <v>380</v>
      </c>
      <c r="B8" s="5" t="s">
        <v>380</v>
      </c>
      <c r="D8" s="4">
        <v>4</v>
      </c>
      <c r="E8" s="4">
        <v>4</v>
      </c>
      <c r="F8" s="2">
        <v>44842</v>
      </c>
      <c r="G8" s="2">
        <v>44845</v>
      </c>
      <c r="H8" t="s">
        <v>12</v>
      </c>
      <c r="J8" t="s">
        <v>962</v>
      </c>
    </row>
    <row r="9" spans="1:12" x14ac:dyDescent="0.25">
      <c r="A9" t="s">
        <v>380</v>
      </c>
      <c r="B9" s="5" t="s">
        <v>380</v>
      </c>
      <c r="D9" s="4">
        <v>8</v>
      </c>
      <c r="E9" s="4">
        <v>8</v>
      </c>
      <c r="F9" s="2">
        <v>44842</v>
      </c>
      <c r="G9" s="2">
        <v>44845</v>
      </c>
      <c r="H9" t="s">
        <v>12</v>
      </c>
      <c r="J9" t="s">
        <v>963</v>
      </c>
    </row>
    <row r="10" spans="1:12" x14ac:dyDescent="0.25">
      <c r="A10" t="s">
        <v>18</v>
      </c>
      <c r="B10" s="5" t="s">
        <v>18</v>
      </c>
      <c r="D10" s="4">
        <v>0.8</v>
      </c>
      <c r="E10" s="4">
        <v>0.8</v>
      </c>
      <c r="F10" s="2">
        <v>44842</v>
      </c>
      <c r="G10" s="2">
        <v>44845</v>
      </c>
      <c r="H10" t="s">
        <v>12</v>
      </c>
      <c r="J10" t="s">
        <v>964</v>
      </c>
    </row>
    <row r="11" spans="1:12" x14ac:dyDescent="0.25">
      <c r="A11" t="s">
        <v>18</v>
      </c>
      <c r="B11" s="5" t="s">
        <v>18</v>
      </c>
      <c r="D11" s="4">
        <v>0.8</v>
      </c>
      <c r="E11" s="4">
        <v>0.8</v>
      </c>
      <c r="F11" s="2">
        <v>44842</v>
      </c>
      <c r="G11" s="2">
        <v>44845</v>
      </c>
      <c r="H11" t="s">
        <v>12</v>
      </c>
      <c r="J11" t="s">
        <v>965</v>
      </c>
    </row>
    <row r="12" spans="1:12" x14ac:dyDescent="0.25">
      <c r="A12" t="s">
        <v>18</v>
      </c>
      <c r="B12" s="5" t="s">
        <v>18</v>
      </c>
      <c r="D12" s="4">
        <v>0.6</v>
      </c>
      <c r="E12" s="4">
        <v>0.6</v>
      </c>
      <c r="F12" s="2">
        <v>44842</v>
      </c>
      <c r="G12" s="2">
        <v>44845</v>
      </c>
      <c r="H12" t="s">
        <v>12</v>
      </c>
      <c r="J12" t="s">
        <v>966</v>
      </c>
    </row>
    <row r="13" spans="1:12" x14ac:dyDescent="0.25">
      <c r="A13" t="s">
        <v>66</v>
      </c>
      <c r="B13" s="5" t="s">
        <v>66</v>
      </c>
      <c r="D13" s="4">
        <v>25</v>
      </c>
      <c r="E13" s="4">
        <v>25</v>
      </c>
      <c r="F13" s="2">
        <v>44842</v>
      </c>
      <c r="G13" s="2">
        <v>44845</v>
      </c>
      <c r="H13" t="s">
        <v>12</v>
      </c>
      <c r="J13" t="s">
        <v>967</v>
      </c>
    </row>
    <row r="14" spans="1:12" x14ac:dyDescent="0.25">
      <c r="A14" t="s">
        <v>54</v>
      </c>
      <c r="B14" s="5" t="s">
        <v>54</v>
      </c>
      <c r="D14" s="4">
        <v>1.36</v>
      </c>
      <c r="E14" s="4">
        <v>1.36</v>
      </c>
      <c r="F14" s="2">
        <v>44842</v>
      </c>
      <c r="G14" s="2">
        <v>44845</v>
      </c>
      <c r="H14" t="s">
        <v>12</v>
      </c>
      <c r="J14" t="s">
        <v>968</v>
      </c>
    </row>
    <row r="15" spans="1:12" x14ac:dyDescent="0.25">
      <c r="A15" t="s">
        <v>54</v>
      </c>
      <c r="B15" s="5" t="s">
        <v>54</v>
      </c>
      <c r="D15" s="4">
        <v>0.45</v>
      </c>
      <c r="E15" s="4">
        <v>0.45</v>
      </c>
      <c r="F15" s="2">
        <v>44842</v>
      </c>
      <c r="G15" s="2">
        <v>44845</v>
      </c>
      <c r="H15" t="s">
        <v>12</v>
      </c>
      <c r="J15" t="s">
        <v>969</v>
      </c>
    </row>
    <row r="16" spans="1:12" x14ac:dyDescent="0.25">
      <c r="A16" t="s">
        <v>70</v>
      </c>
      <c r="B16" s="5" t="s">
        <v>70</v>
      </c>
      <c r="D16" s="4">
        <v>17</v>
      </c>
      <c r="E16" s="4">
        <v>17</v>
      </c>
      <c r="F16" s="2">
        <v>44842</v>
      </c>
      <c r="G16" s="2">
        <v>44845</v>
      </c>
      <c r="H16" t="s">
        <v>12</v>
      </c>
      <c r="J16" t="s">
        <v>970</v>
      </c>
    </row>
    <row r="17" spans="1:10" x14ac:dyDescent="0.25">
      <c r="A17" t="s">
        <v>55</v>
      </c>
      <c r="B17" s="5" t="s">
        <v>55</v>
      </c>
      <c r="D17" s="4">
        <v>1.45</v>
      </c>
      <c r="E17" s="4">
        <v>1.45</v>
      </c>
      <c r="F17" s="2">
        <v>44842</v>
      </c>
      <c r="G17" s="2">
        <v>44845</v>
      </c>
      <c r="H17" t="s">
        <v>12</v>
      </c>
      <c r="J17" t="s">
        <v>971</v>
      </c>
    </row>
    <row r="18" spans="1:10" x14ac:dyDescent="0.25">
      <c r="A18" t="s">
        <v>54</v>
      </c>
      <c r="B18" s="5" t="s">
        <v>54</v>
      </c>
      <c r="D18" s="4">
        <v>32.450000000000003</v>
      </c>
      <c r="E18" s="4">
        <v>32.450000000000003</v>
      </c>
      <c r="F18" s="2">
        <v>44842</v>
      </c>
      <c r="G18" s="2">
        <v>44845</v>
      </c>
      <c r="H18" t="s">
        <v>12</v>
      </c>
      <c r="J18" t="s">
        <v>972</v>
      </c>
    </row>
    <row r="19" spans="1:10" x14ac:dyDescent="0.25">
      <c r="A19" t="s">
        <v>395</v>
      </c>
      <c r="B19" s="5" t="s">
        <v>395</v>
      </c>
      <c r="D19" s="4">
        <v>19.399999999999999</v>
      </c>
      <c r="E19" s="4">
        <v>19.399999999999999</v>
      </c>
      <c r="F19" s="2">
        <v>44842</v>
      </c>
      <c r="G19" s="2">
        <v>44845</v>
      </c>
      <c r="H19" t="s">
        <v>12</v>
      </c>
      <c r="J19" t="s">
        <v>973</v>
      </c>
    </row>
    <row r="20" spans="1:10" x14ac:dyDescent="0.25">
      <c r="A20" t="s">
        <v>54</v>
      </c>
      <c r="B20" s="5" t="s">
        <v>54</v>
      </c>
      <c r="D20" s="4">
        <v>0.45</v>
      </c>
      <c r="E20" s="4">
        <v>0.45</v>
      </c>
      <c r="F20" s="2">
        <v>44842</v>
      </c>
      <c r="G20" s="2">
        <v>44845</v>
      </c>
      <c r="H20" t="s">
        <v>12</v>
      </c>
      <c r="J20" t="s">
        <v>974</v>
      </c>
    </row>
    <row r="21" spans="1:10" x14ac:dyDescent="0.25">
      <c r="A21" t="s">
        <v>54</v>
      </c>
      <c r="B21" s="5" t="s">
        <v>54</v>
      </c>
      <c r="D21" s="4">
        <v>0.45</v>
      </c>
      <c r="E21" s="4">
        <v>0.45</v>
      </c>
      <c r="F21" s="2">
        <v>44842</v>
      </c>
      <c r="G21" s="2">
        <v>44845</v>
      </c>
      <c r="H21" t="s">
        <v>12</v>
      </c>
      <c r="J21" t="s">
        <v>975</v>
      </c>
    </row>
    <row r="22" spans="1:10" x14ac:dyDescent="0.25">
      <c r="A22" t="s">
        <v>84</v>
      </c>
      <c r="B22" s="5" t="s">
        <v>84</v>
      </c>
      <c r="D22" s="4">
        <v>0.8</v>
      </c>
      <c r="E22" s="4">
        <v>0.8</v>
      </c>
      <c r="F22" s="2">
        <v>44842</v>
      </c>
      <c r="G22" s="2">
        <v>44845</v>
      </c>
      <c r="H22" t="s">
        <v>12</v>
      </c>
      <c r="J22" t="s">
        <v>976</v>
      </c>
    </row>
    <row r="23" spans="1:10" x14ac:dyDescent="0.25">
      <c r="A23" t="s">
        <v>54</v>
      </c>
      <c r="B23" s="5" t="s">
        <v>54</v>
      </c>
      <c r="D23" s="4">
        <v>0.9</v>
      </c>
      <c r="E23" s="4">
        <v>0.9</v>
      </c>
      <c r="F23" s="2">
        <v>44842</v>
      </c>
      <c r="G23" s="2">
        <v>44845</v>
      </c>
      <c r="H23" t="s">
        <v>12</v>
      </c>
      <c r="J23" t="s">
        <v>977</v>
      </c>
    </row>
    <row r="24" spans="1:10" x14ac:dyDescent="0.25">
      <c r="A24" t="s">
        <v>54</v>
      </c>
      <c r="B24" s="5" t="s">
        <v>54</v>
      </c>
      <c r="D24" s="4">
        <v>0.45</v>
      </c>
      <c r="E24" s="4">
        <v>0.45</v>
      </c>
      <c r="F24" s="2">
        <v>44842</v>
      </c>
      <c r="G24" s="2">
        <v>44845</v>
      </c>
      <c r="H24" t="s">
        <v>12</v>
      </c>
      <c r="J24" t="s">
        <v>978</v>
      </c>
    </row>
    <row r="25" spans="1:10" x14ac:dyDescent="0.25">
      <c r="A25" t="s">
        <v>54</v>
      </c>
      <c r="B25" s="5" t="s">
        <v>54</v>
      </c>
      <c r="D25" s="4">
        <v>0.9</v>
      </c>
      <c r="E25" s="4">
        <v>0.9</v>
      </c>
      <c r="F25" s="2">
        <v>44842</v>
      </c>
      <c r="G25" s="2">
        <v>44845</v>
      </c>
      <c r="H25" t="s">
        <v>12</v>
      </c>
      <c r="J25" t="s">
        <v>979</v>
      </c>
    </row>
    <row r="26" spans="1:10" x14ac:dyDescent="0.25">
      <c r="A26" t="s">
        <v>54</v>
      </c>
      <c r="B26" s="5" t="s">
        <v>54</v>
      </c>
      <c r="D26" s="4">
        <v>0.85</v>
      </c>
      <c r="E26" s="4">
        <v>0.85</v>
      </c>
      <c r="F26" s="2">
        <v>44842</v>
      </c>
      <c r="G26" s="2">
        <v>44845</v>
      </c>
      <c r="H26" t="s">
        <v>12</v>
      </c>
      <c r="J26" t="s">
        <v>980</v>
      </c>
    </row>
    <row r="27" spans="1:10" x14ac:dyDescent="0.25">
      <c r="A27" t="s">
        <v>72</v>
      </c>
      <c r="B27" s="5" t="s">
        <v>72</v>
      </c>
      <c r="D27" s="4">
        <v>100.44</v>
      </c>
      <c r="E27" s="4">
        <v>100.44</v>
      </c>
      <c r="F27" s="2">
        <v>44842</v>
      </c>
      <c r="G27" s="2">
        <v>44845</v>
      </c>
      <c r="H27" t="s">
        <v>12</v>
      </c>
      <c r="J27" t="s">
        <v>981</v>
      </c>
    </row>
    <row r="28" spans="1:10" x14ac:dyDescent="0.25">
      <c r="A28" t="s">
        <v>886</v>
      </c>
      <c r="B28" s="5" t="s">
        <v>886</v>
      </c>
      <c r="D28" s="4">
        <v>8</v>
      </c>
      <c r="E28" s="4">
        <v>8</v>
      </c>
      <c r="F28" s="2">
        <v>44842</v>
      </c>
      <c r="G28" s="2">
        <v>44845</v>
      </c>
      <c r="H28" t="s">
        <v>12</v>
      </c>
      <c r="J28" t="s">
        <v>982</v>
      </c>
    </row>
    <row r="29" spans="1:10" x14ac:dyDescent="0.25">
      <c r="A29" t="s">
        <v>53</v>
      </c>
      <c r="B29" s="5" t="s">
        <v>53</v>
      </c>
      <c r="D29" s="4">
        <v>0.8</v>
      </c>
      <c r="E29" s="4">
        <v>0.8</v>
      </c>
      <c r="F29" s="2">
        <v>44842</v>
      </c>
      <c r="G29" s="2">
        <v>44845</v>
      </c>
      <c r="H29" t="s">
        <v>12</v>
      </c>
      <c r="J29" t="s">
        <v>983</v>
      </c>
    </row>
    <row r="30" spans="1:10" x14ac:dyDescent="0.25">
      <c r="A30" t="s">
        <v>51</v>
      </c>
      <c r="B30" s="5" t="s">
        <v>51</v>
      </c>
      <c r="D30" s="4">
        <v>19</v>
      </c>
      <c r="E30" s="4">
        <v>19</v>
      </c>
      <c r="F30" s="2">
        <v>44842</v>
      </c>
      <c r="G30" s="2">
        <v>44845</v>
      </c>
      <c r="H30" t="s">
        <v>12</v>
      </c>
      <c r="J30" t="s">
        <v>984</v>
      </c>
    </row>
    <row r="31" spans="1:10" x14ac:dyDescent="0.25">
      <c r="A31" t="s">
        <v>887</v>
      </c>
      <c r="B31" s="5" t="s">
        <v>887</v>
      </c>
      <c r="D31" s="4">
        <v>0.2</v>
      </c>
      <c r="E31" s="4">
        <v>0.2</v>
      </c>
      <c r="F31" s="2">
        <v>44842</v>
      </c>
      <c r="G31" s="2">
        <v>44845</v>
      </c>
      <c r="H31" t="s">
        <v>12</v>
      </c>
      <c r="J31" t="s">
        <v>985</v>
      </c>
    </row>
    <row r="32" spans="1:10" x14ac:dyDescent="0.25">
      <c r="A32" t="s">
        <v>725</v>
      </c>
      <c r="B32" s="5" t="s">
        <v>725</v>
      </c>
      <c r="D32" s="4">
        <v>126.45</v>
      </c>
      <c r="E32" s="4">
        <v>126.45</v>
      </c>
      <c r="F32" s="2">
        <v>44842</v>
      </c>
      <c r="G32" s="2">
        <v>44845</v>
      </c>
      <c r="H32" t="s">
        <v>12</v>
      </c>
      <c r="J32" t="s">
        <v>986</v>
      </c>
    </row>
    <row r="33" spans="1:10" x14ac:dyDescent="0.25">
      <c r="A33" t="s">
        <v>726</v>
      </c>
      <c r="B33" s="5" t="s">
        <v>726</v>
      </c>
      <c r="D33" s="4">
        <v>26.2</v>
      </c>
      <c r="E33" s="4">
        <v>26.2</v>
      </c>
      <c r="F33" s="2">
        <v>44842</v>
      </c>
      <c r="G33" s="2">
        <v>44845</v>
      </c>
      <c r="H33" t="s">
        <v>12</v>
      </c>
      <c r="J33" t="s">
        <v>987</v>
      </c>
    </row>
    <row r="34" spans="1:10" x14ac:dyDescent="0.25">
      <c r="A34" t="s">
        <v>726</v>
      </c>
      <c r="B34" s="5" t="s">
        <v>726</v>
      </c>
      <c r="D34" s="4">
        <v>0.6</v>
      </c>
      <c r="E34" s="4">
        <v>0.6</v>
      </c>
      <c r="F34" s="2">
        <v>44842</v>
      </c>
      <c r="G34" s="2">
        <v>44845</v>
      </c>
      <c r="H34" t="s">
        <v>12</v>
      </c>
      <c r="J34" t="s">
        <v>988</v>
      </c>
    </row>
    <row r="35" spans="1:10" x14ac:dyDescent="0.25">
      <c r="A35" t="s">
        <v>726</v>
      </c>
      <c r="B35" s="5" t="s">
        <v>726</v>
      </c>
      <c r="D35" s="4">
        <v>0.8</v>
      </c>
      <c r="E35" s="4">
        <v>0.8</v>
      </c>
      <c r="F35" s="2">
        <v>44842</v>
      </c>
      <c r="G35" s="2">
        <v>44845</v>
      </c>
      <c r="H35" t="s">
        <v>12</v>
      </c>
      <c r="J35" t="s">
        <v>989</v>
      </c>
    </row>
    <row r="36" spans="1:10" x14ac:dyDescent="0.25">
      <c r="A36" t="s">
        <v>726</v>
      </c>
      <c r="B36" s="5" t="s">
        <v>726</v>
      </c>
      <c r="D36" s="4">
        <v>1.2</v>
      </c>
      <c r="E36" s="4">
        <v>1.2</v>
      </c>
      <c r="F36" s="2">
        <v>44842</v>
      </c>
      <c r="G36" s="2">
        <v>44845</v>
      </c>
      <c r="H36" t="s">
        <v>12</v>
      </c>
      <c r="J36" t="s">
        <v>990</v>
      </c>
    </row>
    <row r="37" spans="1:10" x14ac:dyDescent="0.25">
      <c r="A37" t="s">
        <v>726</v>
      </c>
      <c r="B37" s="5" t="s">
        <v>726</v>
      </c>
      <c r="D37" s="4">
        <v>40.200000000000003</v>
      </c>
      <c r="E37" s="4">
        <v>40.200000000000003</v>
      </c>
      <c r="F37" s="2">
        <v>44842</v>
      </c>
      <c r="G37" s="2">
        <v>44845</v>
      </c>
      <c r="H37" t="s">
        <v>12</v>
      </c>
      <c r="J37" t="s">
        <v>991</v>
      </c>
    </row>
    <row r="38" spans="1:10" x14ac:dyDescent="0.25">
      <c r="A38" t="s">
        <v>726</v>
      </c>
      <c r="B38" s="5" t="s">
        <v>726</v>
      </c>
      <c r="D38" s="4">
        <v>16.95</v>
      </c>
      <c r="E38" s="4">
        <v>16.95</v>
      </c>
      <c r="F38" s="2">
        <v>44842</v>
      </c>
      <c r="G38" s="2">
        <v>44845</v>
      </c>
      <c r="H38" t="s">
        <v>12</v>
      </c>
      <c r="J38" t="s">
        <v>992</v>
      </c>
    </row>
    <row r="39" spans="1:10" x14ac:dyDescent="0.25">
      <c r="A39" t="s">
        <v>726</v>
      </c>
      <c r="B39" s="5" t="s">
        <v>726</v>
      </c>
      <c r="D39" s="4">
        <v>33.6</v>
      </c>
      <c r="E39" s="4">
        <v>33.6</v>
      </c>
      <c r="F39" s="2">
        <v>44842</v>
      </c>
      <c r="G39" s="2">
        <v>44845</v>
      </c>
      <c r="H39" t="s">
        <v>12</v>
      </c>
      <c r="J39" t="s">
        <v>993</v>
      </c>
    </row>
    <row r="40" spans="1:10" x14ac:dyDescent="0.25">
      <c r="A40" t="s">
        <v>887</v>
      </c>
      <c r="B40" s="5" t="s">
        <v>887</v>
      </c>
      <c r="D40" s="4">
        <v>3.4</v>
      </c>
      <c r="E40" s="4">
        <v>3.4</v>
      </c>
      <c r="F40" s="2">
        <v>44842</v>
      </c>
      <c r="G40" s="2">
        <v>44845</v>
      </c>
      <c r="H40" t="s">
        <v>12</v>
      </c>
      <c r="J40" t="s">
        <v>994</v>
      </c>
    </row>
    <row r="41" spans="1:10" x14ac:dyDescent="0.25">
      <c r="A41" t="s">
        <v>888</v>
      </c>
      <c r="B41" s="5" t="s">
        <v>888</v>
      </c>
      <c r="D41" s="4">
        <v>26.45</v>
      </c>
      <c r="E41" s="4">
        <v>26.45</v>
      </c>
      <c r="F41" s="2">
        <v>44842</v>
      </c>
      <c r="G41" s="2">
        <v>44845</v>
      </c>
      <c r="H41" t="s">
        <v>12</v>
      </c>
      <c r="J41" t="s">
        <v>995</v>
      </c>
    </row>
    <row r="42" spans="1:10" x14ac:dyDescent="0.25">
      <c r="A42" t="s">
        <v>889</v>
      </c>
      <c r="B42" s="5" t="s">
        <v>889</v>
      </c>
      <c r="D42" s="4">
        <v>27.6</v>
      </c>
      <c r="E42" s="4">
        <v>27.6</v>
      </c>
      <c r="F42" s="2">
        <v>44842</v>
      </c>
      <c r="G42" s="2">
        <v>44845</v>
      </c>
      <c r="H42" t="s">
        <v>12</v>
      </c>
      <c r="J42" t="s">
        <v>996</v>
      </c>
    </row>
    <row r="43" spans="1:10" x14ac:dyDescent="0.25">
      <c r="A43" t="s">
        <v>86</v>
      </c>
      <c r="B43" s="5" t="s">
        <v>86</v>
      </c>
      <c r="D43" s="4">
        <v>17</v>
      </c>
      <c r="E43" s="4">
        <v>17</v>
      </c>
      <c r="F43" s="2">
        <v>44842</v>
      </c>
      <c r="G43" s="2">
        <v>44845</v>
      </c>
      <c r="H43" t="s">
        <v>12</v>
      </c>
      <c r="J43" t="s">
        <v>997</v>
      </c>
    </row>
    <row r="44" spans="1:10" x14ac:dyDescent="0.25">
      <c r="A44" t="s">
        <v>87</v>
      </c>
      <c r="B44" s="5" t="s">
        <v>87</v>
      </c>
      <c r="D44" s="4">
        <v>31</v>
      </c>
      <c r="E44" s="4">
        <v>31</v>
      </c>
      <c r="F44" s="2">
        <v>44842</v>
      </c>
      <c r="G44" s="2">
        <v>44845</v>
      </c>
      <c r="H44" t="s">
        <v>12</v>
      </c>
      <c r="J44" t="s">
        <v>998</v>
      </c>
    </row>
    <row r="45" spans="1:10" x14ac:dyDescent="0.25">
      <c r="A45" t="s">
        <v>85</v>
      </c>
      <c r="B45" s="5" t="s">
        <v>85</v>
      </c>
      <c r="D45" s="4">
        <v>71.27</v>
      </c>
      <c r="E45" s="4">
        <v>71.27</v>
      </c>
      <c r="F45" s="2">
        <v>44842</v>
      </c>
      <c r="G45" s="2">
        <v>44845</v>
      </c>
      <c r="H45" t="s">
        <v>12</v>
      </c>
      <c r="J45" t="s">
        <v>999</v>
      </c>
    </row>
    <row r="46" spans="1:10" x14ac:dyDescent="0.25">
      <c r="A46" t="s">
        <v>209</v>
      </c>
      <c r="B46" s="5" t="s">
        <v>209</v>
      </c>
      <c r="D46" s="4">
        <v>1</v>
      </c>
      <c r="E46" s="4">
        <v>1</v>
      </c>
      <c r="F46" s="2">
        <v>44842</v>
      </c>
      <c r="G46" s="2">
        <v>44845</v>
      </c>
      <c r="H46" t="s">
        <v>12</v>
      </c>
      <c r="J46" t="s">
        <v>1000</v>
      </c>
    </row>
    <row r="47" spans="1:10" x14ac:dyDescent="0.25">
      <c r="A47" t="s">
        <v>584</v>
      </c>
      <c r="B47" s="5" t="s">
        <v>584</v>
      </c>
      <c r="D47" s="4">
        <v>53</v>
      </c>
      <c r="E47" s="4">
        <v>53</v>
      </c>
      <c r="F47" s="2">
        <v>44842</v>
      </c>
      <c r="G47" s="2">
        <v>44845</v>
      </c>
      <c r="H47" t="s">
        <v>12</v>
      </c>
      <c r="J47" t="s">
        <v>1001</v>
      </c>
    </row>
    <row r="48" spans="1:10" x14ac:dyDescent="0.25">
      <c r="A48" t="s">
        <v>583</v>
      </c>
      <c r="B48" s="5" t="s">
        <v>583</v>
      </c>
      <c r="D48" s="4">
        <v>0.6</v>
      </c>
      <c r="E48" s="4">
        <v>0.6</v>
      </c>
      <c r="F48" s="2">
        <v>44842</v>
      </c>
      <c r="G48" s="2">
        <v>44845</v>
      </c>
      <c r="H48" t="s">
        <v>12</v>
      </c>
      <c r="J48" t="s">
        <v>1002</v>
      </c>
    </row>
    <row r="49" spans="1:10" x14ac:dyDescent="0.25">
      <c r="A49" t="s">
        <v>81</v>
      </c>
      <c r="B49" s="5" t="s">
        <v>81</v>
      </c>
      <c r="D49" s="4">
        <v>44.45</v>
      </c>
      <c r="E49" s="4">
        <v>44.45</v>
      </c>
      <c r="F49" s="2">
        <v>44842</v>
      </c>
      <c r="G49" s="2">
        <v>44845</v>
      </c>
      <c r="H49" t="s">
        <v>12</v>
      </c>
      <c r="J49" t="s">
        <v>1003</v>
      </c>
    </row>
    <row r="50" spans="1:10" x14ac:dyDescent="0.25">
      <c r="A50" t="s">
        <v>89</v>
      </c>
      <c r="B50" s="5" t="s">
        <v>89</v>
      </c>
      <c r="D50" s="4">
        <v>27</v>
      </c>
      <c r="E50" s="4">
        <v>27</v>
      </c>
      <c r="F50" s="2">
        <v>44842</v>
      </c>
      <c r="G50" s="2">
        <v>44845</v>
      </c>
      <c r="H50" t="s">
        <v>12</v>
      </c>
      <c r="J50" t="s">
        <v>1004</v>
      </c>
    </row>
    <row r="51" spans="1:10" x14ac:dyDescent="0.25">
      <c r="A51" t="s">
        <v>890</v>
      </c>
      <c r="B51" s="5" t="s">
        <v>890</v>
      </c>
      <c r="D51" s="4">
        <v>91</v>
      </c>
      <c r="E51" s="4">
        <v>91</v>
      </c>
      <c r="F51" s="2">
        <v>44842</v>
      </c>
      <c r="G51" s="2">
        <v>44845</v>
      </c>
      <c r="H51" t="s">
        <v>12</v>
      </c>
      <c r="J51" t="s">
        <v>1005</v>
      </c>
    </row>
    <row r="52" spans="1:10" x14ac:dyDescent="0.25">
      <c r="A52" t="s">
        <v>890</v>
      </c>
      <c r="B52" s="5" t="s">
        <v>890</v>
      </c>
      <c r="D52" s="4">
        <v>34.799999999999997</v>
      </c>
      <c r="E52" s="4">
        <v>34.799999999999997</v>
      </c>
      <c r="F52" s="2">
        <v>44842</v>
      </c>
      <c r="G52" s="2">
        <v>44845</v>
      </c>
      <c r="H52" t="s">
        <v>12</v>
      </c>
      <c r="J52" t="s">
        <v>1006</v>
      </c>
    </row>
    <row r="53" spans="1:10" x14ac:dyDescent="0.25">
      <c r="A53" t="s">
        <v>890</v>
      </c>
      <c r="B53" s="5" t="s">
        <v>890</v>
      </c>
      <c r="D53" s="4">
        <v>9.6999999999999993</v>
      </c>
      <c r="E53" s="4">
        <v>9.6999999999999993</v>
      </c>
      <c r="F53" s="2">
        <v>44842</v>
      </c>
      <c r="G53" s="2">
        <v>44845</v>
      </c>
      <c r="H53" t="s">
        <v>12</v>
      </c>
      <c r="J53" t="s">
        <v>1007</v>
      </c>
    </row>
    <row r="54" spans="1:10" x14ac:dyDescent="0.25">
      <c r="A54" t="s">
        <v>714</v>
      </c>
      <c r="B54" s="5" t="s">
        <v>714</v>
      </c>
      <c r="D54" s="4">
        <v>39.15</v>
      </c>
      <c r="E54" s="4">
        <v>39.15</v>
      </c>
      <c r="F54" s="2">
        <v>44842</v>
      </c>
      <c r="G54" s="2">
        <v>44845</v>
      </c>
      <c r="H54" t="s">
        <v>12</v>
      </c>
      <c r="J54" t="s">
        <v>1008</v>
      </c>
    </row>
    <row r="55" spans="1:10" x14ac:dyDescent="0.25">
      <c r="A55" t="s">
        <v>715</v>
      </c>
      <c r="B55" s="5" t="s">
        <v>715</v>
      </c>
      <c r="D55" s="4">
        <v>21.05</v>
      </c>
      <c r="E55" s="4">
        <v>21.05</v>
      </c>
      <c r="F55" s="2">
        <v>44842</v>
      </c>
      <c r="G55" s="2">
        <v>44845</v>
      </c>
      <c r="H55" t="s">
        <v>12</v>
      </c>
      <c r="J55" t="s">
        <v>1009</v>
      </c>
    </row>
    <row r="56" spans="1:10" x14ac:dyDescent="0.25">
      <c r="A56" t="s">
        <v>77</v>
      </c>
      <c r="B56" s="5" t="s">
        <v>77</v>
      </c>
      <c r="D56" s="4">
        <v>9.6999999999999993</v>
      </c>
      <c r="E56" s="4">
        <v>9.6999999999999993</v>
      </c>
      <c r="F56" s="2">
        <v>44842</v>
      </c>
      <c r="G56" s="2">
        <v>44845</v>
      </c>
      <c r="H56" t="s">
        <v>12</v>
      </c>
      <c r="J56" t="s">
        <v>1010</v>
      </c>
    </row>
    <row r="57" spans="1:10" x14ac:dyDescent="0.25">
      <c r="A57" t="s">
        <v>891</v>
      </c>
      <c r="B57" s="5" t="s">
        <v>891</v>
      </c>
      <c r="D57" s="4">
        <v>28</v>
      </c>
      <c r="E57" s="4">
        <v>28</v>
      </c>
      <c r="F57" s="2">
        <v>44842</v>
      </c>
      <c r="G57" s="2">
        <v>44845</v>
      </c>
      <c r="H57" t="s">
        <v>12</v>
      </c>
      <c r="J57" t="s">
        <v>1011</v>
      </c>
    </row>
    <row r="58" spans="1:10" x14ac:dyDescent="0.25">
      <c r="A58" t="s">
        <v>220</v>
      </c>
      <c r="B58" s="5" t="s">
        <v>220</v>
      </c>
      <c r="D58" s="4">
        <v>14.2</v>
      </c>
      <c r="E58" s="4">
        <v>14.2</v>
      </c>
      <c r="F58" s="2">
        <v>44842</v>
      </c>
      <c r="G58" s="2">
        <v>44845</v>
      </c>
      <c r="H58" t="s">
        <v>12</v>
      </c>
      <c r="J58" t="s">
        <v>1012</v>
      </c>
    </row>
    <row r="59" spans="1:10" x14ac:dyDescent="0.25">
      <c r="A59" t="s">
        <v>220</v>
      </c>
      <c r="B59" s="5" t="s">
        <v>220</v>
      </c>
      <c r="D59" s="4">
        <v>1.2</v>
      </c>
      <c r="E59" s="4">
        <v>1.2</v>
      </c>
      <c r="F59" s="2">
        <v>44842</v>
      </c>
      <c r="G59" s="2">
        <v>44845</v>
      </c>
      <c r="H59" t="s">
        <v>12</v>
      </c>
      <c r="J59" t="s">
        <v>1013</v>
      </c>
    </row>
    <row r="60" spans="1:10" x14ac:dyDescent="0.25">
      <c r="A60" t="s">
        <v>88</v>
      </c>
      <c r="B60" s="5" t="s">
        <v>88</v>
      </c>
      <c r="D60" s="4">
        <v>215.05</v>
      </c>
      <c r="E60" s="4">
        <v>215.05</v>
      </c>
      <c r="F60" s="2">
        <v>44842</v>
      </c>
      <c r="G60" s="2">
        <v>44845</v>
      </c>
      <c r="H60" t="s">
        <v>12</v>
      </c>
      <c r="J60" t="s">
        <v>1014</v>
      </c>
    </row>
    <row r="61" spans="1:10" x14ac:dyDescent="0.25">
      <c r="A61" t="s">
        <v>711</v>
      </c>
      <c r="B61" s="5" t="s">
        <v>711</v>
      </c>
      <c r="D61" s="4">
        <v>651.79999999999995</v>
      </c>
      <c r="E61" s="4">
        <v>651.79999999999995</v>
      </c>
      <c r="F61" s="2">
        <v>44842</v>
      </c>
      <c r="G61" s="2">
        <v>44845</v>
      </c>
      <c r="H61" t="s">
        <v>12</v>
      </c>
      <c r="J61" t="s">
        <v>1015</v>
      </c>
    </row>
    <row r="62" spans="1:10" x14ac:dyDescent="0.25">
      <c r="A62" t="s">
        <v>220</v>
      </c>
      <c r="B62" s="5" t="s">
        <v>220</v>
      </c>
      <c r="D62" s="4">
        <v>65</v>
      </c>
      <c r="E62" s="4">
        <v>65</v>
      </c>
      <c r="F62" s="2">
        <v>44842</v>
      </c>
      <c r="G62" s="2">
        <v>44845</v>
      </c>
      <c r="H62" t="s">
        <v>12</v>
      </c>
      <c r="J62" t="s">
        <v>1016</v>
      </c>
    </row>
    <row r="63" spans="1:10" x14ac:dyDescent="0.25">
      <c r="A63" t="s">
        <v>892</v>
      </c>
      <c r="B63" s="5" t="s">
        <v>892</v>
      </c>
      <c r="D63" s="4">
        <v>86.68</v>
      </c>
      <c r="E63" s="4">
        <v>86.68</v>
      </c>
      <c r="F63" s="2">
        <v>44842</v>
      </c>
      <c r="G63" s="2">
        <v>44845</v>
      </c>
      <c r="H63" t="s">
        <v>12</v>
      </c>
      <c r="J63" t="s">
        <v>1017</v>
      </c>
    </row>
    <row r="64" spans="1:10" x14ac:dyDescent="0.25">
      <c r="A64" t="s">
        <v>220</v>
      </c>
      <c r="B64" s="5" t="s">
        <v>220</v>
      </c>
      <c r="D64" s="4">
        <v>1.2</v>
      </c>
      <c r="E64" s="4">
        <v>1.2</v>
      </c>
      <c r="F64" s="2">
        <v>44842</v>
      </c>
      <c r="G64" s="2">
        <v>44845</v>
      </c>
      <c r="H64" t="s">
        <v>12</v>
      </c>
      <c r="J64" t="s">
        <v>1018</v>
      </c>
    </row>
    <row r="65" spans="1:10" x14ac:dyDescent="0.25">
      <c r="A65" t="s">
        <v>893</v>
      </c>
      <c r="B65" s="5" t="s">
        <v>893</v>
      </c>
      <c r="D65" s="4">
        <v>53.8</v>
      </c>
      <c r="E65" s="4">
        <v>53.8</v>
      </c>
      <c r="F65" s="2">
        <v>44842</v>
      </c>
      <c r="G65" s="2">
        <v>44845</v>
      </c>
      <c r="H65" t="s">
        <v>12</v>
      </c>
      <c r="J65" t="s">
        <v>1019</v>
      </c>
    </row>
    <row r="66" spans="1:10" x14ac:dyDescent="0.25">
      <c r="A66" t="s">
        <v>386</v>
      </c>
      <c r="B66" s="5" t="s">
        <v>386</v>
      </c>
      <c r="D66" s="4">
        <v>22.2</v>
      </c>
      <c r="E66" s="4">
        <v>22.2</v>
      </c>
      <c r="F66" s="2">
        <v>44842</v>
      </c>
      <c r="G66" s="2">
        <v>44845</v>
      </c>
      <c r="H66" t="s">
        <v>12</v>
      </c>
      <c r="J66" t="s">
        <v>1020</v>
      </c>
    </row>
    <row r="67" spans="1:10" x14ac:dyDescent="0.25">
      <c r="A67" t="s">
        <v>220</v>
      </c>
      <c r="B67" s="5" t="s">
        <v>220</v>
      </c>
      <c r="D67" s="4">
        <v>32.799999999999997</v>
      </c>
      <c r="E67" s="4">
        <v>32.799999999999997</v>
      </c>
      <c r="F67" s="2">
        <v>44842</v>
      </c>
      <c r="G67" s="2">
        <v>44845</v>
      </c>
      <c r="H67" t="s">
        <v>12</v>
      </c>
      <c r="J67" t="s">
        <v>1021</v>
      </c>
    </row>
    <row r="68" spans="1:10" x14ac:dyDescent="0.25">
      <c r="A68" t="s">
        <v>893</v>
      </c>
      <c r="B68" s="5" t="s">
        <v>893</v>
      </c>
      <c r="D68" s="4">
        <v>51.2</v>
      </c>
      <c r="E68" s="4">
        <v>51.2</v>
      </c>
      <c r="F68" s="2">
        <v>44842</v>
      </c>
      <c r="G68" s="2">
        <v>44845</v>
      </c>
      <c r="H68" t="s">
        <v>12</v>
      </c>
      <c r="J68" t="s">
        <v>1022</v>
      </c>
    </row>
    <row r="69" spans="1:10" x14ac:dyDescent="0.25">
      <c r="A69" t="s">
        <v>893</v>
      </c>
      <c r="B69" s="5" t="s">
        <v>893</v>
      </c>
      <c r="D69" s="4">
        <v>35.200000000000003</v>
      </c>
      <c r="E69" s="4">
        <v>35.200000000000003</v>
      </c>
      <c r="F69" s="2">
        <v>44842</v>
      </c>
      <c r="G69" s="2">
        <v>44845</v>
      </c>
      <c r="H69" t="s">
        <v>12</v>
      </c>
      <c r="J69" t="s">
        <v>1023</v>
      </c>
    </row>
    <row r="70" spans="1:10" x14ac:dyDescent="0.25">
      <c r="A70" t="s">
        <v>710</v>
      </c>
      <c r="B70" s="5" t="s">
        <v>710</v>
      </c>
      <c r="D70" s="4">
        <v>6.2</v>
      </c>
      <c r="E70" s="4">
        <v>6.2</v>
      </c>
      <c r="F70" s="2">
        <v>44842</v>
      </c>
      <c r="G70" s="2">
        <v>44845</v>
      </c>
      <c r="H70" t="s">
        <v>12</v>
      </c>
      <c r="J70" t="s">
        <v>1024</v>
      </c>
    </row>
    <row r="71" spans="1:10" x14ac:dyDescent="0.25">
      <c r="A71" t="s">
        <v>221</v>
      </c>
      <c r="B71" s="5" t="s">
        <v>221</v>
      </c>
      <c r="D71" s="4">
        <v>0.4</v>
      </c>
      <c r="E71" s="4">
        <v>0.4</v>
      </c>
      <c r="F71" s="2">
        <v>44842</v>
      </c>
      <c r="G71" s="2">
        <v>44845</v>
      </c>
      <c r="H71" t="s">
        <v>12</v>
      </c>
      <c r="J71" t="s">
        <v>1025</v>
      </c>
    </row>
    <row r="72" spans="1:10" x14ac:dyDescent="0.25">
      <c r="A72" t="s">
        <v>221</v>
      </c>
      <c r="B72" s="5" t="s">
        <v>221</v>
      </c>
      <c r="D72" s="4">
        <v>0.2</v>
      </c>
      <c r="E72" s="4">
        <v>0.2</v>
      </c>
      <c r="F72" s="2">
        <v>44842</v>
      </c>
      <c r="G72" s="2">
        <v>44845</v>
      </c>
      <c r="H72" t="s">
        <v>12</v>
      </c>
      <c r="J72" t="s">
        <v>1026</v>
      </c>
    </row>
    <row r="73" spans="1:10" x14ac:dyDescent="0.25">
      <c r="A73" t="s">
        <v>221</v>
      </c>
      <c r="B73" s="5" t="s">
        <v>221</v>
      </c>
      <c r="D73" s="4">
        <v>0.4</v>
      </c>
      <c r="E73" s="4">
        <v>0.4</v>
      </c>
      <c r="F73" s="2">
        <v>44842</v>
      </c>
      <c r="G73" s="2">
        <v>44845</v>
      </c>
      <c r="H73" t="s">
        <v>12</v>
      </c>
      <c r="J73" t="s">
        <v>1027</v>
      </c>
    </row>
    <row r="74" spans="1:10" x14ac:dyDescent="0.25">
      <c r="A74" t="s">
        <v>707</v>
      </c>
      <c r="B74" s="5" t="s">
        <v>707</v>
      </c>
      <c r="D74" s="4">
        <v>46.6</v>
      </c>
      <c r="E74" s="4">
        <v>46.6</v>
      </c>
      <c r="F74" s="2">
        <v>44842</v>
      </c>
      <c r="G74" s="2">
        <v>44845</v>
      </c>
      <c r="H74" t="s">
        <v>12</v>
      </c>
      <c r="J74" t="s">
        <v>1028</v>
      </c>
    </row>
    <row r="75" spans="1:10" x14ac:dyDescent="0.25">
      <c r="A75" t="s">
        <v>221</v>
      </c>
      <c r="B75" s="5" t="s">
        <v>221</v>
      </c>
      <c r="D75" s="4">
        <v>39.200000000000003</v>
      </c>
      <c r="E75" s="4">
        <v>39.200000000000003</v>
      </c>
      <c r="F75" s="2">
        <v>44842</v>
      </c>
      <c r="G75" s="2">
        <v>44845</v>
      </c>
      <c r="H75" t="s">
        <v>12</v>
      </c>
      <c r="J75" t="s">
        <v>1029</v>
      </c>
    </row>
    <row r="76" spans="1:10" x14ac:dyDescent="0.25">
      <c r="A76" t="s">
        <v>707</v>
      </c>
      <c r="B76" s="5" t="s">
        <v>707</v>
      </c>
      <c r="D76" s="4">
        <v>27.6</v>
      </c>
      <c r="E76" s="4">
        <v>27.6</v>
      </c>
      <c r="F76" s="2">
        <v>44842</v>
      </c>
      <c r="G76" s="2">
        <v>44845</v>
      </c>
      <c r="H76" t="s">
        <v>12</v>
      </c>
      <c r="J76" t="s">
        <v>1030</v>
      </c>
    </row>
    <row r="77" spans="1:10" x14ac:dyDescent="0.25">
      <c r="A77" t="s">
        <v>221</v>
      </c>
      <c r="B77" s="5" t="s">
        <v>221</v>
      </c>
      <c r="D77" s="4">
        <v>41.72</v>
      </c>
      <c r="E77" s="4">
        <v>41.72</v>
      </c>
      <c r="F77" s="2">
        <v>44842</v>
      </c>
      <c r="G77" s="2">
        <v>44845</v>
      </c>
      <c r="H77" t="s">
        <v>12</v>
      </c>
      <c r="J77" t="s">
        <v>1031</v>
      </c>
    </row>
    <row r="78" spans="1:10" x14ac:dyDescent="0.25">
      <c r="A78" t="s">
        <v>221</v>
      </c>
      <c r="B78" s="5" t="s">
        <v>221</v>
      </c>
      <c r="D78" s="4">
        <v>77</v>
      </c>
      <c r="E78" s="4">
        <v>77</v>
      </c>
      <c r="F78" s="2">
        <v>44842</v>
      </c>
      <c r="G78" s="2">
        <v>44845</v>
      </c>
      <c r="H78" t="s">
        <v>12</v>
      </c>
      <c r="J78" t="s">
        <v>1032</v>
      </c>
    </row>
    <row r="79" spans="1:10" x14ac:dyDescent="0.25">
      <c r="A79" t="s">
        <v>192</v>
      </c>
      <c r="B79" s="5" t="s">
        <v>192</v>
      </c>
      <c r="D79" s="4">
        <v>0.8</v>
      </c>
      <c r="E79" s="4">
        <v>0.8</v>
      </c>
      <c r="F79" s="2">
        <v>44842</v>
      </c>
      <c r="G79" s="2">
        <v>44845</v>
      </c>
      <c r="H79" t="s">
        <v>12</v>
      </c>
      <c r="J79" t="s">
        <v>1033</v>
      </c>
    </row>
    <row r="80" spans="1:10" x14ac:dyDescent="0.25">
      <c r="A80" t="s">
        <v>192</v>
      </c>
      <c r="B80" s="5" t="s">
        <v>192</v>
      </c>
      <c r="D80" s="4">
        <v>6.2</v>
      </c>
      <c r="E80" s="4">
        <v>6.2</v>
      </c>
      <c r="F80" s="2">
        <v>44842</v>
      </c>
      <c r="G80" s="2">
        <v>44845</v>
      </c>
      <c r="H80" t="s">
        <v>12</v>
      </c>
      <c r="J80" t="s">
        <v>1034</v>
      </c>
    </row>
    <row r="81" spans="1:10" x14ac:dyDescent="0.25">
      <c r="A81" t="s">
        <v>192</v>
      </c>
      <c r="B81" s="5" t="s">
        <v>192</v>
      </c>
      <c r="D81" s="4">
        <v>1</v>
      </c>
      <c r="E81" s="4">
        <v>1</v>
      </c>
      <c r="F81" s="2">
        <v>44842</v>
      </c>
      <c r="G81" s="2">
        <v>44845</v>
      </c>
      <c r="H81" t="s">
        <v>12</v>
      </c>
      <c r="J81" t="s">
        <v>1035</v>
      </c>
    </row>
    <row r="82" spans="1:10" x14ac:dyDescent="0.25">
      <c r="A82" t="s">
        <v>192</v>
      </c>
      <c r="B82" s="5" t="s">
        <v>192</v>
      </c>
      <c r="D82" s="4">
        <v>8.4</v>
      </c>
      <c r="E82" s="4">
        <v>8.4</v>
      </c>
      <c r="F82" s="2">
        <v>44842</v>
      </c>
      <c r="G82" s="2">
        <v>44845</v>
      </c>
      <c r="H82" t="s">
        <v>12</v>
      </c>
      <c r="J82" t="s">
        <v>1036</v>
      </c>
    </row>
    <row r="83" spans="1:10" x14ac:dyDescent="0.25">
      <c r="A83" t="s">
        <v>221</v>
      </c>
      <c r="B83" s="5" t="s">
        <v>221</v>
      </c>
      <c r="D83" s="4">
        <v>28</v>
      </c>
      <c r="E83" s="4">
        <v>28</v>
      </c>
      <c r="F83" s="2">
        <v>44842</v>
      </c>
      <c r="G83" s="2">
        <v>44845</v>
      </c>
      <c r="H83" t="s">
        <v>12</v>
      </c>
      <c r="J83" t="s">
        <v>1037</v>
      </c>
    </row>
    <row r="84" spans="1:10" x14ac:dyDescent="0.25">
      <c r="A84" t="s">
        <v>220</v>
      </c>
      <c r="B84" s="5" t="s">
        <v>220</v>
      </c>
      <c r="D84" s="4">
        <v>31.2</v>
      </c>
      <c r="E84" s="4">
        <v>31.2</v>
      </c>
      <c r="F84" s="2">
        <v>44842</v>
      </c>
      <c r="G84" s="2">
        <v>44845</v>
      </c>
      <c r="H84" t="s">
        <v>12</v>
      </c>
      <c r="J84" t="s">
        <v>1038</v>
      </c>
    </row>
    <row r="85" spans="1:10" x14ac:dyDescent="0.25">
      <c r="A85" t="s">
        <v>192</v>
      </c>
      <c r="B85" s="5" t="s">
        <v>192</v>
      </c>
      <c r="D85" s="4">
        <v>10</v>
      </c>
      <c r="E85" s="4">
        <v>10</v>
      </c>
      <c r="F85" s="2">
        <v>44842</v>
      </c>
      <c r="G85" s="2">
        <v>44845</v>
      </c>
      <c r="H85" t="s">
        <v>12</v>
      </c>
      <c r="J85" t="s">
        <v>1039</v>
      </c>
    </row>
    <row r="86" spans="1:10" x14ac:dyDescent="0.25">
      <c r="A86" t="s">
        <v>192</v>
      </c>
      <c r="B86" s="5" t="s">
        <v>192</v>
      </c>
      <c r="D86" s="4">
        <v>3</v>
      </c>
      <c r="E86" s="4">
        <v>3</v>
      </c>
      <c r="F86" s="2">
        <v>44842</v>
      </c>
      <c r="G86" s="2">
        <v>44845</v>
      </c>
      <c r="H86" t="s">
        <v>12</v>
      </c>
      <c r="J86" t="s">
        <v>1040</v>
      </c>
    </row>
    <row r="87" spans="1:10" x14ac:dyDescent="0.25">
      <c r="A87" t="s">
        <v>220</v>
      </c>
      <c r="B87" s="5" t="s">
        <v>220</v>
      </c>
      <c r="D87" s="4">
        <v>0.8</v>
      </c>
      <c r="E87" s="4">
        <v>0.8</v>
      </c>
      <c r="F87" s="2">
        <v>44842</v>
      </c>
      <c r="G87" s="2">
        <v>44845</v>
      </c>
      <c r="H87" t="s">
        <v>12</v>
      </c>
      <c r="J87" t="s">
        <v>1041</v>
      </c>
    </row>
    <row r="88" spans="1:10" x14ac:dyDescent="0.25">
      <c r="A88" t="s">
        <v>220</v>
      </c>
      <c r="B88" s="5" t="s">
        <v>220</v>
      </c>
      <c r="D88" s="4">
        <v>33.4</v>
      </c>
      <c r="E88" s="4">
        <v>33.4</v>
      </c>
      <c r="F88" s="2">
        <v>44842</v>
      </c>
      <c r="G88" s="2">
        <v>44845</v>
      </c>
      <c r="H88" t="s">
        <v>12</v>
      </c>
      <c r="J88" t="s">
        <v>1042</v>
      </c>
    </row>
    <row r="89" spans="1:10" x14ac:dyDescent="0.25">
      <c r="A89" t="s">
        <v>711</v>
      </c>
      <c r="B89" s="5" t="s">
        <v>711</v>
      </c>
      <c r="D89" s="4">
        <v>9.6999999999999993</v>
      </c>
      <c r="E89" s="4">
        <v>9.6999999999999993</v>
      </c>
      <c r="F89" s="2">
        <v>44842</v>
      </c>
      <c r="G89" s="2">
        <v>44845</v>
      </c>
      <c r="H89" t="s">
        <v>12</v>
      </c>
      <c r="J89" t="s">
        <v>1043</v>
      </c>
    </row>
    <row r="90" spans="1:10" x14ac:dyDescent="0.25">
      <c r="A90" t="s">
        <v>194</v>
      </c>
      <c r="B90" s="5" t="s">
        <v>194</v>
      </c>
      <c r="D90" s="4">
        <v>7.6</v>
      </c>
      <c r="E90" s="4">
        <v>7.6</v>
      </c>
      <c r="F90" s="2">
        <v>44842</v>
      </c>
      <c r="G90" s="2">
        <v>44845</v>
      </c>
      <c r="H90" t="s">
        <v>12</v>
      </c>
      <c r="J90" t="s">
        <v>1044</v>
      </c>
    </row>
    <row r="91" spans="1:10" x14ac:dyDescent="0.25">
      <c r="A91" t="s">
        <v>221</v>
      </c>
      <c r="B91" s="5" t="s">
        <v>221</v>
      </c>
      <c r="D91" s="4">
        <v>91.2</v>
      </c>
      <c r="E91" s="4">
        <v>91.2</v>
      </c>
      <c r="F91" s="2">
        <v>44842</v>
      </c>
      <c r="G91" s="2">
        <v>44845</v>
      </c>
      <c r="H91" t="s">
        <v>12</v>
      </c>
      <c r="J91" t="s">
        <v>1045</v>
      </c>
    </row>
    <row r="92" spans="1:10" x14ac:dyDescent="0.25">
      <c r="A92" t="s">
        <v>220</v>
      </c>
      <c r="B92" s="5" t="s">
        <v>220</v>
      </c>
      <c r="D92" s="4">
        <v>1.2</v>
      </c>
      <c r="E92" s="4">
        <v>1.2</v>
      </c>
      <c r="F92" s="2">
        <v>44842</v>
      </c>
      <c r="G92" s="2">
        <v>44845</v>
      </c>
      <c r="H92" t="s">
        <v>12</v>
      </c>
      <c r="J92" t="s">
        <v>1046</v>
      </c>
    </row>
    <row r="93" spans="1:10" x14ac:dyDescent="0.25">
      <c r="A93" t="s">
        <v>712</v>
      </c>
      <c r="B93" s="5" t="s">
        <v>712</v>
      </c>
      <c r="D93" s="4">
        <v>0.54</v>
      </c>
      <c r="E93" s="4">
        <v>0.54</v>
      </c>
      <c r="F93" s="2">
        <v>44842</v>
      </c>
      <c r="G93" s="2">
        <v>44845</v>
      </c>
      <c r="H93" t="s">
        <v>12</v>
      </c>
      <c r="J93" t="s">
        <v>1047</v>
      </c>
    </row>
    <row r="94" spans="1:10" x14ac:dyDescent="0.25">
      <c r="A94" t="s">
        <v>712</v>
      </c>
      <c r="B94" s="5" t="s">
        <v>712</v>
      </c>
      <c r="D94" s="4">
        <v>9.06</v>
      </c>
      <c r="E94" s="4">
        <v>9.06</v>
      </c>
      <c r="F94" s="2">
        <v>44842</v>
      </c>
      <c r="G94" s="2">
        <v>44845</v>
      </c>
      <c r="H94" t="s">
        <v>12</v>
      </c>
      <c r="J94" t="s">
        <v>1048</v>
      </c>
    </row>
    <row r="95" spans="1:10" x14ac:dyDescent="0.25">
      <c r="A95" t="s">
        <v>71</v>
      </c>
      <c r="B95" s="5" t="s">
        <v>71</v>
      </c>
      <c r="D95" s="4">
        <v>17</v>
      </c>
      <c r="E95" s="4">
        <v>17</v>
      </c>
      <c r="F95" s="2">
        <v>44842</v>
      </c>
      <c r="G95" s="2">
        <v>44845</v>
      </c>
      <c r="H95" t="s">
        <v>12</v>
      </c>
      <c r="J95" t="s">
        <v>1049</v>
      </c>
    </row>
    <row r="96" spans="1:10" x14ac:dyDescent="0.25">
      <c r="A96" t="s">
        <v>894</v>
      </c>
      <c r="B96" s="5" t="s">
        <v>894</v>
      </c>
      <c r="D96" s="4">
        <v>62</v>
      </c>
      <c r="E96" s="4">
        <v>62</v>
      </c>
      <c r="F96" s="2">
        <v>44842</v>
      </c>
      <c r="G96" s="2">
        <v>44845</v>
      </c>
      <c r="H96" t="s">
        <v>12</v>
      </c>
      <c r="J96" t="s">
        <v>1050</v>
      </c>
    </row>
    <row r="97" spans="1:10" x14ac:dyDescent="0.25">
      <c r="A97" t="s">
        <v>894</v>
      </c>
      <c r="B97" s="5" t="s">
        <v>894</v>
      </c>
      <c r="D97" s="4">
        <v>1.6</v>
      </c>
      <c r="E97" s="4">
        <v>1.6</v>
      </c>
      <c r="F97" s="2">
        <v>44842</v>
      </c>
      <c r="G97" s="2">
        <v>44845</v>
      </c>
      <c r="H97" t="s">
        <v>12</v>
      </c>
      <c r="J97" t="s">
        <v>1051</v>
      </c>
    </row>
    <row r="98" spans="1:10" x14ac:dyDescent="0.25">
      <c r="A98" t="s">
        <v>16</v>
      </c>
      <c r="B98" s="5" t="s">
        <v>16</v>
      </c>
      <c r="D98" s="4">
        <v>17</v>
      </c>
      <c r="E98" s="4">
        <v>17</v>
      </c>
      <c r="F98" s="2">
        <v>44842</v>
      </c>
      <c r="G98" s="2">
        <v>44845</v>
      </c>
      <c r="H98" t="s">
        <v>12</v>
      </c>
      <c r="J98" t="s">
        <v>1052</v>
      </c>
    </row>
    <row r="99" spans="1:10" x14ac:dyDescent="0.25">
      <c r="A99" t="s">
        <v>391</v>
      </c>
      <c r="B99" s="5" t="s">
        <v>391</v>
      </c>
      <c r="D99" s="4">
        <v>36.049999999999997</v>
      </c>
      <c r="E99" s="4">
        <v>36.049999999999997</v>
      </c>
      <c r="F99" s="2">
        <v>44842</v>
      </c>
      <c r="G99" s="2">
        <v>44845</v>
      </c>
      <c r="H99" t="s">
        <v>12</v>
      </c>
      <c r="J99" t="s">
        <v>1053</v>
      </c>
    </row>
    <row r="100" spans="1:10" x14ac:dyDescent="0.25">
      <c r="A100" t="s">
        <v>17</v>
      </c>
      <c r="B100" s="5" t="s">
        <v>17</v>
      </c>
      <c r="D100" s="4">
        <v>100.55</v>
      </c>
      <c r="E100" s="4">
        <v>100.55</v>
      </c>
      <c r="F100" s="2">
        <v>44842</v>
      </c>
      <c r="G100" s="2">
        <v>44845</v>
      </c>
      <c r="H100" t="s">
        <v>12</v>
      </c>
      <c r="J100" t="s">
        <v>1054</v>
      </c>
    </row>
    <row r="101" spans="1:10" x14ac:dyDescent="0.25">
      <c r="A101" t="s">
        <v>41</v>
      </c>
      <c r="B101" s="5" t="s">
        <v>41</v>
      </c>
      <c r="D101" s="4">
        <v>27.6</v>
      </c>
      <c r="E101" s="4">
        <v>27.6</v>
      </c>
      <c r="F101" s="2">
        <v>44842</v>
      </c>
      <c r="G101" s="2">
        <v>44845</v>
      </c>
      <c r="H101" t="s">
        <v>12</v>
      </c>
      <c r="J101" t="s">
        <v>1055</v>
      </c>
    </row>
    <row r="102" spans="1:10" x14ac:dyDescent="0.25">
      <c r="A102" t="s">
        <v>196</v>
      </c>
      <c r="B102" s="5" t="s">
        <v>196</v>
      </c>
      <c r="D102" s="4">
        <v>30</v>
      </c>
      <c r="E102" s="4">
        <v>30</v>
      </c>
      <c r="F102" s="2">
        <v>44842</v>
      </c>
      <c r="G102" s="2">
        <v>44845</v>
      </c>
      <c r="H102" t="s">
        <v>12</v>
      </c>
      <c r="J102" t="s">
        <v>1056</v>
      </c>
    </row>
    <row r="103" spans="1:10" x14ac:dyDescent="0.25">
      <c r="A103" t="s">
        <v>196</v>
      </c>
      <c r="B103" s="5" t="s">
        <v>196</v>
      </c>
      <c r="D103" s="4">
        <v>0.8</v>
      </c>
      <c r="E103" s="4">
        <v>0.8</v>
      </c>
      <c r="F103" s="2">
        <v>44842</v>
      </c>
      <c r="G103" s="2">
        <v>44845</v>
      </c>
      <c r="H103" t="s">
        <v>12</v>
      </c>
      <c r="J103" t="s">
        <v>1057</v>
      </c>
    </row>
    <row r="104" spans="1:10" x14ac:dyDescent="0.25">
      <c r="A104" t="s">
        <v>45</v>
      </c>
      <c r="B104" s="5" t="s">
        <v>45</v>
      </c>
      <c r="D104" s="4">
        <v>23</v>
      </c>
      <c r="E104" s="4">
        <v>23</v>
      </c>
      <c r="F104" s="2">
        <v>44842</v>
      </c>
      <c r="G104" s="2">
        <v>44845</v>
      </c>
      <c r="H104" t="s">
        <v>12</v>
      </c>
      <c r="J104" t="s">
        <v>1058</v>
      </c>
    </row>
    <row r="105" spans="1:10" x14ac:dyDescent="0.25">
      <c r="A105" t="s">
        <v>24</v>
      </c>
      <c r="B105" s="5" t="s">
        <v>24</v>
      </c>
      <c r="D105" s="4">
        <v>147.47</v>
      </c>
      <c r="E105" s="4">
        <v>147.47</v>
      </c>
      <c r="F105" s="2">
        <v>44842</v>
      </c>
      <c r="G105" s="2">
        <v>44845</v>
      </c>
      <c r="H105" t="s">
        <v>12</v>
      </c>
      <c r="J105" t="s">
        <v>1059</v>
      </c>
    </row>
    <row r="106" spans="1:10" x14ac:dyDescent="0.25">
      <c r="A106" t="s">
        <v>895</v>
      </c>
      <c r="B106" s="5" t="s">
        <v>895</v>
      </c>
      <c r="D106" s="4">
        <v>100</v>
      </c>
      <c r="E106" s="4">
        <v>100</v>
      </c>
      <c r="F106" s="2">
        <v>44842</v>
      </c>
      <c r="G106" s="2">
        <v>44845</v>
      </c>
      <c r="H106" t="s">
        <v>12</v>
      </c>
      <c r="J106" t="s">
        <v>1060</v>
      </c>
    </row>
    <row r="107" spans="1:10" x14ac:dyDescent="0.25">
      <c r="A107" t="s">
        <v>22</v>
      </c>
      <c r="B107" s="5" t="s">
        <v>22</v>
      </c>
      <c r="D107" s="4">
        <v>387.95</v>
      </c>
      <c r="E107" s="4">
        <v>387.95</v>
      </c>
      <c r="F107" s="2">
        <v>44842</v>
      </c>
      <c r="G107" s="2">
        <v>44845</v>
      </c>
      <c r="H107" t="s">
        <v>12</v>
      </c>
      <c r="J107" t="s">
        <v>1061</v>
      </c>
    </row>
    <row r="108" spans="1:10" x14ac:dyDescent="0.25">
      <c r="A108" t="s">
        <v>20</v>
      </c>
      <c r="B108" s="5" t="s">
        <v>20</v>
      </c>
      <c r="D108" s="4">
        <v>94.3</v>
      </c>
      <c r="E108" s="4">
        <v>94.3</v>
      </c>
      <c r="F108" s="2">
        <v>44842</v>
      </c>
      <c r="G108" s="2">
        <v>44845</v>
      </c>
      <c r="H108" t="s">
        <v>12</v>
      </c>
      <c r="J108" t="s">
        <v>1062</v>
      </c>
    </row>
    <row r="109" spans="1:10" x14ac:dyDescent="0.25">
      <c r="A109" t="s">
        <v>729</v>
      </c>
      <c r="B109" s="5" t="s">
        <v>729</v>
      </c>
      <c r="D109" s="4">
        <v>0.8</v>
      </c>
      <c r="E109" s="4">
        <v>0.8</v>
      </c>
      <c r="F109" s="2">
        <v>44842</v>
      </c>
      <c r="G109" s="2">
        <v>44845</v>
      </c>
      <c r="H109" t="s">
        <v>12</v>
      </c>
      <c r="J109" t="s">
        <v>1063</v>
      </c>
    </row>
    <row r="110" spans="1:10" x14ac:dyDescent="0.25">
      <c r="A110" t="s">
        <v>203</v>
      </c>
      <c r="B110" s="5" t="s">
        <v>203</v>
      </c>
      <c r="D110" s="4">
        <v>1.4</v>
      </c>
      <c r="E110" s="4">
        <v>1.4</v>
      </c>
      <c r="F110" s="2">
        <v>44842</v>
      </c>
      <c r="G110" s="2">
        <v>44845</v>
      </c>
      <c r="H110" t="s">
        <v>12</v>
      </c>
      <c r="J110" t="s">
        <v>1064</v>
      </c>
    </row>
    <row r="111" spans="1:10" x14ac:dyDescent="0.25">
      <c r="A111" t="s">
        <v>203</v>
      </c>
      <c r="B111" s="5" t="s">
        <v>203</v>
      </c>
      <c r="D111" s="4">
        <v>1</v>
      </c>
      <c r="E111" s="4">
        <v>1</v>
      </c>
      <c r="F111" s="2">
        <v>44842</v>
      </c>
      <c r="G111" s="2">
        <v>44845</v>
      </c>
      <c r="H111" t="s">
        <v>12</v>
      </c>
      <c r="J111" t="s">
        <v>1065</v>
      </c>
    </row>
    <row r="112" spans="1:10" x14ac:dyDescent="0.25">
      <c r="A112" t="s">
        <v>203</v>
      </c>
      <c r="B112" s="5" t="s">
        <v>203</v>
      </c>
      <c r="D112" s="4">
        <v>1</v>
      </c>
      <c r="E112" s="4">
        <v>1</v>
      </c>
      <c r="F112" s="2">
        <v>44842</v>
      </c>
      <c r="G112" s="2">
        <v>44845</v>
      </c>
      <c r="H112" t="s">
        <v>12</v>
      </c>
      <c r="J112" t="s">
        <v>1066</v>
      </c>
    </row>
    <row r="113" spans="1:10" x14ac:dyDescent="0.25">
      <c r="A113" t="s">
        <v>203</v>
      </c>
      <c r="B113" s="5" t="s">
        <v>203</v>
      </c>
      <c r="D113" s="4">
        <v>8</v>
      </c>
      <c r="E113" s="4">
        <v>8</v>
      </c>
      <c r="F113" s="2">
        <v>44842</v>
      </c>
      <c r="G113" s="2">
        <v>44845</v>
      </c>
      <c r="H113" t="s">
        <v>12</v>
      </c>
      <c r="J113" t="s">
        <v>1067</v>
      </c>
    </row>
    <row r="114" spans="1:10" x14ac:dyDescent="0.25">
      <c r="A114" t="s">
        <v>25</v>
      </c>
      <c r="B114" s="5" t="s">
        <v>25</v>
      </c>
      <c r="D114" s="4">
        <v>2.2000000000000002</v>
      </c>
      <c r="E114" s="4">
        <v>2.2000000000000002</v>
      </c>
      <c r="F114" s="2">
        <v>44842</v>
      </c>
      <c r="G114" s="2">
        <v>44845</v>
      </c>
      <c r="H114" t="s">
        <v>12</v>
      </c>
      <c r="J114" t="s">
        <v>1068</v>
      </c>
    </row>
    <row r="115" spans="1:10" x14ac:dyDescent="0.25">
      <c r="A115" t="s">
        <v>203</v>
      </c>
      <c r="B115" s="5" t="s">
        <v>203</v>
      </c>
      <c r="D115" s="4">
        <v>1.4</v>
      </c>
      <c r="E115" s="4">
        <v>1.4</v>
      </c>
      <c r="F115" s="2">
        <v>44842</v>
      </c>
      <c r="G115" s="2">
        <v>44845</v>
      </c>
      <c r="H115" t="s">
        <v>12</v>
      </c>
      <c r="J115" t="s">
        <v>1069</v>
      </c>
    </row>
    <row r="116" spans="1:10" x14ac:dyDescent="0.25">
      <c r="A116" t="s">
        <v>203</v>
      </c>
      <c r="B116" s="5" t="s">
        <v>203</v>
      </c>
      <c r="D116" s="4">
        <v>0.8</v>
      </c>
      <c r="E116" s="4">
        <v>0.8</v>
      </c>
      <c r="F116" s="2">
        <v>44842</v>
      </c>
      <c r="G116" s="2">
        <v>44845</v>
      </c>
      <c r="H116" t="s">
        <v>12</v>
      </c>
      <c r="J116" t="s">
        <v>1070</v>
      </c>
    </row>
    <row r="117" spans="1:10" x14ac:dyDescent="0.25">
      <c r="A117" t="s">
        <v>896</v>
      </c>
      <c r="B117" s="5" t="s">
        <v>896</v>
      </c>
      <c r="D117" s="4">
        <v>58.2</v>
      </c>
      <c r="E117" s="4">
        <v>58.2</v>
      </c>
      <c r="F117" s="2">
        <v>44842</v>
      </c>
      <c r="G117" s="2">
        <v>44845</v>
      </c>
      <c r="H117" t="s">
        <v>12</v>
      </c>
      <c r="J117" t="s">
        <v>1071</v>
      </c>
    </row>
    <row r="118" spans="1:10" x14ac:dyDescent="0.25">
      <c r="A118" t="s">
        <v>25</v>
      </c>
      <c r="B118" s="5" t="s">
        <v>25</v>
      </c>
      <c r="D118" s="4">
        <v>1</v>
      </c>
      <c r="E118" s="4">
        <v>1</v>
      </c>
      <c r="F118" s="2">
        <v>44842</v>
      </c>
      <c r="G118" s="2">
        <v>44845</v>
      </c>
      <c r="H118" t="s">
        <v>12</v>
      </c>
      <c r="J118" t="s">
        <v>1072</v>
      </c>
    </row>
    <row r="119" spans="1:10" x14ac:dyDescent="0.25">
      <c r="A119" t="s">
        <v>202</v>
      </c>
      <c r="B119" s="5" t="s">
        <v>202</v>
      </c>
      <c r="D119" s="4">
        <v>1.2</v>
      </c>
      <c r="E119" s="4">
        <v>1.2</v>
      </c>
      <c r="F119" s="2">
        <v>44842</v>
      </c>
      <c r="G119" s="2">
        <v>44845</v>
      </c>
      <c r="H119" t="s">
        <v>12</v>
      </c>
      <c r="J119" t="s">
        <v>1073</v>
      </c>
    </row>
    <row r="120" spans="1:10" x14ac:dyDescent="0.25">
      <c r="A120" t="s">
        <v>596</v>
      </c>
      <c r="B120" s="5" t="s">
        <v>596</v>
      </c>
      <c r="D120" s="4">
        <v>47.4</v>
      </c>
      <c r="E120" s="4">
        <v>47.4</v>
      </c>
      <c r="F120" s="2">
        <v>44842</v>
      </c>
      <c r="G120" s="2">
        <v>44845</v>
      </c>
      <c r="H120" t="s">
        <v>12</v>
      </c>
      <c r="J120" t="s">
        <v>1074</v>
      </c>
    </row>
    <row r="121" spans="1:10" x14ac:dyDescent="0.25">
      <c r="A121" t="s">
        <v>596</v>
      </c>
      <c r="B121" s="5" t="s">
        <v>596</v>
      </c>
      <c r="D121" s="4">
        <v>0.6</v>
      </c>
      <c r="E121" s="4">
        <v>0.6</v>
      </c>
      <c r="F121" s="2">
        <v>44842</v>
      </c>
      <c r="G121" s="2">
        <v>44845</v>
      </c>
      <c r="H121" t="s">
        <v>12</v>
      </c>
      <c r="J121" t="s">
        <v>1075</v>
      </c>
    </row>
    <row r="122" spans="1:10" x14ac:dyDescent="0.25">
      <c r="A122" t="s">
        <v>596</v>
      </c>
      <c r="B122" s="5" t="s">
        <v>596</v>
      </c>
      <c r="D122" s="4">
        <v>1</v>
      </c>
      <c r="E122" s="4">
        <v>1</v>
      </c>
      <c r="F122" s="2">
        <v>44842</v>
      </c>
      <c r="G122" s="2">
        <v>44845</v>
      </c>
      <c r="H122" t="s">
        <v>12</v>
      </c>
      <c r="J122" t="s">
        <v>1076</v>
      </c>
    </row>
    <row r="123" spans="1:10" x14ac:dyDescent="0.25">
      <c r="A123" t="s">
        <v>203</v>
      </c>
      <c r="B123" s="5" t="s">
        <v>203</v>
      </c>
      <c r="D123" s="4">
        <v>0.8</v>
      </c>
      <c r="E123" s="4">
        <v>0.8</v>
      </c>
      <c r="F123" s="2">
        <v>44842</v>
      </c>
      <c r="G123" s="2">
        <v>44845</v>
      </c>
      <c r="H123" t="s">
        <v>12</v>
      </c>
      <c r="J123" t="s">
        <v>1077</v>
      </c>
    </row>
    <row r="124" spans="1:10" x14ac:dyDescent="0.25">
      <c r="A124" t="s">
        <v>596</v>
      </c>
      <c r="B124" s="5" t="s">
        <v>596</v>
      </c>
      <c r="D124" s="4">
        <v>0.5</v>
      </c>
      <c r="E124" s="4">
        <v>0.5</v>
      </c>
      <c r="F124" s="2">
        <v>44842</v>
      </c>
      <c r="G124" s="2">
        <v>44845</v>
      </c>
      <c r="H124" t="s">
        <v>12</v>
      </c>
      <c r="J124" t="s">
        <v>1078</v>
      </c>
    </row>
    <row r="125" spans="1:10" x14ac:dyDescent="0.25">
      <c r="A125" t="s">
        <v>25</v>
      </c>
      <c r="B125" s="5" t="s">
        <v>25</v>
      </c>
      <c r="D125" s="4">
        <v>2.6</v>
      </c>
      <c r="E125" s="4">
        <v>2.6</v>
      </c>
      <c r="F125" s="2">
        <v>44842</v>
      </c>
      <c r="G125" s="2">
        <v>44845</v>
      </c>
      <c r="H125" t="s">
        <v>12</v>
      </c>
      <c r="J125" t="s">
        <v>1079</v>
      </c>
    </row>
    <row r="126" spans="1:10" x14ac:dyDescent="0.25">
      <c r="A126" t="s">
        <v>897</v>
      </c>
      <c r="B126" s="5" t="s">
        <v>897</v>
      </c>
      <c r="D126" s="4">
        <v>4.2</v>
      </c>
      <c r="E126" s="4">
        <v>4.2</v>
      </c>
      <c r="F126" s="2">
        <v>44842</v>
      </c>
      <c r="G126" s="2">
        <v>44845</v>
      </c>
      <c r="H126" t="s">
        <v>12</v>
      </c>
      <c r="J126" t="s">
        <v>1080</v>
      </c>
    </row>
    <row r="127" spans="1:10" x14ac:dyDescent="0.25">
      <c r="A127" t="s">
        <v>898</v>
      </c>
      <c r="B127" s="5" t="s">
        <v>898</v>
      </c>
      <c r="D127" s="4">
        <v>1000</v>
      </c>
      <c r="E127" s="4">
        <v>1000</v>
      </c>
      <c r="F127" s="2">
        <v>44842</v>
      </c>
      <c r="G127" s="2">
        <v>44845</v>
      </c>
      <c r="H127" t="s">
        <v>12</v>
      </c>
      <c r="J127" t="s">
        <v>1081</v>
      </c>
    </row>
    <row r="128" spans="1:10" x14ac:dyDescent="0.25">
      <c r="A128" t="s">
        <v>592</v>
      </c>
      <c r="B128" s="5" t="s">
        <v>592</v>
      </c>
      <c r="D128" s="4">
        <v>3.24</v>
      </c>
      <c r="E128" s="4">
        <v>3.24</v>
      </c>
      <c r="F128" s="2">
        <v>44842</v>
      </c>
      <c r="G128" s="2">
        <v>44845</v>
      </c>
      <c r="H128" t="s">
        <v>12</v>
      </c>
      <c r="J128" t="s">
        <v>1082</v>
      </c>
    </row>
    <row r="129" spans="1:10" x14ac:dyDescent="0.25">
      <c r="A129" t="s">
        <v>720</v>
      </c>
      <c r="B129" s="5" t="s">
        <v>720</v>
      </c>
      <c r="D129" s="4">
        <v>1.1499999999999999</v>
      </c>
      <c r="E129" s="4">
        <v>1.1499999999999999</v>
      </c>
      <c r="F129" s="2">
        <v>44842</v>
      </c>
      <c r="G129" s="2">
        <v>44845</v>
      </c>
      <c r="H129" t="s">
        <v>12</v>
      </c>
      <c r="J129" t="s">
        <v>1083</v>
      </c>
    </row>
    <row r="130" spans="1:10" x14ac:dyDescent="0.25">
      <c r="A130" t="s">
        <v>899</v>
      </c>
      <c r="B130" s="5" t="s">
        <v>899</v>
      </c>
      <c r="D130" s="4">
        <v>1.24</v>
      </c>
      <c r="E130" s="4">
        <v>1.24</v>
      </c>
      <c r="F130" s="2">
        <v>44842</v>
      </c>
      <c r="G130" s="2">
        <v>44845</v>
      </c>
      <c r="H130" t="s">
        <v>12</v>
      </c>
      <c r="J130" t="s">
        <v>1084</v>
      </c>
    </row>
    <row r="131" spans="1:10" x14ac:dyDescent="0.25">
      <c r="A131" t="s">
        <v>595</v>
      </c>
      <c r="B131" s="5" t="s">
        <v>595</v>
      </c>
      <c r="D131" s="4">
        <v>1.3</v>
      </c>
      <c r="E131" s="4">
        <v>1.3</v>
      </c>
      <c r="F131" s="2">
        <v>44842</v>
      </c>
      <c r="G131" s="2">
        <v>44845</v>
      </c>
      <c r="H131" t="s">
        <v>12</v>
      </c>
      <c r="J131" t="s">
        <v>1085</v>
      </c>
    </row>
    <row r="132" spans="1:10" x14ac:dyDescent="0.25">
      <c r="A132" t="s">
        <v>900</v>
      </c>
      <c r="B132" s="5" t="s">
        <v>900</v>
      </c>
      <c r="D132" s="4">
        <v>1000</v>
      </c>
      <c r="E132" s="4">
        <v>1000</v>
      </c>
      <c r="F132" s="2">
        <v>44842</v>
      </c>
      <c r="G132" s="2">
        <v>44845</v>
      </c>
      <c r="H132" t="s">
        <v>12</v>
      </c>
      <c r="J132" t="s">
        <v>1086</v>
      </c>
    </row>
    <row r="133" spans="1:10" x14ac:dyDescent="0.25">
      <c r="A133" t="s">
        <v>593</v>
      </c>
      <c r="B133" s="5" t="s">
        <v>593</v>
      </c>
      <c r="D133" s="4">
        <v>32</v>
      </c>
      <c r="E133" s="4">
        <v>32</v>
      </c>
      <c r="F133" s="2">
        <v>44842</v>
      </c>
      <c r="G133" s="2">
        <v>44845</v>
      </c>
      <c r="H133" t="s">
        <v>12</v>
      </c>
      <c r="J133" t="s">
        <v>1087</v>
      </c>
    </row>
    <row r="134" spans="1:10" x14ac:dyDescent="0.25">
      <c r="A134" t="s">
        <v>593</v>
      </c>
      <c r="B134" s="5" t="s">
        <v>593</v>
      </c>
      <c r="D134" s="4">
        <v>9.1999999999999993</v>
      </c>
      <c r="E134" s="4">
        <v>9.1999999999999993</v>
      </c>
      <c r="F134" s="2">
        <v>44842</v>
      </c>
      <c r="G134" s="2">
        <v>44845</v>
      </c>
      <c r="H134" t="s">
        <v>12</v>
      </c>
      <c r="J134" t="s">
        <v>1088</v>
      </c>
    </row>
    <row r="135" spans="1:10" x14ac:dyDescent="0.25">
      <c r="A135" t="s">
        <v>591</v>
      </c>
      <c r="B135" s="5" t="s">
        <v>591</v>
      </c>
      <c r="D135" s="4">
        <v>0.96</v>
      </c>
      <c r="E135" s="4">
        <v>0.96</v>
      </c>
      <c r="F135" s="2">
        <v>44842</v>
      </c>
      <c r="G135" s="2">
        <v>44845</v>
      </c>
      <c r="H135" t="s">
        <v>12</v>
      </c>
      <c r="J135" t="s">
        <v>1089</v>
      </c>
    </row>
    <row r="136" spans="1:10" x14ac:dyDescent="0.25">
      <c r="A136" t="s">
        <v>901</v>
      </c>
      <c r="B136" s="5" t="s">
        <v>901</v>
      </c>
      <c r="D136" s="4">
        <v>58</v>
      </c>
      <c r="E136" s="4">
        <v>58</v>
      </c>
      <c r="F136" s="2">
        <v>44842</v>
      </c>
      <c r="G136" s="2">
        <v>44845</v>
      </c>
      <c r="H136" t="s">
        <v>12</v>
      </c>
      <c r="J136" t="s">
        <v>1090</v>
      </c>
    </row>
    <row r="137" spans="1:10" x14ac:dyDescent="0.25">
      <c r="A137" t="s">
        <v>593</v>
      </c>
      <c r="B137" s="5" t="s">
        <v>593</v>
      </c>
      <c r="D137" s="4">
        <v>42.8</v>
      </c>
      <c r="E137" s="4">
        <v>42.8</v>
      </c>
      <c r="F137" s="2">
        <v>44842</v>
      </c>
      <c r="G137" s="2">
        <v>44845</v>
      </c>
      <c r="H137" t="s">
        <v>12</v>
      </c>
      <c r="J137" t="s">
        <v>1091</v>
      </c>
    </row>
    <row r="138" spans="1:10" x14ac:dyDescent="0.25">
      <c r="A138" t="s">
        <v>902</v>
      </c>
      <c r="B138" s="5" t="s">
        <v>902</v>
      </c>
      <c r="D138" s="4">
        <v>2762.18</v>
      </c>
      <c r="E138" s="4">
        <v>2762.18</v>
      </c>
      <c r="F138" s="2">
        <v>44842</v>
      </c>
      <c r="G138" s="2">
        <v>44845</v>
      </c>
      <c r="H138" t="s">
        <v>12</v>
      </c>
      <c r="J138" t="s">
        <v>1092</v>
      </c>
    </row>
    <row r="139" spans="1:10" x14ac:dyDescent="0.25">
      <c r="A139" t="s">
        <v>721</v>
      </c>
      <c r="B139" s="5" t="s">
        <v>721</v>
      </c>
      <c r="D139" s="4">
        <v>0.68</v>
      </c>
      <c r="E139" s="4">
        <v>0.68</v>
      </c>
      <c r="F139" s="2">
        <v>44842</v>
      </c>
      <c r="G139" s="2">
        <v>44845</v>
      </c>
      <c r="H139" t="s">
        <v>12</v>
      </c>
      <c r="J139" t="s">
        <v>1093</v>
      </c>
    </row>
    <row r="140" spans="1:10" x14ac:dyDescent="0.25">
      <c r="A140" t="s">
        <v>590</v>
      </c>
      <c r="B140" s="5" t="s">
        <v>590</v>
      </c>
      <c r="D140" s="4">
        <v>1.01</v>
      </c>
      <c r="E140" s="4">
        <v>1.01</v>
      </c>
      <c r="F140" s="2">
        <v>44842</v>
      </c>
      <c r="G140" s="2">
        <v>44845</v>
      </c>
      <c r="H140" t="s">
        <v>12</v>
      </c>
      <c r="J140" t="s">
        <v>1094</v>
      </c>
    </row>
    <row r="141" spans="1:10" x14ac:dyDescent="0.25">
      <c r="A141" t="s">
        <v>724</v>
      </c>
      <c r="B141" s="5" t="s">
        <v>724</v>
      </c>
      <c r="D141" s="4">
        <v>157.19999999999999</v>
      </c>
      <c r="E141" s="4">
        <v>157.19999999999999</v>
      </c>
      <c r="F141" s="2">
        <v>44842</v>
      </c>
      <c r="G141" s="2">
        <v>44845</v>
      </c>
      <c r="H141" t="s">
        <v>12</v>
      </c>
      <c r="J141" t="s">
        <v>1095</v>
      </c>
    </row>
    <row r="142" spans="1:10" x14ac:dyDescent="0.25">
      <c r="A142" t="s">
        <v>724</v>
      </c>
      <c r="B142" s="5" t="s">
        <v>724</v>
      </c>
      <c r="D142" s="4">
        <v>64.8</v>
      </c>
      <c r="E142" s="4">
        <v>64.8</v>
      </c>
      <c r="F142" s="2">
        <v>44842</v>
      </c>
      <c r="G142" s="2">
        <v>44845</v>
      </c>
      <c r="H142" t="s">
        <v>12</v>
      </c>
      <c r="J142" t="s">
        <v>1096</v>
      </c>
    </row>
    <row r="143" spans="1:10" x14ac:dyDescent="0.25">
      <c r="A143" t="s">
        <v>903</v>
      </c>
      <c r="B143" s="5" t="s">
        <v>903</v>
      </c>
      <c r="D143" s="4">
        <v>4005.64</v>
      </c>
      <c r="E143" s="4">
        <v>4005.64</v>
      </c>
      <c r="F143" s="2">
        <v>44842</v>
      </c>
      <c r="G143" s="2">
        <v>44845</v>
      </c>
      <c r="H143" t="s">
        <v>12</v>
      </c>
      <c r="J143" t="s">
        <v>1097</v>
      </c>
    </row>
    <row r="144" spans="1:10" x14ac:dyDescent="0.25">
      <c r="A144" t="s">
        <v>904</v>
      </c>
      <c r="B144" s="5" t="s">
        <v>904</v>
      </c>
      <c r="D144" s="4">
        <v>99</v>
      </c>
      <c r="E144" s="4">
        <v>99</v>
      </c>
      <c r="F144" s="2">
        <v>44842</v>
      </c>
      <c r="G144" s="2">
        <v>44845</v>
      </c>
      <c r="H144" t="s">
        <v>12</v>
      </c>
      <c r="J144" t="s">
        <v>1098</v>
      </c>
    </row>
    <row r="145" spans="1:10" x14ac:dyDescent="0.25">
      <c r="A145" t="s">
        <v>904</v>
      </c>
      <c r="B145" s="5" t="s">
        <v>904</v>
      </c>
      <c r="D145" s="4">
        <v>1</v>
      </c>
      <c r="E145" s="4">
        <v>1</v>
      </c>
      <c r="F145" s="2">
        <v>44842</v>
      </c>
      <c r="G145" s="2">
        <v>44845</v>
      </c>
      <c r="H145" t="s">
        <v>12</v>
      </c>
      <c r="J145" t="s">
        <v>1099</v>
      </c>
    </row>
    <row r="146" spans="1:10" x14ac:dyDescent="0.25">
      <c r="A146" t="s">
        <v>592</v>
      </c>
      <c r="B146" s="5" t="s">
        <v>592</v>
      </c>
      <c r="D146" s="4">
        <v>0.84</v>
      </c>
      <c r="E146" s="4">
        <v>0.84</v>
      </c>
      <c r="F146" s="2">
        <v>44842</v>
      </c>
      <c r="G146" s="2">
        <v>44845</v>
      </c>
      <c r="H146" t="s">
        <v>12</v>
      </c>
      <c r="J146" t="s">
        <v>1100</v>
      </c>
    </row>
    <row r="147" spans="1:10" x14ac:dyDescent="0.25">
      <c r="A147" t="s">
        <v>894</v>
      </c>
      <c r="B147" s="5" t="s">
        <v>894</v>
      </c>
      <c r="D147" s="4">
        <v>0.2</v>
      </c>
      <c r="E147" s="4">
        <v>0.2</v>
      </c>
      <c r="F147" s="2">
        <v>44843</v>
      </c>
      <c r="G147" s="2">
        <v>44845</v>
      </c>
      <c r="H147" t="s">
        <v>12</v>
      </c>
      <c r="J147" t="s">
        <v>1101</v>
      </c>
    </row>
    <row r="148" spans="1:10" x14ac:dyDescent="0.25">
      <c r="A148" t="s">
        <v>894</v>
      </c>
      <c r="B148" s="5" t="s">
        <v>894</v>
      </c>
      <c r="D148" s="4">
        <v>34.6</v>
      </c>
      <c r="E148" s="4">
        <v>34.6</v>
      </c>
      <c r="F148" s="2">
        <v>44843</v>
      </c>
      <c r="G148" s="2">
        <v>44845</v>
      </c>
      <c r="H148" t="s">
        <v>12</v>
      </c>
      <c r="J148" t="s">
        <v>1102</v>
      </c>
    </row>
    <row r="149" spans="1:10" x14ac:dyDescent="0.25">
      <c r="A149" t="s">
        <v>894</v>
      </c>
      <c r="B149" s="5" t="s">
        <v>894</v>
      </c>
      <c r="D149" s="4">
        <v>4.2</v>
      </c>
      <c r="E149" s="4">
        <v>4.2</v>
      </c>
      <c r="F149" s="2">
        <v>44843</v>
      </c>
      <c r="G149" s="2">
        <v>44845</v>
      </c>
      <c r="H149" t="s">
        <v>12</v>
      </c>
      <c r="J149" t="s">
        <v>1103</v>
      </c>
    </row>
    <row r="150" spans="1:10" x14ac:dyDescent="0.25">
      <c r="A150" t="s">
        <v>894</v>
      </c>
      <c r="B150" s="5" t="s">
        <v>894</v>
      </c>
      <c r="D150" s="4">
        <v>2</v>
      </c>
      <c r="E150" s="4">
        <v>2</v>
      </c>
      <c r="F150" s="2">
        <v>44843</v>
      </c>
      <c r="G150" s="2">
        <v>44845</v>
      </c>
      <c r="H150" t="s">
        <v>12</v>
      </c>
      <c r="J150" t="s">
        <v>1104</v>
      </c>
    </row>
    <row r="151" spans="1:10" x14ac:dyDescent="0.25">
      <c r="A151" t="s">
        <v>894</v>
      </c>
      <c r="B151" s="5" t="s">
        <v>894</v>
      </c>
      <c r="D151" s="4">
        <v>0.4</v>
      </c>
      <c r="E151" s="4">
        <v>0.4</v>
      </c>
      <c r="F151" s="2">
        <v>44843</v>
      </c>
      <c r="G151" s="2">
        <v>44845</v>
      </c>
      <c r="H151" t="s">
        <v>12</v>
      </c>
      <c r="J151" t="s">
        <v>1105</v>
      </c>
    </row>
    <row r="152" spans="1:10" x14ac:dyDescent="0.25">
      <c r="A152" t="s">
        <v>28</v>
      </c>
      <c r="B152" s="5" t="s">
        <v>28</v>
      </c>
      <c r="D152" s="4">
        <v>0.55000000000000004</v>
      </c>
      <c r="E152" s="4">
        <v>0.55000000000000004</v>
      </c>
      <c r="F152" s="2">
        <v>44843</v>
      </c>
      <c r="G152" s="2">
        <v>44845</v>
      </c>
      <c r="H152" t="s">
        <v>12</v>
      </c>
      <c r="J152" t="s">
        <v>1106</v>
      </c>
    </row>
    <row r="153" spans="1:10" x14ac:dyDescent="0.25">
      <c r="A153" t="s">
        <v>22</v>
      </c>
      <c r="B153" s="5" t="s">
        <v>22</v>
      </c>
      <c r="D153" s="4">
        <v>38.450000000000003</v>
      </c>
      <c r="E153" s="4">
        <v>38.450000000000003</v>
      </c>
      <c r="F153" s="2">
        <v>44843</v>
      </c>
      <c r="G153" s="2">
        <v>44845</v>
      </c>
      <c r="H153" t="s">
        <v>12</v>
      </c>
      <c r="J153" t="s">
        <v>1107</v>
      </c>
    </row>
    <row r="154" spans="1:10" x14ac:dyDescent="0.25">
      <c r="A154" t="s">
        <v>24</v>
      </c>
      <c r="B154" s="5" t="s">
        <v>24</v>
      </c>
      <c r="D154" s="4">
        <v>30.05</v>
      </c>
      <c r="E154" s="4">
        <v>30.05</v>
      </c>
      <c r="F154" s="2">
        <v>44843</v>
      </c>
      <c r="G154" s="2">
        <v>44845</v>
      </c>
      <c r="H154" t="s">
        <v>12</v>
      </c>
      <c r="J154" t="s">
        <v>1108</v>
      </c>
    </row>
    <row r="155" spans="1:10" x14ac:dyDescent="0.25">
      <c r="A155" t="s">
        <v>887</v>
      </c>
      <c r="B155" s="5" t="s">
        <v>887</v>
      </c>
      <c r="D155" s="4">
        <v>1</v>
      </c>
      <c r="E155" s="4">
        <v>1</v>
      </c>
      <c r="F155" s="2">
        <v>44843</v>
      </c>
      <c r="G155" s="2">
        <v>44845</v>
      </c>
      <c r="H155" t="s">
        <v>12</v>
      </c>
      <c r="J155" t="s">
        <v>1109</v>
      </c>
    </row>
    <row r="156" spans="1:10" x14ac:dyDescent="0.25">
      <c r="A156" t="s">
        <v>887</v>
      </c>
      <c r="B156" s="5" t="s">
        <v>887</v>
      </c>
      <c r="D156" s="4">
        <v>1</v>
      </c>
      <c r="E156" s="4">
        <v>1</v>
      </c>
      <c r="F156" s="2">
        <v>44843</v>
      </c>
      <c r="G156" s="2">
        <v>44845</v>
      </c>
      <c r="H156" t="s">
        <v>12</v>
      </c>
      <c r="J156" t="s">
        <v>1110</v>
      </c>
    </row>
    <row r="157" spans="1:10" x14ac:dyDescent="0.25">
      <c r="A157" t="s">
        <v>51</v>
      </c>
      <c r="B157" s="5" t="s">
        <v>51</v>
      </c>
      <c r="D157" s="4">
        <v>19</v>
      </c>
      <c r="E157" s="4">
        <v>19</v>
      </c>
      <c r="F157" s="2">
        <v>44843</v>
      </c>
      <c r="G157" s="2">
        <v>44845</v>
      </c>
      <c r="H157" t="s">
        <v>12</v>
      </c>
      <c r="J157" t="s">
        <v>1111</v>
      </c>
    </row>
    <row r="158" spans="1:10" x14ac:dyDescent="0.25">
      <c r="A158" t="s">
        <v>905</v>
      </c>
      <c r="B158" s="5" t="s">
        <v>905</v>
      </c>
      <c r="D158" s="4">
        <v>5.6</v>
      </c>
      <c r="E158" s="4">
        <v>5.6</v>
      </c>
      <c r="F158" s="2">
        <v>44843</v>
      </c>
      <c r="G158" s="2">
        <v>44845</v>
      </c>
      <c r="H158" t="s">
        <v>12</v>
      </c>
      <c r="J158" t="s">
        <v>1112</v>
      </c>
    </row>
    <row r="159" spans="1:10" x14ac:dyDescent="0.25">
      <c r="A159" t="s">
        <v>905</v>
      </c>
      <c r="B159" s="5" t="s">
        <v>905</v>
      </c>
      <c r="D159" s="4">
        <v>38</v>
      </c>
      <c r="E159" s="4">
        <v>38</v>
      </c>
      <c r="F159" s="2">
        <v>44843</v>
      </c>
      <c r="G159" s="2">
        <v>44845</v>
      </c>
      <c r="H159" t="s">
        <v>12</v>
      </c>
      <c r="J159" t="s">
        <v>1113</v>
      </c>
    </row>
    <row r="160" spans="1:10" x14ac:dyDescent="0.25">
      <c r="A160" t="s">
        <v>905</v>
      </c>
      <c r="B160" s="5" t="s">
        <v>905</v>
      </c>
      <c r="D160" s="4">
        <v>3</v>
      </c>
      <c r="E160" s="4">
        <v>3</v>
      </c>
      <c r="F160" s="2">
        <v>44843</v>
      </c>
      <c r="G160" s="2">
        <v>44845</v>
      </c>
      <c r="H160" t="s">
        <v>12</v>
      </c>
      <c r="J160" t="s">
        <v>1114</v>
      </c>
    </row>
    <row r="161" spans="1:10" x14ac:dyDescent="0.25">
      <c r="A161" t="s">
        <v>726</v>
      </c>
      <c r="B161" s="5" t="s">
        <v>726</v>
      </c>
      <c r="D161" s="4">
        <v>63.6</v>
      </c>
      <c r="E161" s="4">
        <v>63.6</v>
      </c>
      <c r="F161" s="2">
        <v>44843</v>
      </c>
      <c r="G161" s="2">
        <v>44845</v>
      </c>
      <c r="H161" t="s">
        <v>12</v>
      </c>
      <c r="J161" t="s">
        <v>1115</v>
      </c>
    </row>
    <row r="162" spans="1:10" x14ac:dyDescent="0.25">
      <c r="A162" t="s">
        <v>726</v>
      </c>
      <c r="B162" s="5" t="s">
        <v>726</v>
      </c>
      <c r="D162" s="4">
        <v>1.49</v>
      </c>
      <c r="E162" s="4">
        <v>1.49</v>
      </c>
      <c r="F162" s="2">
        <v>44843</v>
      </c>
      <c r="G162" s="2">
        <v>44845</v>
      </c>
      <c r="H162" t="s">
        <v>12</v>
      </c>
      <c r="J162" t="s">
        <v>1116</v>
      </c>
    </row>
    <row r="163" spans="1:10" x14ac:dyDescent="0.25">
      <c r="A163" t="s">
        <v>726</v>
      </c>
      <c r="B163" s="5" t="s">
        <v>726</v>
      </c>
      <c r="D163" s="4">
        <v>49.2</v>
      </c>
      <c r="E163" s="4">
        <v>49.2</v>
      </c>
      <c r="F163" s="2">
        <v>44843</v>
      </c>
      <c r="G163" s="2">
        <v>44845</v>
      </c>
      <c r="H163" t="s">
        <v>12</v>
      </c>
      <c r="J163" t="s">
        <v>1117</v>
      </c>
    </row>
    <row r="164" spans="1:10" x14ac:dyDescent="0.25">
      <c r="A164" t="s">
        <v>726</v>
      </c>
      <c r="B164" s="5" t="s">
        <v>726</v>
      </c>
      <c r="D164" s="4">
        <v>0.8</v>
      </c>
      <c r="E164" s="4">
        <v>0.8</v>
      </c>
      <c r="F164" s="2">
        <v>44843</v>
      </c>
      <c r="G164" s="2">
        <v>44845</v>
      </c>
      <c r="H164" t="s">
        <v>12</v>
      </c>
      <c r="J164" t="s">
        <v>1118</v>
      </c>
    </row>
    <row r="165" spans="1:10" x14ac:dyDescent="0.25">
      <c r="A165" t="s">
        <v>726</v>
      </c>
      <c r="B165" s="5" t="s">
        <v>726</v>
      </c>
      <c r="D165" s="4">
        <v>1</v>
      </c>
      <c r="E165" s="4">
        <v>1</v>
      </c>
      <c r="F165" s="2">
        <v>44843</v>
      </c>
      <c r="G165" s="2">
        <v>44845</v>
      </c>
      <c r="H165" t="s">
        <v>12</v>
      </c>
      <c r="J165" t="s">
        <v>1119</v>
      </c>
    </row>
    <row r="166" spans="1:10" x14ac:dyDescent="0.25">
      <c r="A166" t="s">
        <v>726</v>
      </c>
      <c r="B166" s="5" t="s">
        <v>726</v>
      </c>
      <c r="D166" s="4">
        <v>0.6</v>
      </c>
      <c r="E166" s="4">
        <v>0.6</v>
      </c>
      <c r="F166" s="2">
        <v>44843</v>
      </c>
      <c r="G166" s="2">
        <v>44845</v>
      </c>
      <c r="H166" t="s">
        <v>12</v>
      </c>
      <c r="J166" t="s">
        <v>1120</v>
      </c>
    </row>
    <row r="167" spans="1:10" x14ac:dyDescent="0.25">
      <c r="A167" t="s">
        <v>887</v>
      </c>
      <c r="B167" s="5" t="s">
        <v>887</v>
      </c>
      <c r="D167" s="4">
        <v>1</v>
      </c>
      <c r="E167" s="4">
        <v>1</v>
      </c>
      <c r="F167" s="2">
        <v>44843</v>
      </c>
      <c r="G167" s="2">
        <v>44845</v>
      </c>
      <c r="H167" t="s">
        <v>12</v>
      </c>
      <c r="J167" t="s">
        <v>1121</v>
      </c>
    </row>
    <row r="168" spans="1:10" x14ac:dyDescent="0.25">
      <c r="A168" t="s">
        <v>889</v>
      </c>
      <c r="B168" s="5" t="s">
        <v>889</v>
      </c>
      <c r="D168" s="4">
        <v>28</v>
      </c>
      <c r="E168" s="4">
        <v>28</v>
      </c>
      <c r="F168" s="2">
        <v>44843</v>
      </c>
      <c r="G168" s="2">
        <v>44845</v>
      </c>
      <c r="H168" t="s">
        <v>12</v>
      </c>
      <c r="J168" t="s">
        <v>1122</v>
      </c>
    </row>
    <row r="169" spans="1:10" x14ac:dyDescent="0.25">
      <c r="A169" t="s">
        <v>220</v>
      </c>
      <c r="B169" s="5" t="s">
        <v>220</v>
      </c>
      <c r="D169" s="4">
        <v>0.8</v>
      </c>
      <c r="E169" s="4">
        <v>0.8</v>
      </c>
      <c r="F169" s="2">
        <v>44843</v>
      </c>
      <c r="G169" s="2">
        <v>44845</v>
      </c>
      <c r="H169" t="s">
        <v>12</v>
      </c>
      <c r="J169" t="s">
        <v>1123</v>
      </c>
    </row>
    <row r="170" spans="1:10" x14ac:dyDescent="0.25">
      <c r="A170" t="s">
        <v>88</v>
      </c>
      <c r="B170" s="5" t="s">
        <v>88</v>
      </c>
      <c r="D170" s="4">
        <v>54.4</v>
      </c>
      <c r="E170" s="4">
        <v>54.4</v>
      </c>
      <c r="F170" s="2">
        <v>44843</v>
      </c>
      <c r="G170" s="2">
        <v>44845</v>
      </c>
      <c r="H170" t="s">
        <v>12</v>
      </c>
      <c r="J170" t="s">
        <v>1124</v>
      </c>
    </row>
    <row r="171" spans="1:10" x14ac:dyDescent="0.25">
      <c r="A171" t="s">
        <v>386</v>
      </c>
      <c r="B171" s="5" t="s">
        <v>386</v>
      </c>
      <c r="D171" s="4">
        <v>70.599999999999994</v>
      </c>
      <c r="E171" s="4">
        <v>70.599999999999994</v>
      </c>
      <c r="F171" s="2">
        <v>44843</v>
      </c>
      <c r="G171" s="2">
        <v>44845</v>
      </c>
      <c r="H171" t="s">
        <v>12</v>
      </c>
      <c r="J171" t="s">
        <v>1125</v>
      </c>
    </row>
    <row r="172" spans="1:10" x14ac:dyDescent="0.25">
      <c r="A172" t="s">
        <v>220</v>
      </c>
      <c r="B172" s="5" t="s">
        <v>220</v>
      </c>
      <c r="D172" s="4">
        <v>0.6</v>
      </c>
      <c r="E172" s="4">
        <v>0.6</v>
      </c>
      <c r="F172" s="2">
        <v>44843</v>
      </c>
      <c r="G172" s="2">
        <v>44845</v>
      </c>
      <c r="H172" t="s">
        <v>12</v>
      </c>
      <c r="J172" t="s">
        <v>1126</v>
      </c>
    </row>
    <row r="173" spans="1:10" x14ac:dyDescent="0.25">
      <c r="A173" t="s">
        <v>220</v>
      </c>
      <c r="B173" s="5" t="s">
        <v>220</v>
      </c>
      <c r="D173" s="4">
        <v>1</v>
      </c>
      <c r="E173" s="4">
        <v>1</v>
      </c>
      <c r="F173" s="2">
        <v>44843</v>
      </c>
      <c r="G173" s="2">
        <v>44845</v>
      </c>
      <c r="H173" t="s">
        <v>12</v>
      </c>
      <c r="J173" t="s">
        <v>1127</v>
      </c>
    </row>
    <row r="174" spans="1:10" x14ac:dyDescent="0.25">
      <c r="A174" t="s">
        <v>220</v>
      </c>
      <c r="B174" s="5" t="s">
        <v>220</v>
      </c>
      <c r="D174" s="4">
        <v>62.2</v>
      </c>
      <c r="E174" s="4">
        <v>62.2</v>
      </c>
      <c r="F174" s="2">
        <v>44843</v>
      </c>
      <c r="G174" s="2">
        <v>44845</v>
      </c>
      <c r="H174" t="s">
        <v>12</v>
      </c>
      <c r="J174" t="s">
        <v>1128</v>
      </c>
    </row>
    <row r="175" spans="1:10" x14ac:dyDescent="0.25">
      <c r="A175" t="s">
        <v>220</v>
      </c>
      <c r="B175" s="5" t="s">
        <v>220</v>
      </c>
      <c r="D175" s="4">
        <v>0.8</v>
      </c>
      <c r="E175" s="4">
        <v>0.8</v>
      </c>
      <c r="F175" s="2">
        <v>44843</v>
      </c>
      <c r="G175" s="2">
        <v>44845</v>
      </c>
      <c r="H175" t="s">
        <v>12</v>
      </c>
      <c r="J175" t="s">
        <v>1129</v>
      </c>
    </row>
    <row r="176" spans="1:10" x14ac:dyDescent="0.25">
      <c r="A176" t="s">
        <v>709</v>
      </c>
      <c r="B176" s="5" t="s">
        <v>709</v>
      </c>
      <c r="D176" s="4">
        <v>6</v>
      </c>
      <c r="E176" s="4">
        <v>6</v>
      </c>
      <c r="F176" s="2">
        <v>44843</v>
      </c>
      <c r="G176" s="2">
        <v>44845</v>
      </c>
      <c r="H176" t="s">
        <v>12</v>
      </c>
      <c r="J176" t="s">
        <v>1130</v>
      </c>
    </row>
    <row r="177" spans="1:10" x14ac:dyDescent="0.25">
      <c r="A177" t="s">
        <v>220</v>
      </c>
      <c r="B177" s="5" t="s">
        <v>220</v>
      </c>
      <c r="D177" s="4">
        <v>29.23</v>
      </c>
      <c r="E177" s="4">
        <v>29.23</v>
      </c>
      <c r="F177" s="2">
        <v>44843</v>
      </c>
      <c r="G177" s="2">
        <v>44845</v>
      </c>
      <c r="H177" t="s">
        <v>12</v>
      </c>
      <c r="J177" t="s">
        <v>1131</v>
      </c>
    </row>
    <row r="178" spans="1:10" x14ac:dyDescent="0.25">
      <c r="A178" t="s">
        <v>710</v>
      </c>
      <c r="B178" s="5" t="s">
        <v>710</v>
      </c>
      <c r="D178" s="4">
        <v>0.2</v>
      </c>
      <c r="E178" s="4">
        <v>0.2</v>
      </c>
      <c r="F178" s="2">
        <v>44843</v>
      </c>
      <c r="G178" s="2">
        <v>44845</v>
      </c>
      <c r="H178" t="s">
        <v>12</v>
      </c>
      <c r="J178" t="s">
        <v>1132</v>
      </c>
    </row>
    <row r="179" spans="1:10" x14ac:dyDescent="0.25">
      <c r="A179" t="s">
        <v>71</v>
      </c>
      <c r="B179" s="5" t="s">
        <v>71</v>
      </c>
      <c r="D179" s="4">
        <v>17</v>
      </c>
      <c r="E179" s="4">
        <v>17</v>
      </c>
      <c r="F179" s="2">
        <v>44843</v>
      </c>
      <c r="G179" s="2">
        <v>44845</v>
      </c>
      <c r="H179" t="s">
        <v>12</v>
      </c>
      <c r="J179" t="s">
        <v>1133</v>
      </c>
    </row>
    <row r="180" spans="1:10" x14ac:dyDescent="0.25">
      <c r="A180" t="s">
        <v>221</v>
      </c>
      <c r="B180" s="5" t="s">
        <v>221</v>
      </c>
      <c r="D180" s="4">
        <v>0.6</v>
      </c>
      <c r="E180" s="4">
        <v>0.6</v>
      </c>
      <c r="F180" s="2">
        <v>44843</v>
      </c>
      <c r="G180" s="2">
        <v>44845</v>
      </c>
      <c r="H180" t="s">
        <v>12</v>
      </c>
      <c r="J180" t="s">
        <v>1134</v>
      </c>
    </row>
    <row r="181" spans="1:10" x14ac:dyDescent="0.25">
      <c r="A181" t="s">
        <v>221</v>
      </c>
      <c r="B181" s="5" t="s">
        <v>221</v>
      </c>
      <c r="D181" s="4">
        <v>68.8</v>
      </c>
      <c r="E181" s="4">
        <v>68.8</v>
      </c>
      <c r="F181" s="2">
        <v>44843</v>
      </c>
      <c r="G181" s="2">
        <v>44845</v>
      </c>
      <c r="H181" t="s">
        <v>12</v>
      </c>
      <c r="J181" t="s">
        <v>1135</v>
      </c>
    </row>
    <row r="182" spans="1:10" x14ac:dyDescent="0.25">
      <c r="A182" t="s">
        <v>906</v>
      </c>
      <c r="B182" s="5" t="s">
        <v>906</v>
      </c>
      <c r="D182" s="4">
        <v>40</v>
      </c>
      <c r="E182" s="4">
        <v>40</v>
      </c>
      <c r="F182" s="2">
        <v>44843</v>
      </c>
      <c r="G182" s="2">
        <v>44845</v>
      </c>
      <c r="H182" t="s">
        <v>12</v>
      </c>
      <c r="J182" t="s">
        <v>1136</v>
      </c>
    </row>
    <row r="183" spans="1:10" x14ac:dyDescent="0.25">
      <c r="A183" t="s">
        <v>221</v>
      </c>
      <c r="B183" s="5" t="s">
        <v>221</v>
      </c>
      <c r="D183" s="4">
        <v>0.6</v>
      </c>
      <c r="E183" s="4">
        <v>0.6</v>
      </c>
      <c r="F183" s="2">
        <v>44843</v>
      </c>
      <c r="G183" s="2">
        <v>44845</v>
      </c>
      <c r="H183" t="s">
        <v>12</v>
      </c>
      <c r="J183" t="s">
        <v>1137</v>
      </c>
    </row>
    <row r="184" spans="1:10" x14ac:dyDescent="0.25">
      <c r="A184" t="s">
        <v>192</v>
      </c>
      <c r="B184" s="5" t="s">
        <v>192</v>
      </c>
      <c r="D184" s="4">
        <v>1</v>
      </c>
      <c r="E184" s="4">
        <v>1</v>
      </c>
      <c r="F184" s="2">
        <v>44843</v>
      </c>
      <c r="G184" s="2">
        <v>44845</v>
      </c>
      <c r="H184" t="s">
        <v>12</v>
      </c>
      <c r="J184" t="s">
        <v>1138</v>
      </c>
    </row>
    <row r="185" spans="1:10" x14ac:dyDescent="0.25">
      <c r="A185" t="s">
        <v>192</v>
      </c>
      <c r="B185" s="5" t="s">
        <v>192</v>
      </c>
      <c r="D185" s="4">
        <v>46.2</v>
      </c>
      <c r="E185" s="4">
        <v>46.2</v>
      </c>
      <c r="F185" s="2">
        <v>44843</v>
      </c>
      <c r="G185" s="2">
        <v>44845</v>
      </c>
      <c r="H185" t="s">
        <v>12</v>
      </c>
      <c r="J185" t="s">
        <v>1139</v>
      </c>
    </row>
    <row r="186" spans="1:10" x14ac:dyDescent="0.25">
      <c r="A186" t="s">
        <v>192</v>
      </c>
      <c r="B186" s="5" t="s">
        <v>192</v>
      </c>
      <c r="D186" s="4">
        <v>1.4</v>
      </c>
      <c r="E186" s="4">
        <v>1.4</v>
      </c>
      <c r="F186" s="2">
        <v>44843</v>
      </c>
      <c r="G186" s="2">
        <v>44845</v>
      </c>
      <c r="H186" t="s">
        <v>12</v>
      </c>
      <c r="J186" t="s">
        <v>1140</v>
      </c>
    </row>
    <row r="187" spans="1:10" x14ac:dyDescent="0.25">
      <c r="A187" t="s">
        <v>192</v>
      </c>
      <c r="B187" s="5" t="s">
        <v>192</v>
      </c>
      <c r="D187" s="4">
        <v>86.2</v>
      </c>
      <c r="E187" s="4">
        <v>86.2</v>
      </c>
      <c r="F187" s="2">
        <v>44843</v>
      </c>
      <c r="G187" s="2">
        <v>44845</v>
      </c>
      <c r="H187" t="s">
        <v>12</v>
      </c>
      <c r="J187" t="s">
        <v>1141</v>
      </c>
    </row>
    <row r="188" spans="1:10" x14ac:dyDescent="0.25">
      <c r="A188" t="s">
        <v>892</v>
      </c>
      <c r="B188" s="5" t="s">
        <v>892</v>
      </c>
      <c r="D188" s="4">
        <v>1.29</v>
      </c>
      <c r="E188" s="4">
        <v>1.29</v>
      </c>
      <c r="F188" s="2">
        <v>44843</v>
      </c>
      <c r="G188" s="2">
        <v>44845</v>
      </c>
      <c r="H188" t="s">
        <v>12</v>
      </c>
      <c r="J188" t="s">
        <v>1142</v>
      </c>
    </row>
    <row r="189" spans="1:10" x14ac:dyDescent="0.25">
      <c r="A189" t="s">
        <v>907</v>
      </c>
      <c r="B189" s="5" t="s">
        <v>907</v>
      </c>
      <c r="D189" s="4">
        <v>0.4</v>
      </c>
      <c r="E189" s="4">
        <v>0.4</v>
      </c>
      <c r="F189" s="2">
        <v>44843</v>
      </c>
      <c r="G189" s="2">
        <v>44845</v>
      </c>
      <c r="H189" t="s">
        <v>12</v>
      </c>
      <c r="J189" t="s">
        <v>1143</v>
      </c>
    </row>
    <row r="190" spans="1:10" x14ac:dyDescent="0.25">
      <c r="A190" t="s">
        <v>590</v>
      </c>
      <c r="B190" s="5" t="s">
        <v>590</v>
      </c>
      <c r="D190" s="4">
        <v>1.42</v>
      </c>
      <c r="E190" s="4">
        <v>1.42</v>
      </c>
      <c r="F190" s="2">
        <v>44843</v>
      </c>
      <c r="G190" s="2">
        <v>44845</v>
      </c>
      <c r="H190" t="s">
        <v>12</v>
      </c>
      <c r="J190" t="s">
        <v>1144</v>
      </c>
    </row>
    <row r="191" spans="1:10" x14ac:dyDescent="0.25">
      <c r="A191" t="s">
        <v>903</v>
      </c>
      <c r="B191" s="5" t="s">
        <v>903</v>
      </c>
      <c r="D191" s="4">
        <v>32.090000000000003</v>
      </c>
      <c r="E191" s="4">
        <v>32.090000000000003</v>
      </c>
      <c r="F191" s="2">
        <v>44843</v>
      </c>
      <c r="G191" s="2">
        <v>44845</v>
      </c>
      <c r="H191" t="s">
        <v>12</v>
      </c>
      <c r="J191" t="s">
        <v>1145</v>
      </c>
    </row>
    <row r="192" spans="1:10" x14ac:dyDescent="0.25">
      <c r="A192" t="s">
        <v>902</v>
      </c>
      <c r="B192" s="5" t="s">
        <v>902</v>
      </c>
      <c r="D192" s="4">
        <v>22</v>
      </c>
      <c r="E192" s="4">
        <v>22</v>
      </c>
      <c r="F192" s="2">
        <v>44843</v>
      </c>
      <c r="G192" s="2">
        <v>44845</v>
      </c>
      <c r="H192" t="s">
        <v>12</v>
      </c>
      <c r="J192" t="s">
        <v>1146</v>
      </c>
    </row>
    <row r="193" spans="1:10" x14ac:dyDescent="0.25">
      <c r="A193" t="s">
        <v>591</v>
      </c>
      <c r="B193" s="5" t="s">
        <v>591</v>
      </c>
      <c r="D193" s="4">
        <v>0.82</v>
      </c>
      <c r="E193" s="4">
        <v>0.82</v>
      </c>
      <c r="F193" s="2">
        <v>44843</v>
      </c>
      <c r="G193" s="2">
        <v>44845</v>
      </c>
      <c r="H193" t="s">
        <v>12</v>
      </c>
      <c r="J193" t="s">
        <v>1147</v>
      </c>
    </row>
    <row r="194" spans="1:10" x14ac:dyDescent="0.25">
      <c r="A194" t="s">
        <v>720</v>
      </c>
      <c r="B194" s="5" t="s">
        <v>720</v>
      </c>
      <c r="D194" s="4">
        <v>0.7</v>
      </c>
      <c r="E194" s="4">
        <v>0.7</v>
      </c>
      <c r="F194" s="2">
        <v>44843</v>
      </c>
      <c r="G194" s="2">
        <v>44845</v>
      </c>
      <c r="H194" t="s">
        <v>12</v>
      </c>
      <c r="J194" t="s">
        <v>1148</v>
      </c>
    </row>
    <row r="195" spans="1:10" x14ac:dyDescent="0.25">
      <c r="A195" t="s">
        <v>595</v>
      </c>
      <c r="B195" s="5" t="s">
        <v>595</v>
      </c>
      <c r="D195" s="4">
        <v>68</v>
      </c>
      <c r="E195" s="4">
        <v>68</v>
      </c>
      <c r="F195" s="2">
        <v>44843</v>
      </c>
      <c r="G195" s="2">
        <v>44845</v>
      </c>
      <c r="H195" t="s">
        <v>12</v>
      </c>
      <c r="J195" t="s">
        <v>1149</v>
      </c>
    </row>
    <row r="196" spans="1:10" x14ac:dyDescent="0.25">
      <c r="A196" t="s">
        <v>723</v>
      </c>
      <c r="B196" s="5" t="s">
        <v>723</v>
      </c>
      <c r="D196" s="4">
        <v>0.6</v>
      </c>
      <c r="E196" s="4">
        <v>0.6</v>
      </c>
      <c r="F196" s="2">
        <v>44843</v>
      </c>
      <c r="G196" s="2">
        <v>44845</v>
      </c>
      <c r="H196" t="s">
        <v>12</v>
      </c>
      <c r="J196" t="s">
        <v>1150</v>
      </c>
    </row>
    <row r="197" spans="1:10" x14ac:dyDescent="0.25">
      <c r="A197" t="s">
        <v>723</v>
      </c>
      <c r="B197" s="5" t="s">
        <v>723</v>
      </c>
      <c r="D197" s="4">
        <v>0.6</v>
      </c>
      <c r="E197" s="4">
        <v>0.6</v>
      </c>
      <c r="F197" s="2">
        <v>44843</v>
      </c>
      <c r="G197" s="2">
        <v>44845</v>
      </c>
      <c r="H197" t="s">
        <v>12</v>
      </c>
      <c r="J197" t="s">
        <v>1151</v>
      </c>
    </row>
    <row r="198" spans="1:10" x14ac:dyDescent="0.25">
      <c r="A198" t="s">
        <v>908</v>
      </c>
      <c r="B198" s="5" t="s">
        <v>908</v>
      </c>
      <c r="D198" s="4">
        <v>789.26</v>
      </c>
      <c r="E198" s="4">
        <v>789.26</v>
      </c>
      <c r="F198" s="2">
        <v>44843</v>
      </c>
      <c r="G198" s="2">
        <v>44845</v>
      </c>
      <c r="H198" t="s">
        <v>12</v>
      </c>
      <c r="J198" t="s">
        <v>1152</v>
      </c>
    </row>
    <row r="199" spans="1:10" x14ac:dyDescent="0.25">
      <c r="A199" t="s">
        <v>723</v>
      </c>
      <c r="B199" s="5" t="s">
        <v>723</v>
      </c>
      <c r="D199" s="4">
        <v>0.6</v>
      </c>
      <c r="E199" s="4">
        <v>0.6</v>
      </c>
      <c r="F199" s="2">
        <v>44843</v>
      </c>
      <c r="G199" s="2">
        <v>44845</v>
      </c>
      <c r="H199" t="s">
        <v>12</v>
      </c>
      <c r="J199" t="s">
        <v>1153</v>
      </c>
    </row>
    <row r="200" spans="1:10" x14ac:dyDescent="0.25">
      <c r="A200" t="s">
        <v>909</v>
      </c>
      <c r="B200" s="5" t="s">
        <v>909</v>
      </c>
      <c r="D200" s="4">
        <v>4.24</v>
      </c>
      <c r="E200" s="4">
        <v>4.24</v>
      </c>
      <c r="F200" s="2">
        <v>44843</v>
      </c>
      <c r="G200" s="2">
        <v>44845</v>
      </c>
      <c r="H200" t="s">
        <v>12</v>
      </c>
      <c r="J200" t="s">
        <v>1154</v>
      </c>
    </row>
    <row r="201" spans="1:10" x14ac:dyDescent="0.25">
      <c r="A201" t="s">
        <v>910</v>
      </c>
      <c r="B201" s="5" t="s">
        <v>910</v>
      </c>
      <c r="D201" s="4">
        <v>300</v>
      </c>
      <c r="E201" s="4">
        <v>300</v>
      </c>
      <c r="F201" s="2">
        <v>44843</v>
      </c>
      <c r="G201" s="2">
        <v>44845</v>
      </c>
      <c r="H201" t="s">
        <v>12</v>
      </c>
      <c r="J201" t="s">
        <v>1155</v>
      </c>
    </row>
    <row r="202" spans="1:10" x14ac:dyDescent="0.25">
      <c r="A202" t="s">
        <v>911</v>
      </c>
      <c r="B202" s="5" t="s">
        <v>911</v>
      </c>
      <c r="D202" s="4">
        <v>150</v>
      </c>
      <c r="E202" s="4">
        <v>150</v>
      </c>
      <c r="F202" s="2">
        <v>44843</v>
      </c>
      <c r="G202" s="2">
        <v>44845</v>
      </c>
      <c r="H202" t="s">
        <v>12</v>
      </c>
      <c r="J202" t="s">
        <v>1156</v>
      </c>
    </row>
    <row r="203" spans="1:10" x14ac:dyDescent="0.25">
      <c r="A203" t="s">
        <v>723</v>
      </c>
      <c r="B203" s="5" t="s">
        <v>723</v>
      </c>
      <c r="D203" s="4">
        <v>37.6</v>
      </c>
      <c r="E203" s="4">
        <v>37.6</v>
      </c>
      <c r="F203" s="2">
        <v>44843</v>
      </c>
      <c r="G203" s="2">
        <v>44845</v>
      </c>
      <c r="H203" t="s">
        <v>12</v>
      </c>
      <c r="J203" t="s">
        <v>1157</v>
      </c>
    </row>
    <row r="204" spans="1:10" x14ac:dyDescent="0.25">
      <c r="A204" t="s">
        <v>912</v>
      </c>
      <c r="B204" s="5" t="s">
        <v>912</v>
      </c>
      <c r="D204" s="4">
        <v>500</v>
      </c>
      <c r="E204" s="4">
        <v>500</v>
      </c>
      <c r="F204" s="2">
        <v>44843</v>
      </c>
      <c r="G204" s="2">
        <v>44845</v>
      </c>
      <c r="H204" t="s">
        <v>12</v>
      </c>
      <c r="J204" t="s">
        <v>1158</v>
      </c>
    </row>
    <row r="205" spans="1:10" x14ac:dyDescent="0.25">
      <c r="A205" t="s">
        <v>36</v>
      </c>
      <c r="B205" s="5" t="s">
        <v>36</v>
      </c>
      <c r="D205" s="4">
        <v>40</v>
      </c>
      <c r="E205" s="4">
        <v>40</v>
      </c>
      <c r="F205" s="2">
        <v>44843</v>
      </c>
      <c r="G205" s="2">
        <v>44845</v>
      </c>
      <c r="H205" t="s">
        <v>12</v>
      </c>
      <c r="J205" t="s">
        <v>1159</v>
      </c>
    </row>
    <row r="206" spans="1:10" x14ac:dyDescent="0.25">
      <c r="A206" t="s">
        <v>18</v>
      </c>
      <c r="B206" s="5" t="s">
        <v>18</v>
      </c>
      <c r="D206" s="4">
        <v>0.6</v>
      </c>
      <c r="E206" s="4">
        <v>0.6</v>
      </c>
      <c r="F206" s="2">
        <v>44843</v>
      </c>
      <c r="G206" s="2">
        <v>44845</v>
      </c>
      <c r="H206" t="s">
        <v>12</v>
      </c>
      <c r="J206" t="s">
        <v>1160</v>
      </c>
    </row>
    <row r="207" spans="1:10" x14ac:dyDescent="0.25">
      <c r="A207" t="s">
        <v>18</v>
      </c>
      <c r="B207" s="5" t="s">
        <v>18</v>
      </c>
      <c r="D207" s="4">
        <v>0.6</v>
      </c>
      <c r="E207" s="4">
        <v>0.6</v>
      </c>
      <c r="F207" s="2">
        <v>44843</v>
      </c>
      <c r="G207" s="2">
        <v>44845</v>
      </c>
      <c r="H207" t="s">
        <v>12</v>
      </c>
      <c r="J207" t="s">
        <v>1161</v>
      </c>
    </row>
    <row r="208" spans="1:10" x14ac:dyDescent="0.25">
      <c r="A208" t="s">
        <v>18</v>
      </c>
      <c r="B208" s="5" t="s">
        <v>18</v>
      </c>
      <c r="D208" s="4">
        <v>0.8</v>
      </c>
      <c r="E208" s="4">
        <v>0.8</v>
      </c>
      <c r="F208" s="2">
        <v>44843</v>
      </c>
      <c r="G208" s="2">
        <v>44845</v>
      </c>
      <c r="H208" t="s">
        <v>12</v>
      </c>
      <c r="J208" t="s">
        <v>1162</v>
      </c>
    </row>
    <row r="209" spans="1:10" x14ac:dyDescent="0.25">
      <c r="A209" t="s">
        <v>18</v>
      </c>
      <c r="B209" s="5" t="s">
        <v>18</v>
      </c>
      <c r="D209" s="4">
        <v>40</v>
      </c>
      <c r="E209" s="4">
        <v>40</v>
      </c>
      <c r="F209" s="2">
        <v>44843</v>
      </c>
      <c r="G209" s="2">
        <v>44845</v>
      </c>
      <c r="H209" t="s">
        <v>12</v>
      </c>
      <c r="J209" t="s">
        <v>1163</v>
      </c>
    </row>
    <row r="210" spans="1:10" x14ac:dyDescent="0.25">
      <c r="A210" t="s">
        <v>380</v>
      </c>
      <c r="B210" s="5" t="s">
        <v>380</v>
      </c>
      <c r="D210" s="4">
        <v>21</v>
      </c>
      <c r="E210" s="4">
        <v>21</v>
      </c>
      <c r="F210" s="2">
        <v>44843</v>
      </c>
      <c r="G210" s="2">
        <v>44845</v>
      </c>
      <c r="H210" t="s">
        <v>12</v>
      </c>
      <c r="J210" t="s">
        <v>1164</v>
      </c>
    </row>
    <row r="211" spans="1:10" x14ac:dyDescent="0.25">
      <c r="A211" t="s">
        <v>396</v>
      </c>
      <c r="B211" s="5" t="s">
        <v>396</v>
      </c>
      <c r="D211" s="4">
        <v>1</v>
      </c>
      <c r="E211" s="4">
        <v>1</v>
      </c>
      <c r="F211" s="2">
        <v>44843</v>
      </c>
      <c r="G211" s="2">
        <v>44845</v>
      </c>
      <c r="H211" t="s">
        <v>12</v>
      </c>
      <c r="J211" t="s">
        <v>1165</v>
      </c>
    </row>
    <row r="212" spans="1:10" x14ac:dyDescent="0.25">
      <c r="A212" t="s">
        <v>396</v>
      </c>
      <c r="B212" s="5" t="s">
        <v>396</v>
      </c>
      <c r="D212" s="4">
        <v>9.6</v>
      </c>
      <c r="E212" s="4">
        <v>9.6</v>
      </c>
      <c r="F212" s="2">
        <v>44843</v>
      </c>
      <c r="G212" s="2">
        <v>44845</v>
      </c>
      <c r="H212" t="s">
        <v>12</v>
      </c>
      <c r="J212" t="s">
        <v>1166</v>
      </c>
    </row>
    <row r="213" spans="1:10" x14ac:dyDescent="0.25">
      <c r="A213" t="s">
        <v>18</v>
      </c>
      <c r="B213" s="5" t="s">
        <v>18</v>
      </c>
      <c r="D213" s="4">
        <v>31.6</v>
      </c>
      <c r="E213" s="4">
        <v>31.6</v>
      </c>
      <c r="F213" s="2">
        <v>44843</v>
      </c>
      <c r="G213" s="2">
        <v>44845</v>
      </c>
      <c r="H213" t="s">
        <v>12</v>
      </c>
      <c r="J213" t="s">
        <v>1167</v>
      </c>
    </row>
    <row r="214" spans="1:10" x14ac:dyDescent="0.25">
      <c r="A214" t="s">
        <v>40</v>
      </c>
      <c r="B214" s="5" t="s">
        <v>40</v>
      </c>
      <c r="D214" s="4">
        <v>16.72</v>
      </c>
      <c r="E214" s="4">
        <v>16.72</v>
      </c>
      <c r="F214" s="2">
        <v>44843</v>
      </c>
      <c r="G214" s="2">
        <v>44845</v>
      </c>
      <c r="H214" t="s">
        <v>12</v>
      </c>
      <c r="J214" t="s">
        <v>1168</v>
      </c>
    </row>
    <row r="215" spans="1:10" x14ac:dyDescent="0.25">
      <c r="A215" t="s">
        <v>727</v>
      </c>
      <c r="B215" s="5" t="s">
        <v>727</v>
      </c>
      <c r="D215" s="4">
        <v>1</v>
      </c>
      <c r="E215" s="4">
        <v>1</v>
      </c>
      <c r="F215" s="2">
        <v>44843</v>
      </c>
      <c r="G215" s="2">
        <v>44845</v>
      </c>
      <c r="H215" t="s">
        <v>12</v>
      </c>
      <c r="J215" t="s">
        <v>1169</v>
      </c>
    </row>
    <row r="216" spans="1:10" x14ac:dyDescent="0.25">
      <c r="A216" t="s">
        <v>18</v>
      </c>
      <c r="B216" s="5" t="s">
        <v>18</v>
      </c>
      <c r="D216" s="4">
        <v>24</v>
      </c>
      <c r="E216" s="4">
        <v>24</v>
      </c>
      <c r="F216" s="2">
        <v>44843</v>
      </c>
      <c r="G216" s="2">
        <v>44845</v>
      </c>
      <c r="H216" t="s">
        <v>12</v>
      </c>
      <c r="J216" t="s">
        <v>1170</v>
      </c>
    </row>
    <row r="217" spans="1:10" x14ac:dyDescent="0.25">
      <c r="A217" t="s">
        <v>202</v>
      </c>
      <c r="B217" s="5" t="s">
        <v>202</v>
      </c>
      <c r="D217" s="4">
        <v>1.4</v>
      </c>
      <c r="E217" s="4">
        <v>1.4</v>
      </c>
      <c r="F217" s="2">
        <v>44843</v>
      </c>
      <c r="G217" s="2">
        <v>44845</v>
      </c>
      <c r="H217" t="s">
        <v>12</v>
      </c>
      <c r="J217" t="s">
        <v>1171</v>
      </c>
    </row>
    <row r="218" spans="1:10" x14ac:dyDescent="0.25">
      <c r="A218" t="s">
        <v>731</v>
      </c>
      <c r="B218" s="5" t="s">
        <v>731</v>
      </c>
      <c r="D218" s="4">
        <v>7.8</v>
      </c>
      <c r="E218" s="4">
        <v>7.8</v>
      </c>
      <c r="F218" s="2">
        <v>44843</v>
      </c>
      <c r="G218" s="2">
        <v>44845</v>
      </c>
      <c r="H218" t="s">
        <v>12</v>
      </c>
      <c r="J218" t="s">
        <v>1172</v>
      </c>
    </row>
    <row r="219" spans="1:10" x14ac:dyDescent="0.25">
      <c r="A219" t="s">
        <v>731</v>
      </c>
      <c r="B219" s="5" t="s">
        <v>731</v>
      </c>
      <c r="D219" s="4">
        <v>54.6</v>
      </c>
      <c r="E219" s="4">
        <v>54.6</v>
      </c>
      <c r="F219" s="2">
        <v>44843</v>
      </c>
      <c r="G219" s="2">
        <v>44845</v>
      </c>
      <c r="H219" t="s">
        <v>12</v>
      </c>
      <c r="J219" t="s">
        <v>1173</v>
      </c>
    </row>
    <row r="220" spans="1:10" x14ac:dyDescent="0.25">
      <c r="A220" t="s">
        <v>203</v>
      </c>
      <c r="B220" s="5" t="s">
        <v>203</v>
      </c>
      <c r="D220" s="4">
        <v>15.8</v>
      </c>
      <c r="E220" s="4">
        <v>15.8</v>
      </c>
      <c r="F220" s="2">
        <v>44843</v>
      </c>
      <c r="G220" s="2">
        <v>44845</v>
      </c>
      <c r="H220" t="s">
        <v>12</v>
      </c>
      <c r="J220" t="s">
        <v>1174</v>
      </c>
    </row>
    <row r="221" spans="1:10" x14ac:dyDescent="0.25">
      <c r="A221" t="s">
        <v>203</v>
      </c>
      <c r="B221" s="5" t="s">
        <v>203</v>
      </c>
      <c r="D221" s="4">
        <v>28</v>
      </c>
      <c r="E221" s="4">
        <v>28</v>
      </c>
      <c r="F221" s="2">
        <v>44843</v>
      </c>
      <c r="G221" s="2">
        <v>44845</v>
      </c>
      <c r="H221" t="s">
        <v>12</v>
      </c>
      <c r="J221" t="s">
        <v>1175</v>
      </c>
    </row>
    <row r="222" spans="1:10" x14ac:dyDescent="0.25">
      <c r="A222" t="s">
        <v>203</v>
      </c>
      <c r="B222" s="5" t="s">
        <v>203</v>
      </c>
      <c r="D222" s="4">
        <v>28</v>
      </c>
      <c r="E222" s="4">
        <v>28</v>
      </c>
      <c r="F222" s="2">
        <v>44843</v>
      </c>
      <c r="G222" s="2">
        <v>44845</v>
      </c>
      <c r="H222" t="s">
        <v>12</v>
      </c>
      <c r="J222" t="s">
        <v>1176</v>
      </c>
    </row>
    <row r="223" spans="1:10" x14ac:dyDescent="0.25">
      <c r="A223" t="s">
        <v>203</v>
      </c>
      <c r="B223" s="5" t="s">
        <v>203</v>
      </c>
      <c r="D223" s="4">
        <v>28</v>
      </c>
      <c r="E223" s="4">
        <v>28</v>
      </c>
      <c r="F223" s="2">
        <v>44843</v>
      </c>
      <c r="G223" s="2">
        <v>44845</v>
      </c>
      <c r="H223" t="s">
        <v>12</v>
      </c>
      <c r="J223" t="s">
        <v>1177</v>
      </c>
    </row>
    <row r="224" spans="1:10" x14ac:dyDescent="0.25">
      <c r="A224" t="s">
        <v>203</v>
      </c>
      <c r="B224" s="5" t="s">
        <v>203</v>
      </c>
      <c r="D224" s="4">
        <v>1</v>
      </c>
      <c r="E224" s="4">
        <v>1</v>
      </c>
      <c r="F224" s="2">
        <v>44843</v>
      </c>
      <c r="G224" s="2">
        <v>44845</v>
      </c>
      <c r="H224" t="s">
        <v>12</v>
      </c>
      <c r="J224" t="s">
        <v>1178</v>
      </c>
    </row>
    <row r="225" spans="1:10" x14ac:dyDescent="0.25">
      <c r="A225" t="s">
        <v>731</v>
      </c>
      <c r="B225" s="5" t="s">
        <v>731</v>
      </c>
      <c r="D225" s="4">
        <v>1</v>
      </c>
      <c r="E225" s="4">
        <v>1</v>
      </c>
      <c r="F225" s="2">
        <v>44843</v>
      </c>
      <c r="G225" s="2">
        <v>44845</v>
      </c>
      <c r="H225" t="s">
        <v>12</v>
      </c>
      <c r="J225" t="s">
        <v>1179</v>
      </c>
    </row>
    <row r="226" spans="1:10" x14ac:dyDescent="0.25">
      <c r="A226" t="s">
        <v>13</v>
      </c>
      <c r="B226" s="5" t="s">
        <v>13</v>
      </c>
      <c r="D226" s="4">
        <v>17.600000000000001</v>
      </c>
      <c r="E226" s="4">
        <v>17.600000000000001</v>
      </c>
      <c r="F226" s="2">
        <v>44843</v>
      </c>
      <c r="G226" s="2">
        <v>44845</v>
      </c>
      <c r="H226" t="s">
        <v>12</v>
      </c>
      <c r="J226" t="s">
        <v>1180</v>
      </c>
    </row>
    <row r="227" spans="1:10" x14ac:dyDescent="0.25">
      <c r="A227" t="s">
        <v>13</v>
      </c>
      <c r="B227" s="5" t="s">
        <v>13</v>
      </c>
      <c r="D227" s="4">
        <v>1.2</v>
      </c>
      <c r="E227" s="4">
        <v>1.2</v>
      </c>
      <c r="F227" s="2">
        <v>44843</v>
      </c>
      <c r="G227" s="2">
        <v>44845</v>
      </c>
      <c r="H227" t="s">
        <v>12</v>
      </c>
      <c r="J227" t="s">
        <v>1181</v>
      </c>
    </row>
    <row r="228" spans="1:10" x14ac:dyDescent="0.25">
      <c r="A228" t="s">
        <v>13</v>
      </c>
      <c r="B228" s="5" t="s">
        <v>13</v>
      </c>
      <c r="D228" s="4">
        <v>0.8</v>
      </c>
      <c r="E228" s="4">
        <v>0.8</v>
      </c>
      <c r="F228" s="2">
        <v>44843</v>
      </c>
      <c r="G228" s="2">
        <v>44845</v>
      </c>
      <c r="H228" t="s">
        <v>12</v>
      </c>
      <c r="J228" t="s">
        <v>1182</v>
      </c>
    </row>
    <row r="229" spans="1:10" x14ac:dyDescent="0.25">
      <c r="A229" t="s">
        <v>896</v>
      </c>
      <c r="B229" s="5" t="s">
        <v>896</v>
      </c>
      <c r="D229" s="4">
        <v>124.24</v>
      </c>
      <c r="E229" s="4">
        <v>124.24</v>
      </c>
      <c r="F229" s="2">
        <v>44843</v>
      </c>
      <c r="G229" s="2">
        <v>44845</v>
      </c>
      <c r="H229" t="s">
        <v>12</v>
      </c>
      <c r="J229" t="s">
        <v>1183</v>
      </c>
    </row>
    <row r="230" spans="1:10" x14ac:dyDescent="0.25">
      <c r="A230" t="s">
        <v>25</v>
      </c>
      <c r="B230" s="5" t="s">
        <v>25</v>
      </c>
      <c r="D230" s="4">
        <v>0.6</v>
      </c>
      <c r="E230" s="4">
        <v>0.6</v>
      </c>
      <c r="F230" s="2">
        <v>44843</v>
      </c>
      <c r="G230" s="2">
        <v>44845</v>
      </c>
      <c r="H230" t="s">
        <v>12</v>
      </c>
      <c r="J230" t="s">
        <v>1184</v>
      </c>
    </row>
    <row r="231" spans="1:10" x14ac:dyDescent="0.25">
      <c r="A231" t="s">
        <v>14</v>
      </c>
      <c r="B231" s="5" t="s">
        <v>14</v>
      </c>
      <c r="D231" s="4">
        <v>13.95</v>
      </c>
      <c r="E231" s="4">
        <v>13.95</v>
      </c>
      <c r="F231" s="2">
        <v>44843</v>
      </c>
      <c r="G231" s="2">
        <v>44845</v>
      </c>
      <c r="H231" t="s">
        <v>12</v>
      </c>
      <c r="J231" t="s">
        <v>1185</v>
      </c>
    </row>
    <row r="232" spans="1:10" x14ac:dyDescent="0.25">
      <c r="A232" t="s">
        <v>195</v>
      </c>
      <c r="B232" s="5" t="s">
        <v>195</v>
      </c>
      <c r="D232" s="4">
        <v>0.6</v>
      </c>
      <c r="E232" s="4">
        <v>0.6</v>
      </c>
      <c r="F232" s="2">
        <v>44843</v>
      </c>
      <c r="G232" s="2">
        <v>44845</v>
      </c>
      <c r="H232" t="s">
        <v>12</v>
      </c>
      <c r="J232" t="s">
        <v>1186</v>
      </c>
    </row>
    <row r="233" spans="1:10" x14ac:dyDescent="0.25">
      <c r="A233" t="s">
        <v>45</v>
      </c>
      <c r="B233" s="5" t="s">
        <v>45</v>
      </c>
      <c r="D233" s="4">
        <v>78.28</v>
      </c>
      <c r="E233" s="4">
        <v>78.28</v>
      </c>
      <c r="F233" s="2">
        <v>44843</v>
      </c>
      <c r="G233" s="2">
        <v>44845</v>
      </c>
      <c r="H233" t="s">
        <v>12</v>
      </c>
      <c r="J233" t="s">
        <v>1187</v>
      </c>
    </row>
    <row r="234" spans="1:10" x14ac:dyDescent="0.25">
      <c r="A234" t="s">
        <v>196</v>
      </c>
      <c r="B234" s="5" t="s">
        <v>196</v>
      </c>
      <c r="D234" s="4">
        <v>0.4</v>
      </c>
      <c r="E234" s="4">
        <v>0.4</v>
      </c>
      <c r="F234" s="2">
        <v>44843</v>
      </c>
      <c r="G234" s="2">
        <v>44845</v>
      </c>
      <c r="H234" t="s">
        <v>12</v>
      </c>
      <c r="J234" t="s">
        <v>1188</v>
      </c>
    </row>
    <row r="235" spans="1:10" x14ac:dyDescent="0.25">
      <c r="A235" t="s">
        <v>391</v>
      </c>
      <c r="B235" s="5" t="s">
        <v>391</v>
      </c>
      <c r="D235" s="4">
        <v>29</v>
      </c>
      <c r="E235" s="4">
        <v>29</v>
      </c>
      <c r="F235" s="2">
        <v>44843</v>
      </c>
      <c r="G235" s="2">
        <v>44845</v>
      </c>
      <c r="H235" t="s">
        <v>12</v>
      </c>
      <c r="J235" t="s">
        <v>1189</v>
      </c>
    </row>
    <row r="236" spans="1:10" x14ac:dyDescent="0.25">
      <c r="A236" t="s">
        <v>16</v>
      </c>
      <c r="B236" s="5" t="s">
        <v>16</v>
      </c>
      <c r="D236" s="4">
        <v>17</v>
      </c>
      <c r="E236" s="4">
        <v>17</v>
      </c>
      <c r="F236" s="2">
        <v>44843</v>
      </c>
      <c r="G236" s="2">
        <v>44845</v>
      </c>
      <c r="H236" t="s">
        <v>12</v>
      </c>
      <c r="J236" t="s">
        <v>1190</v>
      </c>
    </row>
    <row r="237" spans="1:10" x14ac:dyDescent="0.25">
      <c r="A237" t="s">
        <v>913</v>
      </c>
      <c r="B237" s="5" t="s">
        <v>913</v>
      </c>
      <c r="D237" s="4">
        <v>72.25</v>
      </c>
      <c r="E237" s="4">
        <v>72.25</v>
      </c>
      <c r="F237" s="2">
        <v>44843</v>
      </c>
      <c r="G237" s="2">
        <v>44845</v>
      </c>
      <c r="H237" t="s">
        <v>12</v>
      </c>
      <c r="J237" t="s">
        <v>1191</v>
      </c>
    </row>
    <row r="238" spans="1:10" x14ac:dyDescent="0.25">
      <c r="A238" t="s">
        <v>728</v>
      </c>
      <c r="B238" s="5" t="s">
        <v>728</v>
      </c>
      <c r="D238" s="4">
        <v>27.8</v>
      </c>
      <c r="E238" s="4">
        <v>27.8</v>
      </c>
      <c r="F238" s="2">
        <v>44843</v>
      </c>
      <c r="G238" s="2">
        <v>44845</v>
      </c>
      <c r="H238" t="s">
        <v>12</v>
      </c>
      <c r="J238" t="s">
        <v>1192</v>
      </c>
    </row>
    <row r="239" spans="1:10" x14ac:dyDescent="0.25">
      <c r="A239" t="s">
        <v>914</v>
      </c>
      <c r="B239" s="5" t="s">
        <v>914</v>
      </c>
      <c r="D239" s="4">
        <v>1.45</v>
      </c>
      <c r="E239" s="4">
        <v>1.45</v>
      </c>
      <c r="F239" s="2">
        <v>44843</v>
      </c>
      <c r="G239" s="2">
        <v>44845</v>
      </c>
      <c r="H239" t="s">
        <v>12</v>
      </c>
      <c r="J239" t="s">
        <v>1193</v>
      </c>
    </row>
    <row r="240" spans="1:10" x14ac:dyDescent="0.25">
      <c r="A240" t="s">
        <v>728</v>
      </c>
      <c r="B240" s="5" t="s">
        <v>728</v>
      </c>
      <c r="D240" s="4">
        <v>0.2</v>
      </c>
      <c r="E240" s="4">
        <v>0.2</v>
      </c>
      <c r="F240" s="2">
        <v>44843</v>
      </c>
      <c r="G240" s="2">
        <v>44845</v>
      </c>
      <c r="H240" t="s">
        <v>12</v>
      </c>
      <c r="J240" t="s">
        <v>1194</v>
      </c>
    </row>
    <row r="241" spans="1:10" x14ac:dyDescent="0.25">
      <c r="A241" t="s">
        <v>381</v>
      </c>
      <c r="B241" s="5" t="s">
        <v>381</v>
      </c>
      <c r="D241" s="4">
        <v>16.2</v>
      </c>
      <c r="E241" s="4">
        <v>16.2</v>
      </c>
      <c r="F241" s="2">
        <v>44843</v>
      </c>
      <c r="G241" s="2">
        <v>44845</v>
      </c>
      <c r="H241" t="s">
        <v>12</v>
      </c>
      <c r="J241" t="s">
        <v>1195</v>
      </c>
    </row>
    <row r="242" spans="1:10" x14ac:dyDescent="0.25">
      <c r="A242" t="s">
        <v>77</v>
      </c>
      <c r="B242" s="5" t="s">
        <v>77</v>
      </c>
      <c r="D242" s="4">
        <v>0.35</v>
      </c>
      <c r="E242" s="4">
        <v>0.35</v>
      </c>
      <c r="F242" s="2">
        <v>44843</v>
      </c>
      <c r="G242" s="2">
        <v>44845</v>
      </c>
      <c r="H242" t="s">
        <v>12</v>
      </c>
      <c r="J242" t="s">
        <v>1196</v>
      </c>
    </row>
    <row r="243" spans="1:10" x14ac:dyDescent="0.25">
      <c r="A243" t="s">
        <v>584</v>
      </c>
      <c r="B243" s="5" t="s">
        <v>584</v>
      </c>
      <c r="D243" s="4">
        <v>12</v>
      </c>
      <c r="E243" s="4">
        <v>12</v>
      </c>
      <c r="F243" s="2">
        <v>44843</v>
      </c>
      <c r="G243" s="2">
        <v>44845</v>
      </c>
      <c r="H243" t="s">
        <v>12</v>
      </c>
      <c r="J243" t="s">
        <v>1197</v>
      </c>
    </row>
    <row r="244" spans="1:10" x14ac:dyDescent="0.25">
      <c r="A244" t="s">
        <v>211</v>
      </c>
      <c r="B244" s="5" t="s">
        <v>211</v>
      </c>
      <c r="D244" s="4">
        <v>0.56999999999999995</v>
      </c>
      <c r="E244" s="4">
        <v>0.56999999999999995</v>
      </c>
      <c r="F244" s="2">
        <v>44843</v>
      </c>
      <c r="G244" s="2">
        <v>44845</v>
      </c>
      <c r="H244" t="s">
        <v>12</v>
      </c>
      <c r="J244" t="s">
        <v>1198</v>
      </c>
    </row>
    <row r="245" spans="1:10" x14ac:dyDescent="0.25">
      <c r="A245" t="s">
        <v>714</v>
      </c>
      <c r="B245" s="5" t="s">
        <v>714</v>
      </c>
      <c r="D245" s="4">
        <v>38.75</v>
      </c>
      <c r="E245" s="4">
        <v>38.75</v>
      </c>
      <c r="F245" s="2">
        <v>44843</v>
      </c>
      <c r="G245" s="2">
        <v>44845</v>
      </c>
      <c r="H245" t="s">
        <v>12</v>
      </c>
      <c r="J245" t="s">
        <v>1199</v>
      </c>
    </row>
    <row r="246" spans="1:10" x14ac:dyDescent="0.25">
      <c r="A246" t="s">
        <v>381</v>
      </c>
      <c r="B246" s="5" t="s">
        <v>381</v>
      </c>
      <c r="D246" s="4">
        <v>1.4</v>
      </c>
      <c r="E246" s="4">
        <v>1.4</v>
      </c>
      <c r="F246" s="2">
        <v>44843</v>
      </c>
      <c r="G246" s="2">
        <v>44845</v>
      </c>
      <c r="H246" t="s">
        <v>12</v>
      </c>
      <c r="J246" t="s">
        <v>1200</v>
      </c>
    </row>
    <row r="247" spans="1:10" x14ac:dyDescent="0.25">
      <c r="A247" t="s">
        <v>915</v>
      </c>
      <c r="B247" s="5" t="s">
        <v>915</v>
      </c>
      <c r="D247" s="4">
        <v>19.579999999999998</v>
      </c>
      <c r="E247" s="4">
        <v>19.579999999999998</v>
      </c>
      <c r="F247" s="2">
        <v>44843</v>
      </c>
      <c r="G247" s="2">
        <v>44845</v>
      </c>
      <c r="H247" t="s">
        <v>12</v>
      </c>
      <c r="J247" t="s">
        <v>1201</v>
      </c>
    </row>
    <row r="248" spans="1:10" x14ac:dyDescent="0.25">
      <c r="A248" t="s">
        <v>85</v>
      </c>
      <c r="B248" s="5" t="s">
        <v>85</v>
      </c>
      <c r="D248" s="4">
        <v>71.27</v>
      </c>
      <c r="E248" s="4">
        <v>71.27</v>
      </c>
      <c r="F248" s="2">
        <v>44843</v>
      </c>
      <c r="G248" s="2">
        <v>44845</v>
      </c>
      <c r="H248" t="s">
        <v>12</v>
      </c>
      <c r="J248" t="s">
        <v>1202</v>
      </c>
    </row>
    <row r="249" spans="1:10" x14ac:dyDescent="0.25">
      <c r="A249" t="s">
        <v>208</v>
      </c>
      <c r="B249" s="5" t="s">
        <v>208</v>
      </c>
      <c r="D249" s="4">
        <v>0.6</v>
      </c>
      <c r="E249" s="4">
        <v>0.6</v>
      </c>
      <c r="F249" s="2">
        <v>44843</v>
      </c>
      <c r="G249" s="2">
        <v>44845</v>
      </c>
      <c r="H249" t="s">
        <v>12</v>
      </c>
      <c r="J249" t="s">
        <v>1203</v>
      </c>
    </row>
    <row r="250" spans="1:10" x14ac:dyDescent="0.25">
      <c r="A250" t="s">
        <v>86</v>
      </c>
      <c r="B250" s="5" t="s">
        <v>86</v>
      </c>
      <c r="D250" s="4">
        <v>17</v>
      </c>
      <c r="E250" s="4">
        <v>17</v>
      </c>
      <c r="F250" s="2">
        <v>44843</v>
      </c>
      <c r="G250" s="2">
        <v>44845</v>
      </c>
      <c r="H250" t="s">
        <v>12</v>
      </c>
      <c r="J250" t="s">
        <v>1204</v>
      </c>
    </row>
    <row r="251" spans="1:10" x14ac:dyDescent="0.25">
      <c r="A251" t="s">
        <v>716</v>
      </c>
      <c r="B251" s="5" t="s">
        <v>716</v>
      </c>
      <c r="D251" s="4">
        <v>86</v>
      </c>
      <c r="E251" s="4">
        <v>86</v>
      </c>
      <c r="F251" s="2">
        <v>44843</v>
      </c>
      <c r="G251" s="2">
        <v>44845</v>
      </c>
      <c r="H251" t="s">
        <v>12</v>
      </c>
      <c r="J251" t="s">
        <v>1205</v>
      </c>
    </row>
    <row r="252" spans="1:10" x14ac:dyDescent="0.25">
      <c r="A252" t="s">
        <v>916</v>
      </c>
      <c r="B252" s="5" t="s">
        <v>916</v>
      </c>
      <c r="D252" s="4">
        <v>140</v>
      </c>
      <c r="E252" s="4">
        <v>140</v>
      </c>
      <c r="F252" s="2">
        <v>44843</v>
      </c>
      <c r="G252" s="2">
        <v>44845</v>
      </c>
      <c r="H252" t="s">
        <v>12</v>
      </c>
      <c r="J252" t="s">
        <v>1206</v>
      </c>
    </row>
    <row r="253" spans="1:10" x14ac:dyDescent="0.25">
      <c r="A253" t="s">
        <v>381</v>
      </c>
      <c r="B253" s="5" t="s">
        <v>381</v>
      </c>
      <c r="D253" s="4">
        <v>7.2</v>
      </c>
      <c r="E253" s="4">
        <v>7.2</v>
      </c>
      <c r="F253" s="2">
        <v>44843</v>
      </c>
      <c r="G253" s="2">
        <v>44845</v>
      </c>
      <c r="H253" t="s">
        <v>12</v>
      </c>
      <c r="J253" t="s">
        <v>1207</v>
      </c>
    </row>
    <row r="254" spans="1:10" x14ac:dyDescent="0.25">
      <c r="A254" t="s">
        <v>583</v>
      </c>
      <c r="B254" s="5" t="s">
        <v>583</v>
      </c>
      <c r="D254" s="4">
        <v>0.6</v>
      </c>
      <c r="E254" s="4">
        <v>0.6</v>
      </c>
      <c r="F254" s="2">
        <v>44843</v>
      </c>
      <c r="G254" s="2">
        <v>44845</v>
      </c>
      <c r="H254" t="s">
        <v>12</v>
      </c>
      <c r="J254" t="s">
        <v>1208</v>
      </c>
    </row>
    <row r="255" spans="1:10" x14ac:dyDescent="0.25">
      <c r="A255" t="s">
        <v>382</v>
      </c>
      <c r="B255" s="5" t="s">
        <v>382</v>
      </c>
      <c r="D255" s="4">
        <v>33</v>
      </c>
      <c r="E255" s="4">
        <v>33</v>
      </c>
      <c r="F255" s="2">
        <v>44843</v>
      </c>
      <c r="G255" s="2">
        <v>44845</v>
      </c>
      <c r="H255" t="s">
        <v>12</v>
      </c>
      <c r="J255" t="s">
        <v>1209</v>
      </c>
    </row>
    <row r="256" spans="1:10" x14ac:dyDescent="0.25">
      <c r="A256" t="s">
        <v>916</v>
      </c>
      <c r="B256" s="5" t="s">
        <v>916</v>
      </c>
      <c r="D256" s="4">
        <v>103.7</v>
      </c>
      <c r="E256" s="4">
        <v>103.7</v>
      </c>
      <c r="F256" s="2">
        <v>44843</v>
      </c>
      <c r="G256" s="2">
        <v>44845</v>
      </c>
      <c r="H256" t="s">
        <v>12</v>
      </c>
      <c r="J256" t="s">
        <v>1210</v>
      </c>
    </row>
    <row r="257" spans="1:10" x14ac:dyDescent="0.25">
      <c r="A257" t="s">
        <v>916</v>
      </c>
      <c r="B257" s="5" t="s">
        <v>916</v>
      </c>
      <c r="D257" s="4">
        <v>146.19999999999999</v>
      </c>
      <c r="E257" s="4">
        <v>146.19999999999999</v>
      </c>
      <c r="F257" s="2">
        <v>44843</v>
      </c>
      <c r="G257" s="2">
        <v>44845</v>
      </c>
      <c r="H257" t="s">
        <v>12</v>
      </c>
      <c r="J257" t="s">
        <v>1211</v>
      </c>
    </row>
    <row r="258" spans="1:10" x14ac:dyDescent="0.25">
      <c r="A258" t="s">
        <v>381</v>
      </c>
      <c r="B258" s="5" t="s">
        <v>381</v>
      </c>
      <c r="D258" s="4">
        <v>60.4</v>
      </c>
      <c r="E258" s="4">
        <v>60.4</v>
      </c>
      <c r="F258" s="2">
        <v>44843</v>
      </c>
      <c r="G258" s="2">
        <v>44845</v>
      </c>
      <c r="H258" t="s">
        <v>12</v>
      </c>
      <c r="J258" t="s">
        <v>1212</v>
      </c>
    </row>
    <row r="259" spans="1:10" x14ac:dyDescent="0.25">
      <c r="A259" t="s">
        <v>917</v>
      </c>
      <c r="B259" s="5" t="s">
        <v>917</v>
      </c>
      <c r="D259" s="4">
        <v>40</v>
      </c>
      <c r="E259" s="4">
        <v>40</v>
      </c>
      <c r="F259" s="2">
        <v>44843</v>
      </c>
      <c r="G259" s="2">
        <v>44845</v>
      </c>
      <c r="H259" t="s">
        <v>12</v>
      </c>
      <c r="J259" t="s">
        <v>1213</v>
      </c>
    </row>
    <row r="260" spans="1:10" x14ac:dyDescent="0.25">
      <c r="A260" t="s">
        <v>715</v>
      </c>
      <c r="B260" s="5" t="s">
        <v>715</v>
      </c>
      <c r="D260" s="4">
        <v>37.9</v>
      </c>
      <c r="E260" s="4">
        <v>37.9</v>
      </c>
      <c r="F260" s="2">
        <v>44843</v>
      </c>
      <c r="G260" s="2">
        <v>44845</v>
      </c>
      <c r="H260" t="s">
        <v>12</v>
      </c>
      <c r="J260" t="s">
        <v>1214</v>
      </c>
    </row>
    <row r="261" spans="1:10" x14ac:dyDescent="0.25">
      <c r="A261" t="s">
        <v>81</v>
      </c>
      <c r="B261" s="5" t="s">
        <v>81</v>
      </c>
      <c r="D261" s="4">
        <v>27</v>
      </c>
      <c r="E261" s="4">
        <v>27</v>
      </c>
      <c r="F261" s="2">
        <v>44843</v>
      </c>
      <c r="G261" s="2">
        <v>44845</v>
      </c>
      <c r="H261" t="s">
        <v>12</v>
      </c>
      <c r="J261" t="s">
        <v>1215</v>
      </c>
    </row>
    <row r="262" spans="1:10" x14ac:dyDescent="0.25">
      <c r="A262" t="s">
        <v>715</v>
      </c>
      <c r="B262" s="5" t="s">
        <v>715</v>
      </c>
      <c r="D262" s="4">
        <v>41.05</v>
      </c>
      <c r="E262" s="4">
        <v>41.05</v>
      </c>
      <c r="F262" s="2">
        <v>44843</v>
      </c>
      <c r="G262" s="2">
        <v>44845</v>
      </c>
      <c r="H262" t="s">
        <v>12</v>
      </c>
      <c r="J262" t="s">
        <v>1216</v>
      </c>
    </row>
    <row r="263" spans="1:10" x14ac:dyDescent="0.25">
      <c r="A263" t="s">
        <v>87</v>
      </c>
      <c r="B263" s="5" t="s">
        <v>87</v>
      </c>
      <c r="D263" s="4">
        <v>31</v>
      </c>
      <c r="E263" s="4">
        <v>31</v>
      </c>
      <c r="F263" s="2">
        <v>44843</v>
      </c>
      <c r="G263" s="2">
        <v>44845</v>
      </c>
      <c r="H263" t="s">
        <v>12</v>
      </c>
      <c r="J263" t="s">
        <v>1217</v>
      </c>
    </row>
    <row r="264" spans="1:10" x14ac:dyDescent="0.25">
      <c r="A264" t="s">
        <v>211</v>
      </c>
      <c r="B264" s="5" t="s">
        <v>211</v>
      </c>
      <c r="D264" s="4">
        <v>40.049999999999997</v>
      </c>
      <c r="E264" s="4">
        <v>40.049999999999997</v>
      </c>
      <c r="F264" s="2">
        <v>44843</v>
      </c>
      <c r="G264" s="2">
        <v>44845</v>
      </c>
      <c r="H264" t="s">
        <v>12</v>
      </c>
      <c r="J264" t="s">
        <v>1218</v>
      </c>
    </row>
    <row r="265" spans="1:10" x14ac:dyDescent="0.25">
      <c r="A265" t="s">
        <v>385</v>
      </c>
      <c r="B265" s="5" t="s">
        <v>385</v>
      </c>
      <c r="D265" s="4">
        <v>28</v>
      </c>
      <c r="E265" s="4">
        <v>28</v>
      </c>
      <c r="F265" s="2">
        <v>44843</v>
      </c>
      <c r="G265" s="2">
        <v>44845</v>
      </c>
      <c r="H265" t="s">
        <v>12</v>
      </c>
      <c r="J265" t="s">
        <v>1219</v>
      </c>
    </row>
    <row r="266" spans="1:10" x14ac:dyDescent="0.25">
      <c r="A266" t="s">
        <v>890</v>
      </c>
      <c r="B266" s="5" t="s">
        <v>890</v>
      </c>
      <c r="D266" s="4">
        <v>35</v>
      </c>
      <c r="E266" s="4">
        <v>35</v>
      </c>
      <c r="F266" s="2">
        <v>44843</v>
      </c>
      <c r="G266" s="2">
        <v>44845</v>
      </c>
      <c r="H266" t="s">
        <v>12</v>
      </c>
      <c r="J266" t="s">
        <v>1220</v>
      </c>
    </row>
    <row r="267" spans="1:10" x14ac:dyDescent="0.25">
      <c r="A267" t="s">
        <v>89</v>
      </c>
      <c r="B267" s="5" t="s">
        <v>89</v>
      </c>
      <c r="D267" s="4">
        <v>27</v>
      </c>
      <c r="E267" s="4">
        <v>27</v>
      </c>
      <c r="F267" s="2">
        <v>44843</v>
      </c>
      <c r="G267" s="2">
        <v>44845</v>
      </c>
      <c r="H267" t="s">
        <v>12</v>
      </c>
      <c r="J267" t="s">
        <v>1221</v>
      </c>
    </row>
    <row r="268" spans="1:10" x14ac:dyDescent="0.25">
      <c r="A268" t="s">
        <v>54</v>
      </c>
      <c r="B268" s="5" t="s">
        <v>54</v>
      </c>
      <c r="D268" s="4">
        <v>0.45</v>
      </c>
      <c r="E268" s="4">
        <v>0.45</v>
      </c>
      <c r="F268" s="2">
        <v>44843</v>
      </c>
      <c r="G268" s="2">
        <v>44845</v>
      </c>
      <c r="H268" t="s">
        <v>12</v>
      </c>
      <c r="J268" t="s">
        <v>1222</v>
      </c>
    </row>
    <row r="269" spans="1:10" x14ac:dyDescent="0.25">
      <c r="A269" t="s">
        <v>54</v>
      </c>
      <c r="B269" s="5" t="s">
        <v>54</v>
      </c>
      <c r="D269" s="4">
        <v>0.45</v>
      </c>
      <c r="E269" s="4">
        <v>0.45</v>
      </c>
      <c r="F269" s="2">
        <v>44843</v>
      </c>
      <c r="G269" s="2">
        <v>44845</v>
      </c>
      <c r="H269" t="s">
        <v>12</v>
      </c>
      <c r="J269" t="s">
        <v>1223</v>
      </c>
    </row>
    <row r="270" spans="1:10" x14ac:dyDescent="0.25">
      <c r="A270" t="s">
        <v>54</v>
      </c>
      <c r="B270" s="5" t="s">
        <v>54</v>
      </c>
      <c r="D270" s="4">
        <v>0.85</v>
      </c>
      <c r="E270" s="4">
        <v>0.85</v>
      </c>
      <c r="F270" s="2">
        <v>44843</v>
      </c>
      <c r="G270" s="2">
        <v>44845</v>
      </c>
      <c r="H270" t="s">
        <v>12</v>
      </c>
      <c r="J270" t="s">
        <v>1224</v>
      </c>
    </row>
    <row r="271" spans="1:10" x14ac:dyDescent="0.25">
      <c r="A271" t="s">
        <v>54</v>
      </c>
      <c r="B271" s="5" t="s">
        <v>54</v>
      </c>
      <c r="D271" s="4">
        <v>0.45</v>
      </c>
      <c r="E271" s="4">
        <v>0.45</v>
      </c>
      <c r="F271" s="2">
        <v>44843</v>
      </c>
      <c r="G271" s="2">
        <v>44845</v>
      </c>
      <c r="H271" t="s">
        <v>12</v>
      </c>
      <c r="J271" t="s">
        <v>1225</v>
      </c>
    </row>
    <row r="272" spans="1:10" x14ac:dyDescent="0.25">
      <c r="A272" t="s">
        <v>72</v>
      </c>
      <c r="B272" s="5" t="s">
        <v>72</v>
      </c>
      <c r="D272" s="4">
        <v>100.44</v>
      </c>
      <c r="E272" s="4">
        <v>100.44</v>
      </c>
      <c r="F272" s="2">
        <v>44843</v>
      </c>
      <c r="G272" s="2">
        <v>44845</v>
      </c>
      <c r="H272" t="s">
        <v>12</v>
      </c>
      <c r="J272" t="s">
        <v>1226</v>
      </c>
    </row>
    <row r="273" spans="1:10" x14ac:dyDescent="0.25">
      <c r="A273" t="s">
        <v>70</v>
      </c>
      <c r="B273" s="5" t="s">
        <v>70</v>
      </c>
      <c r="D273" s="4">
        <v>17</v>
      </c>
      <c r="E273" s="4">
        <v>17</v>
      </c>
      <c r="F273" s="2">
        <v>44843</v>
      </c>
      <c r="G273" s="2">
        <v>44845</v>
      </c>
      <c r="H273" t="s">
        <v>12</v>
      </c>
      <c r="J273" t="s">
        <v>1227</v>
      </c>
    </row>
    <row r="274" spans="1:10" x14ac:dyDescent="0.25">
      <c r="A274" t="s">
        <v>54</v>
      </c>
      <c r="B274" s="5" t="s">
        <v>54</v>
      </c>
      <c r="D274" s="4">
        <v>0.45</v>
      </c>
      <c r="E274" s="4">
        <v>0.45</v>
      </c>
      <c r="F274" s="2">
        <v>44843</v>
      </c>
      <c r="G274" s="2">
        <v>44845</v>
      </c>
      <c r="H274" t="s">
        <v>12</v>
      </c>
      <c r="J274" t="s">
        <v>1228</v>
      </c>
    </row>
    <row r="275" spans="1:10" x14ac:dyDescent="0.25">
      <c r="A275" t="s">
        <v>66</v>
      </c>
      <c r="B275" s="5" t="s">
        <v>66</v>
      </c>
      <c r="D275" s="4">
        <v>1.2</v>
      </c>
      <c r="E275" s="4">
        <v>1.2</v>
      </c>
      <c r="F275" s="2">
        <v>44843</v>
      </c>
      <c r="G275" s="2">
        <v>44845</v>
      </c>
      <c r="H275" t="s">
        <v>12</v>
      </c>
      <c r="J275" t="s">
        <v>1229</v>
      </c>
    </row>
    <row r="276" spans="1:10" x14ac:dyDescent="0.25">
      <c r="A276" t="s">
        <v>66</v>
      </c>
      <c r="B276" s="5" t="s">
        <v>66</v>
      </c>
      <c r="D276" s="4">
        <v>1</v>
      </c>
      <c r="E276" s="4">
        <v>1</v>
      </c>
      <c r="F276" s="2">
        <v>44843</v>
      </c>
      <c r="G276" s="2">
        <v>44845</v>
      </c>
      <c r="H276" t="s">
        <v>12</v>
      </c>
      <c r="J276" t="s">
        <v>1230</v>
      </c>
    </row>
    <row r="277" spans="1:10" x14ac:dyDescent="0.25">
      <c r="A277" t="s">
        <v>54</v>
      </c>
      <c r="B277" s="5" t="s">
        <v>54</v>
      </c>
      <c r="D277" s="4">
        <v>0.45</v>
      </c>
      <c r="E277" s="4">
        <v>0.45</v>
      </c>
      <c r="F277" s="2">
        <v>44843</v>
      </c>
      <c r="G277" s="2">
        <v>44845</v>
      </c>
      <c r="H277" t="s">
        <v>12</v>
      </c>
      <c r="J277" t="s">
        <v>1231</v>
      </c>
    </row>
    <row r="278" spans="1:10" x14ac:dyDescent="0.25">
      <c r="A278" t="s">
        <v>54</v>
      </c>
      <c r="B278" s="5" t="s">
        <v>54</v>
      </c>
      <c r="D278" s="4">
        <v>20</v>
      </c>
      <c r="E278" s="4">
        <v>20</v>
      </c>
      <c r="F278" s="2">
        <v>44843</v>
      </c>
      <c r="G278" s="2">
        <v>44845</v>
      </c>
      <c r="H278" t="s">
        <v>12</v>
      </c>
      <c r="J278" t="s">
        <v>1232</v>
      </c>
    </row>
    <row r="279" spans="1:10" x14ac:dyDescent="0.25">
      <c r="A279" t="s">
        <v>918</v>
      </c>
      <c r="B279" s="5" t="s">
        <v>918</v>
      </c>
      <c r="D279" s="4">
        <v>28</v>
      </c>
      <c r="E279" s="4">
        <v>28</v>
      </c>
      <c r="F279" s="2">
        <v>44843</v>
      </c>
      <c r="G279" s="2">
        <v>44845</v>
      </c>
      <c r="H279" t="s">
        <v>12</v>
      </c>
      <c r="J279" t="s">
        <v>1233</v>
      </c>
    </row>
    <row r="280" spans="1:10" x14ac:dyDescent="0.25">
      <c r="A280" t="s">
        <v>65</v>
      </c>
      <c r="B280" s="5" t="s">
        <v>65</v>
      </c>
      <c r="D280" s="4">
        <v>27.6</v>
      </c>
      <c r="E280" s="4">
        <v>27.6</v>
      </c>
      <c r="F280" s="2">
        <v>44843</v>
      </c>
      <c r="G280" s="2">
        <v>44845</v>
      </c>
      <c r="H280" t="s">
        <v>12</v>
      </c>
      <c r="J280" t="s">
        <v>1234</v>
      </c>
    </row>
    <row r="281" spans="1:10" x14ac:dyDescent="0.25">
      <c r="A281" t="s">
        <v>55</v>
      </c>
      <c r="B281" s="5" t="s">
        <v>55</v>
      </c>
      <c r="D281" s="4">
        <v>97.45</v>
      </c>
      <c r="E281" s="4">
        <v>97.45</v>
      </c>
      <c r="F281" s="2">
        <v>44843</v>
      </c>
      <c r="G281" s="2">
        <v>44845</v>
      </c>
      <c r="H281" t="s">
        <v>12</v>
      </c>
      <c r="J281" t="s">
        <v>1235</v>
      </c>
    </row>
    <row r="282" spans="1:10" x14ac:dyDescent="0.25">
      <c r="A282" t="s">
        <v>919</v>
      </c>
      <c r="B282" s="5" t="s">
        <v>919</v>
      </c>
      <c r="D282" s="4">
        <v>72</v>
      </c>
      <c r="E282" s="4">
        <v>72</v>
      </c>
      <c r="F282" s="2">
        <v>44843</v>
      </c>
      <c r="G282" s="2">
        <v>44845</v>
      </c>
      <c r="H282" t="s">
        <v>12</v>
      </c>
      <c r="J282" t="s">
        <v>1236</v>
      </c>
    </row>
    <row r="283" spans="1:10" x14ac:dyDescent="0.25">
      <c r="A283" t="s">
        <v>920</v>
      </c>
      <c r="B283" s="5" t="s">
        <v>920</v>
      </c>
      <c r="D283" s="4">
        <v>103.65</v>
      </c>
      <c r="E283" s="4">
        <v>103.65</v>
      </c>
      <c r="F283" s="2">
        <v>44843</v>
      </c>
      <c r="G283" s="2">
        <v>44845</v>
      </c>
      <c r="H283" t="s">
        <v>12</v>
      </c>
      <c r="J283" t="s">
        <v>1237</v>
      </c>
    </row>
    <row r="284" spans="1:10" x14ac:dyDescent="0.25">
      <c r="A284" t="s">
        <v>921</v>
      </c>
      <c r="B284" s="5" t="s">
        <v>921</v>
      </c>
      <c r="D284" s="4">
        <v>58</v>
      </c>
      <c r="E284" s="4">
        <v>58</v>
      </c>
      <c r="F284" s="2">
        <v>44843</v>
      </c>
      <c r="G284" s="2">
        <v>44845</v>
      </c>
      <c r="H284" t="s">
        <v>12</v>
      </c>
      <c r="J284" t="s">
        <v>1238</v>
      </c>
    </row>
    <row r="285" spans="1:10" x14ac:dyDescent="0.25">
      <c r="A285" t="s">
        <v>200</v>
      </c>
      <c r="B285" s="5" t="s">
        <v>200</v>
      </c>
      <c r="D285" s="4">
        <v>1.4</v>
      </c>
      <c r="E285" s="4">
        <v>1.4</v>
      </c>
      <c r="F285" s="2">
        <v>44843</v>
      </c>
      <c r="G285" s="2">
        <v>44845</v>
      </c>
      <c r="H285" t="s">
        <v>12</v>
      </c>
      <c r="J285" t="s">
        <v>1239</v>
      </c>
    </row>
    <row r="286" spans="1:10" x14ac:dyDescent="0.25">
      <c r="A286" t="s">
        <v>53</v>
      </c>
      <c r="B286" s="5" t="s">
        <v>53</v>
      </c>
      <c r="D286" s="4">
        <v>0.6</v>
      </c>
      <c r="E286" s="4">
        <v>0.6</v>
      </c>
      <c r="F286" s="2">
        <v>44843</v>
      </c>
      <c r="G286" s="2">
        <v>44845</v>
      </c>
      <c r="H286" t="s">
        <v>12</v>
      </c>
      <c r="J286" t="s">
        <v>1240</v>
      </c>
    </row>
    <row r="287" spans="1:10" x14ac:dyDescent="0.25">
      <c r="A287" t="s">
        <v>196</v>
      </c>
      <c r="B287" s="5" t="s">
        <v>196</v>
      </c>
      <c r="D287" s="4">
        <v>29</v>
      </c>
      <c r="E287" s="4">
        <v>29</v>
      </c>
      <c r="F287" s="2">
        <v>44844</v>
      </c>
      <c r="G287" s="2">
        <v>44845</v>
      </c>
      <c r="H287" t="s">
        <v>12</v>
      </c>
      <c r="J287" t="s">
        <v>1241</v>
      </c>
    </row>
    <row r="288" spans="1:10" x14ac:dyDescent="0.25">
      <c r="A288" t="s">
        <v>22</v>
      </c>
      <c r="B288" s="5" t="s">
        <v>22</v>
      </c>
      <c r="D288" s="4">
        <v>611.85</v>
      </c>
      <c r="E288" s="4">
        <v>611.85</v>
      </c>
      <c r="F288" s="2">
        <v>44844</v>
      </c>
      <c r="G288" s="2">
        <v>44845</v>
      </c>
      <c r="H288" t="s">
        <v>12</v>
      </c>
      <c r="J288" t="s">
        <v>1242</v>
      </c>
    </row>
    <row r="289" spans="1:10" x14ac:dyDescent="0.25">
      <c r="A289" t="s">
        <v>24</v>
      </c>
      <c r="B289" s="5" t="s">
        <v>24</v>
      </c>
      <c r="D289" s="4">
        <v>69.58</v>
      </c>
      <c r="E289" s="4">
        <v>69.58</v>
      </c>
      <c r="F289" s="2">
        <v>44844</v>
      </c>
      <c r="G289" s="2">
        <v>44845</v>
      </c>
      <c r="H289" t="s">
        <v>12</v>
      </c>
      <c r="J289" t="s">
        <v>1243</v>
      </c>
    </row>
    <row r="290" spans="1:10" x14ac:dyDescent="0.25">
      <c r="A290" t="s">
        <v>896</v>
      </c>
      <c r="B290" s="5" t="s">
        <v>896</v>
      </c>
      <c r="D290" s="4">
        <v>38.74</v>
      </c>
      <c r="E290" s="4">
        <v>38.74</v>
      </c>
      <c r="F290" s="2">
        <v>44844</v>
      </c>
      <c r="G290" s="2">
        <v>44845</v>
      </c>
      <c r="H290" t="s">
        <v>12</v>
      </c>
      <c r="J290" t="s">
        <v>1244</v>
      </c>
    </row>
    <row r="291" spans="1:10" x14ac:dyDescent="0.25">
      <c r="A291" t="s">
        <v>203</v>
      </c>
      <c r="B291" s="5" t="s">
        <v>203</v>
      </c>
      <c r="D291" s="4">
        <v>1</v>
      </c>
      <c r="E291" s="4">
        <v>1</v>
      </c>
      <c r="F291" s="2">
        <v>44844</v>
      </c>
      <c r="G291" s="2">
        <v>44845</v>
      </c>
      <c r="H291" t="s">
        <v>12</v>
      </c>
      <c r="J291" t="s">
        <v>1245</v>
      </c>
    </row>
    <row r="292" spans="1:10" x14ac:dyDescent="0.25">
      <c r="A292" t="s">
        <v>203</v>
      </c>
      <c r="B292" s="5" t="s">
        <v>203</v>
      </c>
      <c r="D292" s="4">
        <v>14</v>
      </c>
      <c r="E292" s="4">
        <v>14</v>
      </c>
      <c r="F292" s="2">
        <v>44844</v>
      </c>
      <c r="G292" s="2">
        <v>44845</v>
      </c>
      <c r="H292" t="s">
        <v>12</v>
      </c>
      <c r="J292" t="s">
        <v>1246</v>
      </c>
    </row>
    <row r="293" spans="1:10" x14ac:dyDescent="0.25">
      <c r="A293" t="s">
        <v>203</v>
      </c>
      <c r="B293" s="5" t="s">
        <v>203</v>
      </c>
      <c r="D293" s="4">
        <v>1.4</v>
      </c>
      <c r="E293" s="4">
        <v>1.4</v>
      </c>
      <c r="F293" s="2">
        <v>44844</v>
      </c>
      <c r="G293" s="2">
        <v>44845</v>
      </c>
      <c r="H293" t="s">
        <v>12</v>
      </c>
      <c r="J293" t="s">
        <v>1247</v>
      </c>
    </row>
    <row r="294" spans="1:10" x14ac:dyDescent="0.25">
      <c r="A294" t="s">
        <v>202</v>
      </c>
      <c r="B294" s="5" t="s">
        <v>202</v>
      </c>
      <c r="D294" s="4">
        <v>1.3</v>
      </c>
      <c r="E294" s="4">
        <v>1.3</v>
      </c>
      <c r="F294" s="2">
        <v>44844</v>
      </c>
      <c r="G294" s="2">
        <v>44845</v>
      </c>
      <c r="H294" t="s">
        <v>12</v>
      </c>
      <c r="J294" t="s">
        <v>1248</v>
      </c>
    </row>
    <row r="295" spans="1:10" x14ac:dyDescent="0.25">
      <c r="A295" t="s">
        <v>203</v>
      </c>
      <c r="B295" s="5" t="s">
        <v>203</v>
      </c>
      <c r="D295" s="4">
        <v>11.2</v>
      </c>
      <c r="E295" s="4">
        <v>11.2</v>
      </c>
      <c r="F295" s="2">
        <v>44844</v>
      </c>
      <c r="G295" s="2">
        <v>44845</v>
      </c>
      <c r="H295" t="s">
        <v>12</v>
      </c>
      <c r="J295" t="s">
        <v>1249</v>
      </c>
    </row>
    <row r="296" spans="1:10" x14ac:dyDescent="0.25">
      <c r="A296" t="s">
        <v>13</v>
      </c>
      <c r="B296" s="5" t="s">
        <v>13</v>
      </c>
      <c r="D296" s="4">
        <v>0.6</v>
      </c>
      <c r="E296" s="4">
        <v>0.6</v>
      </c>
      <c r="F296" s="2">
        <v>44844</v>
      </c>
      <c r="G296" s="2">
        <v>44845</v>
      </c>
      <c r="H296" t="s">
        <v>12</v>
      </c>
      <c r="J296" t="s">
        <v>1250</v>
      </c>
    </row>
    <row r="297" spans="1:10" x14ac:dyDescent="0.25">
      <c r="A297" t="s">
        <v>13</v>
      </c>
      <c r="B297" s="5" t="s">
        <v>13</v>
      </c>
      <c r="D297" s="4">
        <v>2</v>
      </c>
      <c r="E297" s="4">
        <v>2</v>
      </c>
      <c r="F297" s="2">
        <v>44844</v>
      </c>
      <c r="G297" s="2">
        <v>44845</v>
      </c>
      <c r="H297" t="s">
        <v>12</v>
      </c>
      <c r="J297" t="s">
        <v>1251</v>
      </c>
    </row>
    <row r="298" spans="1:10" x14ac:dyDescent="0.25">
      <c r="A298" t="s">
        <v>13</v>
      </c>
      <c r="B298" s="5" t="s">
        <v>13</v>
      </c>
      <c r="D298" s="4">
        <v>30</v>
      </c>
      <c r="E298" s="4">
        <v>30</v>
      </c>
      <c r="F298" s="2">
        <v>44844</v>
      </c>
      <c r="G298" s="2">
        <v>44845</v>
      </c>
      <c r="H298" t="s">
        <v>12</v>
      </c>
      <c r="J298" t="s">
        <v>1252</v>
      </c>
    </row>
    <row r="299" spans="1:10" x14ac:dyDescent="0.25">
      <c r="A299" t="s">
        <v>13</v>
      </c>
      <c r="B299" s="5" t="s">
        <v>13</v>
      </c>
      <c r="D299" s="4">
        <v>0.2</v>
      </c>
      <c r="E299" s="4">
        <v>0.2</v>
      </c>
      <c r="F299" s="2">
        <v>44844</v>
      </c>
      <c r="G299" s="2">
        <v>44845</v>
      </c>
      <c r="H299" t="s">
        <v>12</v>
      </c>
      <c r="J299" t="s">
        <v>1253</v>
      </c>
    </row>
    <row r="300" spans="1:10" x14ac:dyDescent="0.25">
      <c r="A300" t="s">
        <v>13</v>
      </c>
      <c r="B300" s="5" t="s">
        <v>13</v>
      </c>
      <c r="D300" s="4">
        <v>1.2</v>
      </c>
      <c r="E300" s="4">
        <v>1.2</v>
      </c>
      <c r="F300" s="2">
        <v>44844</v>
      </c>
      <c r="G300" s="2">
        <v>44845</v>
      </c>
      <c r="H300" t="s">
        <v>12</v>
      </c>
      <c r="J300" t="s">
        <v>1254</v>
      </c>
    </row>
    <row r="301" spans="1:10" x14ac:dyDescent="0.25">
      <c r="A301" t="s">
        <v>922</v>
      </c>
      <c r="B301" s="5" t="s">
        <v>922</v>
      </c>
      <c r="D301" s="4">
        <v>133</v>
      </c>
      <c r="E301" s="4">
        <v>133</v>
      </c>
      <c r="F301" s="2">
        <v>44844</v>
      </c>
      <c r="G301" s="2">
        <v>44845</v>
      </c>
      <c r="H301" t="s">
        <v>12</v>
      </c>
      <c r="J301" t="s">
        <v>1255</v>
      </c>
    </row>
    <row r="302" spans="1:10" x14ac:dyDescent="0.25">
      <c r="A302" t="s">
        <v>25</v>
      </c>
      <c r="B302" s="5" t="s">
        <v>25</v>
      </c>
      <c r="D302" s="4">
        <v>18</v>
      </c>
      <c r="E302" s="4">
        <v>18</v>
      </c>
      <c r="F302" s="2">
        <v>44844</v>
      </c>
      <c r="G302" s="2">
        <v>44845</v>
      </c>
      <c r="H302" t="s">
        <v>12</v>
      </c>
      <c r="J302" t="s">
        <v>1256</v>
      </c>
    </row>
    <row r="303" spans="1:10" x14ac:dyDescent="0.25">
      <c r="A303" t="s">
        <v>203</v>
      </c>
      <c r="B303" s="5" t="s">
        <v>203</v>
      </c>
      <c r="D303" s="4">
        <v>0.8</v>
      </c>
      <c r="E303" s="4">
        <v>0.8</v>
      </c>
      <c r="F303" s="2">
        <v>44844</v>
      </c>
      <c r="G303" s="2">
        <v>44845</v>
      </c>
      <c r="H303" t="s">
        <v>12</v>
      </c>
      <c r="J303" t="s">
        <v>1257</v>
      </c>
    </row>
    <row r="304" spans="1:10" x14ac:dyDescent="0.25">
      <c r="A304" t="s">
        <v>894</v>
      </c>
      <c r="B304" s="5" t="s">
        <v>894</v>
      </c>
      <c r="D304" s="4">
        <v>2.4</v>
      </c>
      <c r="E304" s="4">
        <v>2.4</v>
      </c>
      <c r="F304" s="2">
        <v>44844</v>
      </c>
      <c r="G304" s="2">
        <v>44845</v>
      </c>
      <c r="H304" t="s">
        <v>12</v>
      </c>
      <c r="J304" t="s">
        <v>1258</v>
      </c>
    </row>
    <row r="305" spans="1:10" x14ac:dyDescent="0.25">
      <c r="A305" t="s">
        <v>894</v>
      </c>
      <c r="B305" s="5" t="s">
        <v>894</v>
      </c>
      <c r="D305" s="4">
        <v>1.6</v>
      </c>
      <c r="E305" s="4">
        <v>1.6</v>
      </c>
      <c r="F305" s="2">
        <v>44844</v>
      </c>
      <c r="G305" s="2">
        <v>44845</v>
      </c>
      <c r="H305" t="s">
        <v>12</v>
      </c>
      <c r="J305" t="s">
        <v>1259</v>
      </c>
    </row>
    <row r="306" spans="1:10" x14ac:dyDescent="0.25">
      <c r="A306" t="s">
        <v>894</v>
      </c>
      <c r="B306" s="5" t="s">
        <v>894</v>
      </c>
      <c r="D306" s="4">
        <v>0.2</v>
      </c>
      <c r="E306" s="4">
        <v>0.2</v>
      </c>
      <c r="F306" s="2">
        <v>44844</v>
      </c>
      <c r="G306" s="2">
        <v>44845</v>
      </c>
      <c r="H306" t="s">
        <v>12</v>
      </c>
      <c r="J306" t="s">
        <v>1260</v>
      </c>
    </row>
    <row r="307" spans="1:10" x14ac:dyDescent="0.25">
      <c r="A307" t="s">
        <v>909</v>
      </c>
      <c r="B307" s="5" t="s">
        <v>909</v>
      </c>
      <c r="D307" s="4">
        <v>0.76</v>
      </c>
      <c r="E307" s="4">
        <v>0.76</v>
      </c>
      <c r="F307" s="2">
        <v>44844</v>
      </c>
      <c r="G307" s="2">
        <v>44845</v>
      </c>
      <c r="H307" t="s">
        <v>12</v>
      </c>
      <c r="J307" t="s">
        <v>1261</v>
      </c>
    </row>
    <row r="308" spans="1:10" x14ac:dyDescent="0.25">
      <c r="A308" t="s">
        <v>899</v>
      </c>
      <c r="B308" s="5" t="s">
        <v>899</v>
      </c>
      <c r="D308" s="4">
        <v>1.24</v>
      </c>
      <c r="E308" s="4">
        <v>1.24</v>
      </c>
      <c r="F308" s="2">
        <v>44844</v>
      </c>
      <c r="G308" s="2">
        <v>44845</v>
      </c>
      <c r="H308" t="s">
        <v>12</v>
      </c>
      <c r="J308" t="s">
        <v>1262</v>
      </c>
    </row>
    <row r="309" spans="1:10" x14ac:dyDescent="0.25">
      <c r="A309" t="s">
        <v>923</v>
      </c>
      <c r="B309" s="5" t="s">
        <v>923</v>
      </c>
      <c r="D309" s="4">
        <v>0.4</v>
      </c>
      <c r="E309" s="4">
        <v>0.4</v>
      </c>
      <c r="F309" s="2">
        <v>44844</v>
      </c>
      <c r="G309" s="2">
        <v>44845</v>
      </c>
      <c r="H309" t="s">
        <v>12</v>
      </c>
      <c r="J309" t="s">
        <v>1263</v>
      </c>
    </row>
    <row r="310" spans="1:10" x14ac:dyDescent="0.25">
      <c r="A310" t="s">
        <v>907</v>
      </c>
      <c r="B310" s="5" t="s">
        <v>907</v>
      </c>
      <c r="D310" s="4">
        <v>10.6</v>
      </c>
      <c r="E310" s="4">
        <v>10.6</v>
      </c>
      <c r="F310" s="2">
        <v>44844</v>
      </c>
      <c r="G310" s="2">
        <v>44845</v>
      </c>
      <c r="H310" t="s">
        <v>12</v>
      </c>
      <c r="J310" t="s">
        <v>1264</v>
      </c>
    </row>
    <row r="311" spans="1:10" x14ac:dyDescent="0.25">
      <c r="A311" t="s">
        <v>590</v>
      </c>
      <c r="B311" s="5" t="s">
        <v>590</v>
      </c>
      <c r="D311" s="4">
        <v>1.48</v>
      </c>
      <c r="E311" s="4">
        <v>1.48</v>
      </c>
      <c r="F311" s="2">
        <v>44844</v>
      </c>
      <c r="G311" s="2">
        <v>44845</v>
      </c>
      <c r="H311" t="s">
        <v>12</v>
      </c>
      <c r="J311" t="s">
        <v>1265</v>
      </c>
    </row>
    <row r="312" spans="1:10" x14ac:dyDescent="0.25">
      <c r="A312" t="s">
        <v>902</v>
      </c>
      <c r="B312" s="5" t="s">
        <v>902</v>
      </c>
      <c r="D312" s="4">
        <v>22</v>
      </c>
      <c r="E312" s="4">
        <v>22</v>
      </c>
      <c r="F312" s="2">
        <v>44844</v>
      </c>
      <c r="G312" s="2">
        <v>44845</v>
      </c>
      <c r="H312" t="s">
        <v>12</v>
      </c>
      <c r="J312" t="s">
        <v>1266</v>
      </c>
    </row>
    <row r="313" spans="1:10" x14ac:dyDescent="0.25">
      <c r="A313" t="s">
        <v>901</v>
      </c>
      <c r="B313" s="5" t="s">
        <v>901</v>
      </c>
      <c r="D313" s="4">
        <v>30</v>
      </c>
      <c r="E313" s="4">
        <v>30</v>
      </c>
      <c r="F313" s="2">
        <v>44844</v>
      </c>
      <c r="G313" s="2">
        <v>44845</v>
      </c>
      <c r="H313" t="s">
        <v>12</v>
      </c>
      <c r="J313" t="s">
        <v>1267</v>
      </c>
    </row>
    <row r="314" spans="1:10" x14ac:dyDescent="0.25">
      <c r="A314" t="s">
        <v>723</v>
      </c>
      <c r="B314" s="5" t="s">
        <v>723</v>
      </c>
      <c r="D314" s="4">
        <v>52.8</v>
      </c>
      <c r="E314" s="4">
        <v>52.8</v>
      </c>
      <c r="F314" s="2">
        <v>44844</v>
      </c>
      <c r="G314" s="2">
        <v>44845</v>
      </c>
      <c r="H314" t="s">
        <v>12</v>
      </c>
      <c r="J314" t="s">
        <v>1268</v>
      </c>
    </row>
    <row r="315" spans="1:10" x14ac:dyDescent="0.25">
      <c r="A315" t="s">
        <v>723</v>
      </c>
      <c r="B315" s="5" t="s">
        <v>723</v>
      </c>
      <c r="D315" s="4">
        <v>0.2</v>
      </c>
      <c r="E315" s="4">
        <v>0.2</v>
      </c>
      <c r="F315" s="2">
        <v>44844</v>
      </c>
      <c r="G315" s="2">
        <v>44845</v>
      </c>
      <c r="H315" t="s">
        <v>12</v>
      </c>
      <c r="J315" t="s">
        <v>1269</v>
      </c>
    </row>
    <row r="316" spans="1:10" x14ac:dyDescent="0.25">
      <c r="A316" t="s">
        <v>724</v>
      </c>
      <c r="B316" s="5" t="s">
        <v>724</v>
      </c>
      <c r="D316" s="4">
        <v>0.4</v>
      </c>
      <c r="E316" s="4">
        <v>0.4</v>
      </c>
      <c r="F316" s="2">
        <v>44844</v>
      </c>
      <c r="G316" s="2">
        <v>44845</v>
      </c>
      <c r="H316" t="s">
        <v>12</v>
      </c>
      <c r="J316" t="s">
        <v>1270</v>
      </c>
    </row>
    <row r="317" spans="1:10" x14ac:dyDescent="0.25">
      <c r="A317" t="s">
        <v>724</v>
      </c>
      <c r="B317" s="5" t="s">
        <v>724</v>
      </c>
      <c r="D317" s="4">
        <v>137.80000000000001</v>
      </c>
      <c r="E317" s="4">
        <v>137.80000000000001</v>
      </c>
      <c r="F317" s="2">
        <v>44844</v>
      </c>
      <c r="G317" s="2">
        <v>44845</v>
      </c>
      <c r="H317" t="s">
        <v>12</v>
      </c>
      <c r="J317" t="s">
        <v>1271</v>
      </c>
    </row>
    <row r="318" spans="1:10" x14ac:dyDescent="0.25">
      <c r="A318" t="s">
        <v>724</v>
      </c>
      <c r="B318" s="5" t="s">
        <v>724</v>
      </c>
      <c r="D318" s="4">
        <v>0.2</v>
      </c>
      <c r="E318" s="4">
        <v>0.2</v>
      </c>
      <c r="F318" s="2">
        <v>44844</v>
      </c>
      <c r="G318" s="2">
        <v>44845</v>
      </c>
      <c r="H318" t="s">
        <v>12</v>
      </c>
      <c r="J318" t="s">
        <v>1272</v>
      </c>
    </row>
    <row r="319" spans="1:10" x14ac:dyDescent="0.25">
      <c r="A319" t="s">
        <v>903</v>
      </c>
      <c r="B319" s="5" t="s">
        <v>903</v>
      </c>
      <c r="D319" s="4">
        <v>32.090000000000003</v>
      </c>
      <c r="E319" s="4">
        <v>32.090000000000003</v>
      </c>
      <c r="F319" s="2">
        <v>44844</v>
      </c>
      <c r="G319" s="2">
        <v>44845</v>
      </c>
      <c r="H319" t="s">
        <v>12</v>
      </c>
      <c r="J319" t="s">
        <v>1273</v>
      </c>
    </row>
    <row r="320" spans="1:10" x14ac:dyDescent="0.25">
      <c r="A320" t="s">
        <v>924</v>
      </c>
      <c r="B320" s="5" t="s">
        <v>924</v>
      </c>
      <c r="D320" s="4">
        <v>104</v>
      </c>
      <c r="E320" s="4">
        <v>104</v>
      </c>
      <c r="F320" s="2">
        <v>44844</v>
      </c>
      <c r="G320" s="2">
        <v>44845</v>
      </c>
      <c r="H320" t="s">
        <v>12</v>
      </c>
      <c r="J320" t="s">
        <v>1274</v>
      </c>
    </row>
    <row r="321" spans="1:10" x14ac:dyDescent="0.25">
      <c r="A321" t="s">
        <v>721</v>
      </c>
      <c r="B321" s="5" t="s">
        <v>721</v>
      </c>
      <c r="D321" s="4">
        <v>20.62</v>
      </c>
      <c r="E321" s="4">
        <v>20.62</v>
      </c>
      <c r="F321" s="2">
        <v>44844</v>
      </c>
      <c r="G321" s="2">
        <v>44845</v>
      </c>
      <c r="H321" t="s">
        <v>12</v>
      </c>
      <c r="J321" t="s">
        <v>1275</v>
      </c>
    </row>
    <row r="322" spans="1:10" x14ac:dyDescent="0.25">
      <c r="A322" t="s">
        <v>591</v>
      </c>
      <c r="B322" s="5" t="s">
        <v>591</v>
      </c>
      <c r="D322" s="4">
        <v>1.36</v>
      </c>
      <c r="E322" s="4">
        <v>1.36</v>
      </c>
      <c r="F322" s="2">
        <v>44844</v>
      </c>
      <c r="G322" s="2">
        <v>44845</v>
      </c>
      <c r="H322" t="s">
        <v>12</v>
      </c>
      <c r="J322" t="s">
        <v>1276</v>
      </c>
    </row>
    <row r="323" spans="1:10" x14ac:dyDescent="0.25">
      <c r="A323" t="s">
        <v>70</v>
      </c>
      <c r="B323" s="5" t="s">
        <v>70</v>
      </c>
      <c r="D323" s="4">
        <v>17</v>
      </c>
      <c r="E323" s="4">
        <v>17</v>
      </c>
      <c r="F323" s="2">
        <v>44844</v>
      </c>
      <c r="G323" s="2">
        <v>44845</v>
      </c>
      <c r="H323" t="s">
        <v>12</v>
      </c>
      <c r="J323" t="s">
        <v>1277</v>
      </c>
    </row>
    <row r="324" spans="1:10" x14ac:dyDescent="0.25">
      <c r="A324" t="s">
        <v>54</v>
      </c>
      <c r="B324" s="5" t="s">
        <v>54</v>
      </c>
      <c r="D324" s="4">
        <v>0.85</v>
      </c>
      <c r="E324" s="4">
        <v>0.85</v>
      </c>
      <c r="F324" s="2">
        <v>44844</v>
      </c>
      <c r="G324" s="2">
        <v>44845</v>
      </c>
      <c r="H324" t="s">
        <v>12</v>
      </c>
      <c r="J324" t="s">
        <v>1278</v>
      </c>
    </row>
    <row r="325" spans="1:10" x14ac:dyDescent="0.25">
      <c r="A325" t="s">
        <v>925</v>
      </c>
      <c r="B325" s="5" t="s">
        <v>925</v>
      </c>
      <c r="D325" s="4">
        <v>4361.95</v>
      </c>
      <c r="E325" s="4">
        <v>4361.95</v>
      </c>
      <c r="F325" s="2">
        <v>44844</v>
      </c>
      <c r="G325" s="2">
        <v>44845</v>
      </c>
      <c r="H325" t="s">
        <v>12</v>
      </c>
      <c r="J325" t="s">
        <v>1279</v>
      </c>
    </row>
    <row r="326" spans="1:10" x14ac:dyDescent="0.25">
      <c r="A326" t="s">
        <v>66</v>
      </c>
      <c r="B326" s="5" t="s">
        <v>66</v>
      </c>
      <c r="D326" s="4">
        <v>99.6</v>
      </c>
      <c r="E326" s="4">
        <v>99.6</v>
      </c>
      <c r="F326" s="2">
        <v>44844</v>
      </c>
      <c r="G326" s="2">
        <v>44845</v>
      </c>
      <c r="H326" t="s">
        <v>12</v>
      </c>
      <c r="J326" t="s">
        <v>1280</v>
      </c>
    </row>
    <row r="327" spans="1:10" x14ac:dyDescent="0.25">
      <c r="A327" t="s">
        <v>66</v>
      </c>
      <c r="B327" s="5" t="s">
        <v>66</v>
      </c>
      <c r="D327" s="4">
        <v>9.6</v>
      </c>
      <c r="E327" s="4">
        <v>9.6</v>
      </c>
      <c r="F327" s="2">
        <v>44844</v>
      </c>
      <c r="G327" s="2">
        <v>44845</v>
      </c>
      <c r="H327" t="s">
        <v>12</v>
      </c>
      <c r="J327" t="s">
        <v>1281</v>
      </c>
    </row>
    <row r="328" spans="1:10" x14ac:dyDescent="0.25">
      <c r="A328" t="s">
        <v>54</v>
      </c>
      <c r="B328" s="5" t="s">
        <v>54</v>
      </c>
      <c r="D328" s="4">
        <v>0.45</v>
      </c>
      <c r="E328" s="4">
        <v>0.45</v>
      </c>
      <c r="F328" s="2">
        <v>44844</v>
      </c>
      <c r="G328" s="2">
        <v>44845</v>
      </c>
      <c r="H328" t="s">
        <v>12</v>
      </c>
      <c r="J328" t="s">
        <v>1282</v>
      </c>
    </row>
    <row r="329" spans="1:10" x14ac:dyDescent="0.25">
      <c r="A329" t="s">
        <v>54</v>
      </c>
      <c r="B329" s="5" t="s">
        <v>54</v>
      </c>
      <c r="D329" s="4">
        <v>7</v>
      </c>
      <c r="E329" s="4">
        <v>7</v>
      </c>
      <c r="F329" s="2">
        <v>44844</v>
      </c>
      <c r="G329" s="2">
        <v>44845</v>
      </c>
      <c r="H329" t="s">
        <v>12</v>
      </c>
      <c r="J329" t="s">
        <v>1283</v>
      </c>
    </row>
    <row r="330" spans="1:10" x14ac:dyDescent="0.25">
      <c r="A330" t="s">
        <v>926</v>
      </c>
      <c r="B330" s="5" t="s">
        <v>926</v>
      </c>
      <c r="D330" s="4">
        <v>84</v>
      </c>
      <c r="E330" s="4">
        <v>84</v>
      </c>
      <c r="F330" s="2">
        <v>44844</v>
      </c>
      <c r="G330" s="2">
        <v>44845</v>
      </c>
      <c r="H330" t="s">
        <v>12</v>
      </c>
      <c r="J330" t="s">
        <v>1284</v>
      </c>
    </row>
    <row r="331" spans="1:10" x14ac:dyDescent="0.25">
      <c r="A331" t="s">
        <v>927</v>
      </c>
      <c r="B331" s="5" t="s">
        <v>927</v>
      </c>
      <c r="D331" s="4">
        <v>0.8</v>
      </c>
      <c r="E331" s="4">
        <v>0.8</v>
      </c>
      <c r="F331" s="2">
        <v>44844</v>
      </c>
      <c r="G331" s="2">
        <v>44845</v>
      </c>
      <c r="H331" t="s">
        <v>12</v>
      </c>
      <c r="J331" t="s">
        <v>1285</v>
      </c>
    </row>
    <row r="332" spans="1:10" x14ac:dyDescent="0.25">
      <c r="A332" t="s">
        <v>732</v>
      </c>
      <c r="B332" s="5" t="s">
        <v>732</v>
      </c>
      <c r="D332" s="4">
        <v>2476.9299999999998</v>
      </c>
      <c r="E332" s="4">
        <v>2476.9299999999998</v>
      </c>
      <c r="F332" s="2">
        <v>44844</v>
      </c>
      <c r="G332" s="2">
        <v>44845</v>
      </c>
      <c r="H332" t="s">
        <v>12</v>
      </c>
      <c r="J332" t="s">
        <v>1286</v>
      </c>
    </row>
    <row r="333" spans="1:10" x14ac:dyDescent="0.25">
      <c r="A333" t="s">
        <v>927</v>
      </c>
      <c r="B333" s="5" t="s">
        <v>927</v>
      </c>
      <c r="D333" s="4">
        <v>0.6</v>
      </c>
      <c r="E333" s="4">
        <v>0.6</v>
      </c>
      <c r="F333" s="2">
        <v>44844</v>
      </c>
      <c r="G333" s="2">
        <v>44845</v>
      </c>
      <c r="H333" t="s">
        <v>12</v>
      </c>
      <c r="J333" t="s">
        <v>1287</v>
      </c>
    </row>
    <row r="334" spans="1:10" x14ac:dyDescent="0.25">
      <c r="A334" t="s">
        <v>72</v>
      </c>
      <c r="B334" s="5" t="s">
        <v>72</v>
      </c>
      <c r="D334" s="4">
        <v>100.44</v>
      </c>
      <c r="E334" s="4">
        <v>100.44</v>
      </c>
      <c r="F334" s="2">
        <v>44844</v>
      </c>
      <c r="G334" s="2">
        <v>44845</v>
      </c>
      <c r="H334" t="s">
        <v>12</v>
      </c>
      <c r="J334" t="s">
        <v>1288</v>
      </c>
    </row>
    <row r="335" spans="1:10" x14ac:dyDescent="0.25">
      <c r="A335" t="s">
        <v>82</v>
      </c>
      <c r="B335" s="5" t="s">
        <v>82</v>
      </c>
      <c r="D335" s="4">
        <v>161.12</v>
      </c>
      <c r="E335" s="4">
        <v>161.12</v>
      </c>
      <c r="F335" s="2">
        <v>44844</v>
      </c>
      <c r="G335" s="2">
        <v>44845</v>
      </c>
      <c r="H335" t="s">
        <v>12</v>
      </c>
      <c r="J335" t="s">
        <v>1289</v>
      </c>
    </row>
    <row r="336" spans="1:10" x14ac:dyDescent="0.25">
      <c r="A336" t="s">
        <v>55</v>
      </c>
      <c r="B336" s="5" t="s">
        <v>55</v>
      </c>
      <c r="D336" s="4">
        <v>1.35</v>
      </c>
      <c r="E336" s="4">
        <v>1.35</v>
      </c>
      <c r="F336" s="2">
        <v>44844</v>
      </c>
      <c r="G336" s="2">
        <v>44845</v>
      </c>
      <c r="H336" t="s">
        <v>12</v>
      </c>
      <c r="J336" t="s">
        <v>1290</v>
      </c>
    </row>
    <row r="337" spans="1:10" x14ac:dyDescent="0.25">
      <c r="A337" t="s">
        <v>921</v>
      </c>
      <c r="B337" s="5" t="s">
        <v>921</v>
      </c>
      <c r="D337" s="4">
        <v>1.1000000000000001</v>
      </c>
      <c r="E337" s="4">
        <v>1.1000000000000001</v>
      </c>
      <c r="F337" s="2">
        <v>44844</v>
      </c>
      <c r="G337" s="2">
        <v>44845</v>
      </c>
      <c r="H337" t="s">
        <v>12</v>
      </c>
      <c r="J337" t="s">
        <v>1291</v>
      </c>
    </row>
    <row r="338" spans="1:10" x14ac:dyDescent="0.25">
      <c r="A338" t="s">
        <v>920</v>
      </c>
      <c r="B338" s="5" t="s">
        <v>920</v>
      </c>
      <c r="D338" s="4">
        <v>11.61</v>
      </c>
      <c r="E338" s="4">
        <v>11.61</v>
      </c>
      <c r="F338" s="2">
        <v>44844</v>
      </c>
      <c r="G338" s="2">
        <v>44845</v>
      </c>
      <c r="H338" t="s">
        <v>12</v>
      </c>
      <c r="J338" t="s">
        <v>1292</v>
      </c>
    </row>
    <row r="339" spans="1:10" x14ac:dyDescent="0.25">
      <c r="A339" t="s">
        <v>90</v>
      </c>
      <c r="B339" s="5" t="s">
        <v>90</v>
      </c>
      <c r="D339" s="4">
        <v>0.8</v>
      </c>
      <c r="E339" s="4">
        <v>0.8</v>
      </c>
      <c r="F339" s="2">
        <v>44844</v>
      </c>
      <c r="G339" s="2">
        <v>44845</v>
      </c>
      <c r="H339" t="s">
        <v>12</v>
      </c>
      <c r="J339" t="s">
        <v>1293</v>
      </c>
    </row>
    <row r="340" spans="1:10" x14ac:dyDescent="0.25">
      <c r="A340" t="s">
        <v>926</v>
      </c>
      <c r="B340" s="5" t="s">
        <v>926</v>
      </c>
      <c r="D340" s="4">
        <v>28</v>
      </c>
      <c r="E340" s="4">
        <v>28</v>
      </c>
      <c r="F340" s="2">
        <v>44844</v>
      </c>
      <c r="G340" s="2">
        <v>44845</v>
      </c>
      <c r="H340" t="s">
        <v>12</v>
      </c>
      <c r="J340" t="s">
        <v>1294</v>
      </c>
    </row>
    <row r="341" spans="1:10" x14ac:dyDescent="0.25">
      <c r="A341" t="s">
        <v>53</v>
      </c>
      <c r="B341" s="5" t="s">
        <v>53</v>
      </c>
      <c r="D341" s="4">
        <v>0.2</v>
      </c>
      <c r="E341" s="4">
        <v>0.2</v>
      </c>
      <c r="F341" s="2">
        <v>44844</v>
      </c>
      <c r="G341" s="2">
        <v>44845</v>
      </c>
      <c r="H341" t="s">
        <v>12</v>
      </c>
      <c r="J341" t="s">
        <v>1295</v>
      </c>
    </row>
    <row r="342" spans="1:10" x14ac:dyDescent="0.25">
      <c r="A342" t="s">
        <v>66</v>
      </c>
      <c r="B342" s="5" t="s">
        <v>66</v>
      </c>
      <c r="D342" s="4">
        <v>1</v>
      </c>
      <c r="E342" s="4">
        <v>1</v>
      </c>
      <c r="F342" s="2">
        <v>44844</v>
      </c>
      <c r="G342" s="2">
        <v>44845</v>
      </c>
      <c r="H342" t="s">
        <v>12</v>
      </c>
      <c r="J342" t="s">
        <v>1296</v>
      </c>
    </row>
    <row r="343" spans="1:10" x14ac:dyDescent="0.25">
      <c r="A343" t="s">
        <v>66</v>
      </c>
      <c r="B343" s="5" t="s">
        <v>66</v>
      </c>
      <c r="D343" s="4">
        <v>1</v>
      </c>
      <c r="E343" s="4">
        <v>1</v>
      </c>
      <c r="F343" s="2">
        <v>44844</v>
      </c>
      <c r="G343" s="2">
        <v>44845</v>
      </c>
      <c r="H343" t="s">
        <v>12</v>
      </c>
      <c r="J343" t="s">
        <v>1297</v>
      </c>
    </row>
    <row r="344" spans="1:10" x14ac:dyDescent="0.25">
      <c r="A344" t="s">
        <v>84</v>
      </c>
      <c r="B344" s="5" t="s">
        <v>84</v>
      </c>
      <c r="D344" s="4">
        <v>0.45</v>
      </c>
      <c r="E344" s="4">
        <v>0.45</v>
      </c>
      <c r="F344" s="2">
        <v>44844</v>
      </c>
      <c r="G344" s="2">
        <v>44845</v>
      </c>
      <c r="H344" t="s">
        <v>12</v>
      </c>
      <c r="J344" t="s">
        <v>1298</v>
      </c>
    </row>
    <row r="345" spans="1:10" x14ac:dyDescent="0.25">
      <c r="A345" t="s">
        <v>391</v>
      </c>
      <c r="B345" s="5" t="s">
        <v>391</v>
      </c>
      <c r="D345" s="4">
        <v>1.56</v>
      </c>
      <c r="E345" s="4">
        <v>1.56</v>
      </c>
      <c r="F345" s="2">
        <v>44844</v>
      </c>
      <c r="G345" s="2">
        <v>44845</v>
      </c>
      <c r="H345" t="s">
        <v>12</v>
      </c>
      <c r="J345" t="s">
        <v>1299</v>
      </c>
    </row>
    <row r="346" spans="1:10" x14ac:dyDescent="0.25">
      <c r="A346" t="s">
        <v>16</v>
      </c>
      <c r="B346" s="5" t="s">
        <v>16</v>
      </c>
      <c r="D346" s="4">
        <v>4</v>
      </c>
      <c r="E346" s="4">
        <v>4</v>
      </c>
      <c r="F346" s="2">
        <v>44844</v>
      </c>
      <c r="G346" s="2">
        <v>44845</v>
      </c>
      <c r="H346" t="s">
        <v>12</v>
      </c>
      <c r="J346" t="s">
        <v>1300</v>
      </c>
    </row>
    <row r="347" spans="1:10" x14ac:dyDescent="0.25">
      <c r="A347" t="s">
        <v>914</v>
      </c>
      <c r="B347" s="5" t="s">
        <v>914</v>
      </c>
      <c r="D347" s="4">
        <v>7.74</v>
      </c>
      <c r="E347" s="4">
        <v>7.74</v>
      </c>
      <c r="F347" s="2">
        <v>44844</v>
      </c>
      <c r="G347" s="2">
        <v>44845</v>
      </c>
      <c r="H347" t="s">
        <v>12</v>
      </c>
      <c r="J347" t="s">
        <v>1301</v>
      </c>
    </row>
    <row r="348" spans="1:10" x14ac:dyDescent="0.25">
      <c r="A348" t="s">
        <v>890</v>
      </c>
      <c r="B348" s="5" t="s">
        <v>890</v>
      </c>
      <c r="D348" s="4">
        <v>9.6999999999999993</v>
      </c>
      <c r="E348" s="4">
        <v>9.6999999999999993</v>
      </c>
      <c r="F348" s="2">
        <v>44844</v>
      </c>
      <c r="G348" s="2">
        <v>44845</v>
      </c>
      <c r="H348" t="s">
        <v>12</v>
      </c>
      <c r="J348" t="s">
        <v>1302</v>
      </c>
    </row>
    <row r="349" spans="1:10" x14ac:dyDescent="0.25">
      <c r="A349" t="s">
        <v>81</v>
      </c>
      <c r="B349" s="5" t="s">
        <v>81</v>
      </c>
      <c r="D349" s="4">
        <v>240</v>
      </c>
      <c r="E349" s="4">
        <v>240</v>
      </c>
      <c r="F349" s="2">
        <v>44844</v>
      </c>
      <c r="G349" s="2">
        <v>44845</v>
      </c>
      <c r="H349" t="s">
        <v>12</v>
      </c>
      <c r="J349" t="s">
        <v>1303</v>
      </c>
    </row>
    <row r="350" spans="1:10" x14ac:dyDescent="0.25">
      <c r="A350" t="s">
        <v>77</v>
      </c>
      <c r="B350" s="5" t="s">
        <v>77</v>
      </c>
      <c r="D350" s="4">
        <v>1.45</v>
      </c>
      <c r="E350" s="4">
        <v>1.45</v>
      </c>
      <c r="F350" s="2">
        <v>44844</v>
      </c>
      <c r="G350" s="2">
        <v>44845</v>
      </c>
      <c r="H350" t="s">
        <v>12</v>
      </c>
      <c r="J350" t="s">
        <v>1304</v>
      </c>
    </row>
    <row r="351" spans="1:10" x14ac:dyDescent="0.25">
      <c r="A351" t="s">
        <v>209</v>
      </c>
      <c r="B351" s="5" t="s">
        <v>209</v>
      </c>
      <c r="D351" s="4">
        <v>1</v>
      </c>
      <c r="E351" s="4">
        <v>1</v>
      </c>
      <c r="F351" s="2">
        <v>44844</v>
      </c>
      <c r="G351" s="2">
        <v>44845</v>
      </c>
      <c r="H351" t="s">
        <v>12</v>
      </c>
      <c r="J351" t="s">
        <v>1305</v>
      </c>
    </row>
    <row r="352" spans="1:10" x14ac:dyDescent="0.25">
      <c r="A352" t="s">
        <v>86</v>
      </c>
      <c r="B352" s="5" t="s">
        <v>86</v>
      </c>
      <c r="D352" s="4">
        <v>17</v>
      </c>
      <c r="E352" s="4">
        <v>17</v>
      </c>
      <c r="F352" s="2">
        <v>44844</v>
      </c>
      <c r="G352" s="2">
        <v>44845</v>
      </c>
      <c r="H352" t="s">
        <v>12</v>
      </c>
      <c r="J352" t="s">
        <v>1306</v>
      </c>
    </row>
    <row r="353" spans="1:10" x14ac:dyDescent="0.25">
      <c r="A353" t="s">
        <v>89</v>
      </c>
      <c r="B353" s="5" t="s">
        <v>89</v>
      </c>
      <c r="D353" s="4">
        <v>1.67</v>
      </c>
      <c r="E353" s="4">
        <v>1.67</v>
      </c>
      <c r="F353" s="2">
        <v>44844</v>
      </c>
      <c r="G353" s="2">
        <v>44845</v>
      </c>
      <c r="H353" t="s">
        <v>12</v>
      </c>
      <c r="J353" t="s">
        <v>1307</v>
      </c>
    </row>
    <row r="354" spans="1:10" x14ac:dyDescent="0.25">
      <c r="A354" t="s">
        <v>87</v>
      </c>
      <c r="B354" s="5" t="s">
        <v>87</v>
      </c>
      <c r="D354" s="4">
        <v>31</v>
      </c>
      <c r="E354" s="4">
        <v>31</v>
      </c>
      <c r="F354" s="2">
        <v>44844</v>
      </c>
      <c r="G354" s="2">
        <v>44845</v>
      </c>
      <c r="H354" t="s">
        <v>12</v>
      </c>
      <c r="J354" t="s">
        <v>1308</v>
      </c>
    </row>
    <row r="355" spans="1:10" x14ac:dyDescent="0.25">
      <c r="A355" t="s">
        <v>916</v>
      </c>
      <c r="B355" s="5" t="s">
        <v>916</v>
      </c>
      <c r="D355" s="4">
        <v>1.29</v>
      </c>
      <c r="E355" s="4">
        <v>1.29</v>
      </c>
      <c r="F355" s="2">
        <v>44844</v>
      </c>
      <c r="G355" s="2">
        <v>44845</v>
      </c>
      <c r="H355" t="s">
        <v>12</v>
      </c>
      <c r="J355" t="s">
        <v>1309</v>
      </c>
    </row>
    <row r="356" spans="1:10" x14ac:dyDescent="0.25">
      <c r="A356" t="s">
        <v>917</v>
      </c>
      <c r="B356" s="5" t="s">
        <v>917</v>
      </c>
      <c r="D356" s="4">
        <v>117.3</v>
      </c>
      <c r="E356" s="4">
        <v>117.3</v>
      </c>
      <c r="F356" s="2">
        <v>44844</v>
      </c>
      <c r="G356" s="2">
        <v>44845</v>
      </c>
      <c r="H356" t="s">
        <v>12</v>
      </c>
      <c r="J356" t="s">
        <v>1310</v>
      </c>
    </row>
    <row r="357" spans="1:10" x14ac:dyDescent="0.25">
      <c r="A357" t="s">
        <v>715</v>
      </c>
      <c r="B357" s="5" t="s">
        <v>715</v>
      </c>
      <c r="D357" s="4">
        <v>37.799999999999997</v>
      </c>
      <c r="E357" s="4">
        <v>37.799999999999997</v>
      </c>
      <c r="F357" s="2">
        <v>44844</v>
      </c>
      <c r="G357" s="2">
        <v>44845</v>
      </c>
      <c r="H357" t="s">
        <v>12</v>
      </c>
      <c r="J357" t="s">
        <v>1311</v>
      </c>
    </row>
    <row r="358" spans="1:10" x14ac:dyDescent="0.25">
      <c r="A358" t="s">
        <v>85</v>
      </c>
      <c r="B358" s="5" t="s">
        <v>85</v>
      </c>
      <c r="D358" s="4">
        <v>71.27</v>
      </c>
      <c r="E358" s="4">
        <v>71.27</v>
      </c>
      <c r="F358" s="2">
        <v>44844</v>
      </c>
      <c r="G358" s="2">
        <v>44845</v>
      </c>
      <c r="H358" t="s">
        <v>12</v>
      </c>
      <c r="J358" t="s">
        <v>1312</v>
      </c>
    </row>
    <row r="359" spans="1:10" x14ac:dyDescent="0.25">
      <c r="A359" t="s">
        <v>928</v>
      </c>
      <c r="B359" s="5" t="s">
        <v>928</v>
      </c>
      <c r="D359" s="4">
        <v>3.7</v>
      </c>
      <c r="E359" s="4">
        <v>3.7</v>
      </c>
      <c r="F359" s="2">
        <v>44844</v>
      </c>
      <c r="G359" s="2">
        <v>44845</v>
      </c>
      <c r="H359" t="s">
        <v>12</v>
      </c>
      <c r="J359" t="s">
        <v>1313</v>
      </c>
    </row>
    <row r="360" spans="1:10" x14ac:dyDescent="0.25">
      <c r="A360" t="s">
        <v>929</v>
      </c>
      <c r="B360" s="5" t="s">
        <v>929</v>
      </c>
      <c r="D360" s="4">
        <v>1</v>
      </c>
      <c r="E360" s="4">
        <v>1</v>
      </c>
      <c r="F360" s="2">
        <v>44844</v>
      </c>
      <c r="G360" s="2">
        <v>44845</v>
      </c>
      <c r="H360" t="s">
        <v>12</v>
      </c>
      <c r="J360" t="s">
        <v>1314</v>
      </c>
    </row>
    <row r="361" spans="1:10" x14ac:dyDescent="0.25">
      <c r="A361" t="s">
        <v>887</v>
      </c>
      <c r="B361" s="5" t="s">
        <v>887</v>
      </c>
      <c r="D361" s="4">
        <v>0.6</v>
      </c>
      <c r="E361" s="4">
        <v>0.6</v>
      </c>
      <c r="F361" s="2">
        <v>44844</v>
      </c>
      <c r="G361" s="2">
        <v>44845</v>
      </c>
      <c r="H361" t="s">
        <v>12</v>
      </c>
      <c r="J361" t="s">
        <v>1315</v>
      </c>
    </row>
    <row r="362" spans="1:10" x14ac:dyDescent="0.25">
      <c r="A362" t="s">
        <v>51</v>
      </c>
      <c r="B362" s="5" t="s">
        <v>51</v>
      </c>
      <c r="D362" s="4">
        <v>19</v>
      </c>
      <c r="E362" s="4">
        <v>19</v>
      </c>
      <c r="F362" s="2">
        <v>44844</v>
      </c>
      <c r="G362" s="2">
        <v>44845</v>
      </c>
      <c r="H362" t="s">
        <v>12</v>
      </c>
      <c r="J362" t="s">
        <v>1316</v>
      </c>
    </row>
    <row r="363" spans="1:10" x14ac:dyDescent="0.25">
      <c r="A363" t="s">
        <v>887</v>
      </c>
      <c r="B363" s="5" t="s">
        <v>887</v>
      </c>
      <c r="D363" s="4">
        <v>27.6</v>
      </c>
      <c r="E363" s="4">
        <v>27.6</v>
      </c>
      <c r="F363" s="2">
        <v>44844</v>
      </c>
      <c r="G363" s="2">
        <v>44845</v>
      </c>
      <c r="H363" t="s">
        <v>12</v>
      </c>
      <c r="J363" t="s">
        <v>1317</v>
      </c>
    </row>
    <row r="364" spans="1:10" x14ac:dyDescent="0.25">
      <c r="A364" t="s">
        <v>726</v>
      </c>
      <c r="B364" s="5" t="s">
        <v>726</v>
      </c>
      <c r="D364" s="4">
        <v>21.44</v>
      </c>
      <c r="E364" s="4">
        <v>21.44</v>
      </c>
      <c r="F364" s="2">
        <v>44844</v>
      </c>
      <c r="G364" s="2">
        <v>44845</v>
      </c>
      <c r="H364" t="s">
        <v>12</v>
      </c>
      <c r="J364" t="s">
        <v>1318</v>
      </c>
    </row>
    <row r="365" spans="1:10" x14ac:dyDescent="0.25">
      <c r="A365" t="s">
        <v>726</v>
      </c>
      <c r="B365" s="5" t="s">
        <v>726</v>
      </c>
      <c r="D365" s="4">
        <v>1</v>
      </c>
      <c r="E365" s="4">
        <v>1</v>
      </c>
      <c r="F365" s="2">
        <v>44844</v>
      </c>
      <c r="G365" s="2">
        <v>44845</v>
      </c>
      <c r="H365" t="s">
        <v>12</v>
      </c>
      <c r="J365" t="s">
        <v>1319</v>
      </c>
    </row>
    <row r="366" spans="1:10" x14ac:dyDescent="0.25">
      <c r="A366" t="s">
        <v>726</v>
      </c>
      <c r="B366" s="5" t="s">
        <v>726</v>
      </c>
      <c r="D366" s="4">
        <v>1.2</v>
      </c>
      <c r="E366" s="4">
        <v>1.2</v>
      </c>
      <c r="F366" s="2">
        <v>44844</v>
      </c>
      <c r="G366" s="2">
        <v>44845</v>
      </c>
      <c r="H366" t="s">
        <v>12</v>
      </c>
      <c r="J366" t="s">
        <v>1320</v>
      </c>
    </row>
    <row r="367" spans="1:10" x14ac:dyDescent="0.25">
      <c r="A367" t="s">
        <v>18</v>
      </c>
      <c r="B367" s="5" t="s">
        <v>18</v>
      </c>
      <c r="D367" s="4">
        <v>36.799999999999997</v>
      </c>
      <c r="E367" s="4">
        <v>36.799999999999997</v>
      </c>
      <c r="F367" s="2">
        <v>44844</v>
      </c>
      <c r="G367" s="2">
        <v>44845</v>
      </c>
      <c r="H367" t="s">
        <v>12</v>
      </c>
      <c r="J367" t="s">
        <v>1321</v>
      </c>
    </row>
    <row r="368" spans="1:10" x14ac:dyDescent="0.25">
      <c r="A368" t="s">
        <v>727</v>
      </c>
      <c r="B368" s="5" t="s">
        <v>727</v>
      </c>
      <c r="D368" s="4">
        <v>1</v>
      </c>
      <c r="E368" s="4">
        <v>1</v>
      </c>
      <c r="F368" s="2">
        <v>44844</v>
      </c>
      <c r="G368" s="2">
        <v>44845</v>
      </c>
      <c r="H368" t="s">
        <v>12</v>
      </c>
      <c r="J368" t="s">
        <v>1322</v>
      </c>
    </row>
    <row r="369" spans="1:10" x14ac:dyDescent="0.25">
      <c r="A369" t="s">
        <v>36</v>
      </c>
      <c r="B369" s="5" t="s">
        <v>36</v>
      </c>
      <c r="D369" s="4">
        <v>40</v>
      </c>
      <c r="E369" s="4">
        <v>40</v>
      </c>
      <c r="F369" s="2">
        <v>44844</v>
      </c>
      <c r="G369" s="2">
        <v>44845</v>
      </c>
      <c r="H369" t="s">
        <v>12</v>
      </c>
      <c r="J369" t="s">
        <v>1323</v>
      </c>
    </row>
    <row r="370" spans="1:10" x14ac:dyDescent="0.25">
      <c r="A370" t="s">
        <v>40</v>
      </c>
      <c r="B370" s="5" t="s">
        <v>40</v>
      </c>
      <c r="D370" s="4">
        <v>0.11</v>
      </c>
      <c r="E370" s="4">
        <v>0.11</v>
      </c>
      <c r="F370" s="2">
        <v>44844</v>
      </c>
      <c r="G370" s="2">
        <v>44845</v>
      </c>
      <c r="H370" t="s">
        <v>12</v>
      </c>
      <c r="J370" t="s">
        <v>1324</v>
      </c>
    </row>
    <row r="371" spans="1:10" x14ac:dyDescent="0.25">
      <c r="A371" t="s">
        <v>396</v>
      </c>
      <c r="B371" s="5" t="s">
        <v>396</v>
      </c>
      <c r="D371" s="4">
        <v>1</v>
      </c>
      <c r="E371" s="4">
        <v>1</v>
      </c>
      <c r="F371" s="2">
        <v>44844</v>
      </c>
      <c r="G371" s="2">
        <v>44845</v>
      </c>
      <c r="H371" t="s">
        <v>12</v>
      </c>
      <c r="J371" t="s">
        <v>1325</v>
      </c>
    </row>
    <row r="372" spans="1:10" x14ac:dyDescent="0.25">
      <c r="A372" t="s">
        <v>396</v>
      </c>
      <c r="B372" s="5" t="s">
        <v>396</v>
      </c>
      <c r="D372" s="4">
        <v>5</v>
      </c>
      <c r="E372" s="4">
        <v>5</v>
      </c>
      <c r="F372" s="2">
        <v>44844</v>
      </c>
      <c r="G372" s="2">
        <v>44845</v>
      </c>
      <c r="H372" t="s">
        <v>12</v>
      </c>
      <c r="J372" t="s">
        <v>1326</v>
      </c>
    </row>
    <row r="373" spans="1:10" x14ac:dyDescent="0.25">
      <c r="A373" t="s">
        <v>18</v>
      </c>
      <c r="B373" s="5" t="s">
        <v>18</v>
      </c>
      <c r="D373" s="4">
        <v>0.6</v>
      </c>
      <c r="E373" s="4">
        <v>0.6</v>
      </c>
      <c r="F373" s="2">
        <v>44844</v>
      </c>
      <c r="G373" s="2">
        <v>44845</v>
      </c>
      <c r="H373" t="s">
        <v>12</v>
      </c>
      <c r="J373" t="s">
        <v>1327</v>
      </c>
    </row>
    <row r="374" spans="1:10" x14ac:dyDescent="0.25">
      <c r="A374" t="s">
        <v>380</v>
      </c>
      <c r="B374" s="5" t="s">
        <v>380</v>
      </c>
      <c r="D374" s="4">
        <v>28</v>
      </c>
      <c r="E374" s="4">
        <v>28</v>
      </c>
      <c r="F374" s="2">
        <v>44844</v>
      </c>
      <c r="G374" s="2">
        <v>44845</v>
      </c>
      <c r="H374" t="s">
        <v>12</v>
      </c>
      <c r="J374" t="s">
        <v>1328</v>
      </c>
    </row>
    <row r="375" spans="1:10" x14ac:dyDescent="0.25">
      <c r="A375" t="s">
        <v>18</v>
      </c>
      <c r="B375" s="5" t="s">
        <v>18</v>
      </c>
      <c r="D375" s="4">
        <v>64.2</v>
      </c>
      <c r="E375" s="4">
        <v>64.2</v>
      </c>
      <c r="F375" s="2">
        <v>44844</v>
      </c>
      <c r="G375" s="2">
        <v>44845</v>
      </c>
      <c r="H375" t="s">
        <v>12</v>
      </c>
      <c r="J375" t="s">
        <v>1329</v>
      </c>
    </row>
    <row r="376" spans="1:10" x14ac:dyDescent="0.25">
      <c r="A376" t="s">
        <v>220</v>
      </c>
      <c r="B376" s="5" t="s">
        <v>220</v>
      </c>
      <c r="D376" s="4">
        <v>0.4</v>
      </c>
      <c r="E376" s="4">
        <v>0.4</v>
      </c>
      <c r="F376" s="2">
        <v>44844</v>
      </c>
      <c r="G376" s="2">
        <v>44845</v>
      </c>
      <c r="H376" t="s">
        <v>12</v>
      </c>
      <c r="J376" t="s">
        <v>1330</v>
      </c>
    </row>
    <row r="377" spans="1:10" x14ac:dyDescent="0.25">
      <c r="A377" t="s">
        <v>88</v>
      </c>
      <c r="B377" s="5" t="s">
        <v>88</v>
      </c>
      <c r="D377" s="4">
        <v>1.25</v>
      </c>
      <c r="E377" s="4">
        <v>1.25</v>
      </c>
      <c r="F377" s="2">
        <v>44844</v>
      </c>
      <c r="G377" s="2">
        <v>44845</v>
      </c>
      <c r="H377" t="s">
        <v>12</v>
      </c>
      <c r="J377" t="s">
        <v>1331</v>
      </c>
    </row>
    <row r="378" spans="1:10" x14ac:dyDescent="0.25">
      <c r="A378" t="s">
        <v>220</v>
      </c>
      <c r="B378" s="5" t="s">
        <v>220</v>
      </c>
      <c r="D378" s="4">
        <v>0.4</v>
      </c>
      <c r="E378" s="4">
        <v>0.4</v>
      </c>
      <c r="F378" s="2">
        <v>44844</v>
      </c>
      <c r="G378" s="2">
        <v>44845</v>
      </c>
      <c r="H378" t="s">
        <v>12</v>
      </c>
      <c r="J378" t="s">
        <v>1332</v>
      </c>
    </row>
    <row r="379" spans="1:10" x14ac:dyDescent="0.25">
      <c r="A379" t="s">
        <v>71</v>
      </c>
      <c r="B379" s="5" t="s">
        <v>71</v>
      </c>
      <c r="D379" s="4">
        <v>17</v>
      </c>
      <c r="E379" s="4">
        <v>17</v>
      </c>
      <c r="F379" s="2">
        <v>44844</v>
      </c>
      <c r="G379" s="2">
        <v>44845</v>
      </c>
      <c r="H379" t="s">
        <v>12</v>
      </c>
      <c r="J379" t="s">
        <v>1333</v>
      </c>
    </row>
    <row r="380" spans="1:10" x14ac:dyDescent="0.25">
      <c r="A380" t="s">
        <v>386</v>
      </c>
      <c r="B380" s="5" t="s">
        <v>386</v>
      </c>
      <c r="D380" s="4">
        <v>0.57999999999999996</v>
      </c>
      <c r="E380" s="4">
        <v>0.57999999999999996</v>
      </c>
      <c r="F380" s="2">
        <v>44844</v>
      </c>
      <c r="G380" s="2">
        <v>44845</v>
      </c>
      <c r="H380" t="s">
        <v>12</v>
      </c>
      <c r="J380" t="s">
        <v>1334</v>
      </c>
    </row>
    <row r="381" spans="1:10" x14ac:dyDescent="0.25">
      <c r="A381" t="s">
        <v>220</v>
      </c>
      <c r="B381" s="5" t="s">
        <v>220</v>
      </c>
      <c r="D381" s="4">
        <v>62.2</v>
      </c>
      <c r="E381" s="4">
        <v>62.2</v>
      </c>
      <c r="F381" s="2">
        <v>44844</v>
      </c>
      <c r="G381" s="2">
        <v>44845</v>
      </c>
      <c r="H381" t="s">
        <v>12</v>
      </c>
      <c r="J381" t="s">
        <v>1335</v>
      </c>
    </row>
    <row r="382" spans="1:10" x14ac:dyDescent="0.25">
      <c r="A382" t="s">
        <v>220</v>
      </c>
      <c r="B382" s="5" t="s">
        <v>220</v>
      </c>
      <c r="D382" s="4">
        <v>36</v>
      </c>
      <c r="E382" s="4">
        <v>36</v>
      </c>
      <c r="F382" s="2">
        <v>44844</v>
      </c>
      <c r="G382" s="2">
        <v>44845</v>
      </c>
      <c r="H382" t="s">
        <v>12</v>
      </c>
      <c r="J382" t="s">
        <v>1336</v>
      </c>
    </row>
    <row r="383" spans="1:10" x14ac:dyDescent="0.25">
      <c r="A383" t="s">
        <v>192</v>
      </c>
      <c r="B383" s="5" t="s">
        <v>192</v>
      </c>
      <c r="D383" s="4">
        <v>42.8</v>
      </c>
      <c r="E383" s="4">
        <v>42.8</v>
      </c>
      <c r="F383" s="2">
        <v>44844</v>
      </c>
      <c r="G383" s="2">
        <v>44845</v>
      </c>
      <c r="H383" t="s">
        <v>12</v>
      </c>
      <c r="J383" t="s">
        <v>1337</v>
      </c>
    </row>
    <row r="384" spans="1:10" x14ac:dyDescent="0.25">
      <c r="A384" t="s">
        <v>192</v>
      </c>
      <c r="B384" s="5" t="s">
        <v>192</v>
      </c>
      <c r="D384" s="4">
        <v>0.8</v>
      </c>
      <c r="E384" s="4">
        <v>0.8</v>
      </c>
      <c r="F384" s="2">
        <v>44844</v>
      </c>
      <c r="G384" s="2">
        <v>44845</v>
      </c>
      <c r="H384" t="s">
        <v>12</v>
      </c>
      <c r="J384" t="s">
        <v>1338</v>
      </c>
    </row>
    <row r="385" spans="1:10" x14ac:dyDescent="0.25">
      <c r="A385" t="s">
        <v>192</v>
      </c>
      <c r="B385" s="5" t="s">
        <v>192</v>
      </c>
      <c r="D385" s="4">
        <v>20</v>
      </c>
      <c r="E385" s="4">
        <v>20</v>
      </c>
      <c r="F385" s="2">
        <v>44844</v>
      </c>
      <c r="G385" s="2">
        <v>44845</v>
      </c>
      <c r="H385" t="s">
        <v>12</v>
      </c>
      <c r="J385" t="s">
        <v>1339</v>
      </c>
    </row>
    <row r="386" spans="1:10" x14ac:dyDescent="0.25">
      <c r="A386" t="s">
        <v>192</v>
      </c>
      <c r="B386" s="5" t="s">
        <v>192</v>
      </c>
      <c r="D386" s="4">
        <v>10.4</v>
      </c>
      <c r="E386" s="4">
        <v>10.4</v>
      </c>
      <c r="F386" s="2">
        <v>44844</v>
      </c>
      <c r="G386" s="2">
        <v>44845</v>
      </c>
      <c r="H386" t="s">
        <v>12</v>
      </c>
      <c r="J386" t="s">
        <v>1340</v>
      </c>
    </row>
    <row r="387" spans="1:10" x14ac:dyDescent="0.25">
      <c r="A387" t="s">
        <v>930</v>
      </c>
      <c r="B387" s="5" t="s">
        <v>930</v>
      </c>
      <c r="D387" s="4">
        <v>1</v>
      </c>
      <c r="E387" s="4">
        <v>1</v>
      </c>
      <c r="F387" s="2">
        <v>44845</v>
      </c>
      <c r="G387" s="2">
        <v>44845</v>
      </c>
      <c r="H387" t="s">
        <v>12</v>
      </c>
      <c r="J387" t="s">
        <v>1341</v>
      </c>
    </row>
    <row r="388" spans="1:10" x14ac:dyDescent="0.25">
      <c r="A388" t="s">
        <v>931</v>
      </c>
      <c r="B388" s="5" t="s">
        <v>931</v>
      </c>
      <c r="D388" s="4">
        <v>1500</v>
      </c>
      <c r="E388" s="4">
        <v>1500</v>
      </c>
      <c r="F388" s="2">
        <v>44845</v>
      </c>
      <c r="G388" s="2">
        <v>44845</v>
      </c>
      <c r="H388" t="s">
        <v>12</v>
      </c>
      <c r="J388" t="s">
        <v>1342</v>
      </c>
    </row>
    <row r="389" spans="1:10" x14ac:dyDescent="0.25">
      <c r="A389" t="s">
        <v>391</v>
      </c>
      <c r="B389" s="5" t="s">
        <v>391</v>
      </c>
      <c r="D389" s="4">
        <v>29</v>
      </c>
      <c r="E389" s="4">
        <v>29</v>
      </c>
      <c r="F389" s="2">
        <v>44845</v>
      </c>
      <c r="G389" s="2">
        <v>44845</v>
      </c>
      <c r="H389" t="s">
        <v>12</v>
      </c>
      <c r="J389" t="s">
        <v>1343</v>
      </c>
    </row>
    <row r="390" spans="1:10" x14ac:dyDescent="0.25">
      <c r="A390" t="s">
        <v>15</v>
      </c>
      <c r="B390" s="5" t="s">
        <v>15</v>
      </c>
      <c r="D390" s="4">
        <v>1.1499999999999999</v>
      </c>
      <c r="E390" s="4">
        <v>1.1499999999999999</v>
      </c>
      <c r="F390" s="2">
        <v>44845</v>
      </c>
      <c r="G390" s="2">
        <v>44845</v>
      </c>
      <c r="H390" t="s">
        <v>12</v>
      </c>
      <c r="J390" t="s">
        <v>1344</v>
      </c>
    </row>
    <row r="391" spans="1:10" x14ac:dyDescent="0.25">
      <c r="A391" t="s">
        <v>728</v>
      </c>
      <c r="B391" s="5" t="s">
        <v>728</v>
      </c>
      <c r="D391" s="4">
        <v>27.6</v>
      </c>
      <c r="E391" s="4">
        <v>27.6</v>
      </c>
      <c r="F391" s="2">
        <v>44845</v>
      </c>
      <c r="G391" s="2">
        <v>44845</v>
      </c>
      <c r="H391" t="s">
        <v>12</v>
      </c>
      <c r="J391" t="s">
        <v>1345</v>
      </c>
    </row>
    <row r="392" spans="1:10" x14ac:dyDescent="0.25">
      <c r="A392" t="s">
        <v>220</v>
      </c>
      <c r="B392" s="5" t="s">
        <v>220</v>
      </c>
      <c r="D392" s="4">
        <v>0.6</v>
      </c>
      <c r="E392" s="4">
        <v>0.6</v>
      </c>
      <c r="F392" s="2">
        <v>44845</v>
      </c>
      <c r="G392" s="2">
        <v>44845</v>
      </c>
      <c r="H392" t="s">
        <v>12</v>
      </c>
      <c r="J392" t="s">
        <v>1346</v>
      </c>
    </row>
    <row r="393" spans="1:10" x14ac:dyDescent="0.25">
      <c r="A393" t="s">
        <v>71</v>
      </c>
      <c r="B393" s="5" t="s">
        <v>71</v>
      </c>
      <c r="D393" s="4">
        <v>17</v>
      </c>
      <c r="E393" s="4">
        <v>17</v>
      </c>
      <c r="F393" s="2">
        <v>44845</v>
      </c>
      <c r="G393" s="2">
        <v>44845</v>
      </c>
      <c r="H393" t="s">
        <v>12</v>
      </c>
      <c r="J393" t="s">
        <v>1347</v>
      </c>
    </row>
    <row r="394" spans="1:10" x14ac:dyDescent="0.25">
      <c r="A394" t="s">
        <v>220</v>
      </c>
      <c r="B394" s="5" t="s">
        <v>220</v>
      </c>
      <c r="D394" s="4">
        <v>0.2</v>
      </c>
      <c r="E394" s="4">
        <v>0.2</v>
      </c>
      <c r="F394" s="2">
        <v>44845</v>
      </c>
      <c r="G394" s="2">
        <v>44845</v>
      </c>
      <c r="H394" t="s">
        <v>12</v>
      </c>
      <c r="J394" t="s">
        <v>1348</v>
      </c>
    </row>
    <row r="395" spans="1:10" x14ac:dyDescent="0.25">
      <c r="A395" t="s">
        <v>932</v>
      </c>
      <c r="B395" s="5" t="s">
        <v>932</v>
      </c>
      <c r="D395" s="4">
        <v>151.25</v>
      </c>
      <c r="E395" s="4">
        <v>151.25</v>
      </c>
      <c r="F395" s="2">
        <v>44845</v>
      </c>
      <c r="G395" s="2">
        <v>44845</v>
      </c>
      <c r="H395" t="s">
        <v>12</v>
      </c>
      <c r="J395" t="s">
        <v>1349</v>
      </c>
    </row>
    <row r="396" spans="1:10" x14ac:dyDescent="0.25">
      <c r="A396" t="s">
        <v>194</v>
      </c>
      <c r="B396" s="5" t="s">
        <v>194</v>
      </c>
      <c r="D396" s="4">
        <v>0.15</v>
      </c>
      <c r="E396" s="4">
        <v>0.15</v>
      </c>
      <c r="F396" s="2">
        <v>44845</v>
      </c>
      <c r="G396" s="2">
        <v>44845</v>
      </c>
      <c r="H396" t="s">
        <v>12</v>
      </c>
      <c r="J396" t="s">
        <v>1350</v>
      </c>
    </row>
    <row r="397" spans="1:10" x14ac:dyDescent="0.25">
      <c r="A397" t="s">
        <v>220</v>
      </c>
      <c r="B397" s="5" t="s">
        <v>220</v>
      </c>
      <c r="D397" s="4">
        <v>0.6</v>
      </c>
      <c r="E397" s="4">
        <v>0.6</v>
      </c>
      <c r="F397" s="2">
        <v>44845</v>
      </c>
      <c r="G397" s="2">
        <v>44845</v>
      </c>
      <c r="H397" t="s">
        <v>12</v>
      </c>
      <c r="J397" t="s">
        <v>1351</v>
      </c>
    </row>
    <row r="398" spans="1:10" x14ac:dyDescent="0.25">
      <c r="A398" t="s">
        <v>932</v>
      </c>
      <c r="B398" s="5" t="s">
        <v>932</v>
      </c>
      <c r="D398" s="4">
        <v>0.7</v>
      </c>
      <c r="E398" s="4">
        <v>0.7</v>
      </c>
      <c r="F398" s="2">
        <v>44845</v>
      </c>
      <c r="G398" s="2">
        <v>44845</v>
      </c>
      <c r="H398" t="s">
        <v>12</v>
      </c>
      <c r="J398" t="s">
        <v>1352</v>
      </c>
    </row>
    <row r="399" spans="1:10" x14ac:dyDescent="0.25">
      <c r="A399" t="s">
        <v>88</v>
      </c>
      <c r="B399" s="5" t="s">
        <v>88</v>
      </c>
      <c r="D399" s="4">
        <v>151.30000000000001</v>
      </c>
      <c r="E399" s="4">
        <v>151.30000000000001</v>
      </c>
      <c r="F399" s="2">
        <v>44845</v>
      </c>
      <c r="G399" s="2">
        <v>44845</v>
      </c>
      <c r="H399" t="s">
        <v>12</v>
      </c>
      <c r="J399" t="s">
        <v>1353</v>
      </c>
    </row>
    <row r="400" spans="1:10" x14ac:dyDescent="0.25">
      <c r="A400" t="s">
        <v>933</v>
      </c>
      <c r="B400" s="5" t="s">
        <v>933</v>
      </c>
      <c r="D400" s="4">
        <v>5</v>
      </c>
      <c r="E400" s="4">
        <v>5</v>
      </c>
      <c r="F400" s="2">
        <v>44845</v>
      </c>
      <c r="G400" s="2">
        <v>44845</v>
      </c>
      <c r="H400" t="s">
        <v>12</v>
      </c>
      <c r="J400" t="s">
        <v>1354</v>
      </c>
    </row>
    <row r="401" spans="1:10" x14ac:dyDescent="0.25">
      <c r="A401" t="s">
        <v>386</v>
      </c>
      <c r="B401" s="5" t="s">
        <v>386</v>
      </c>
      <c r="D401" s="4">
        <v>18</v>
      </c>
      <c r="E401" s="4">
        <v>18</v>
      </c>
      <c r="F401" s="2">
        <v>44845</v>
      </c>
      <c r="G401" s="2">
        <v>44845</v>
      </c>
      <c r="H401" t="s">
        <v>12</v>
      </c>
      <c r="J401" t="s">
        <v>1355</v>
      </c>
    </row>
    <row r="402" spans="1:10" x14ac:dyDescent="0.25">
      <c r="A402" t="s">
        <v>192</v>
      </c>
      <c r="B402" s="5" t="s">
        <v>192</v>
      </c>
      <c r="D402" s="4">
        <v>13.2</v>
      </c>
      <c r="E402" s="4">
        <v>13.2</v>
      </c>
      <c r="F402" s="2">
        <v>44845</v>
      </c>
      <c r="G402" s="2">
        <v>44845</v>
      </c>
      <c r="H402" t="s">
        <v>12</v>
      </c>
      <c r="J402" t="s">
        <v>1356</v>
      </c>
    </row>
    <row r="403" spans="1:10" x14ac:dyDescent="0.25">
      <c r="A403" t="s">
        <v>54</v>
      </c>
      <c r="B403" s="5" t="s">
        <v>54</v>
      </c>
      <c r="D403" s="4">
        <v>0.3</v>
      </c>
      <c r="E403" s="4">
        <v>0.3</v>
      </c>
      <c r="F403" s="2">
        <v>44845</v>
      </c>
      <c r="G403" s="2">
        <v>44845</v>
      </c>
      <c r="H403" t="s">
        <v>12</v>
      </c>
      <c r="J403" t="s">
        <v>1357</v>
      </c>
    </row>
    <row r="404" spans="1:10" x14ac:dyDescent="0.25">
      <c r="A404" t="s">
        <v>72</v>
      </c>
      <c r="B404" s="5" t="s">
        <v>72</v>
      </c>
      <c r="D404" s="4">
        <v>100.44</v>
      </c>
      <c r="E404" s="4">
        <v>100.44</v>
      </c>
      <c r="F404" s="2">
        <v>44845</v>
      </c>
      <c r="G404" s="2">
        <v>44845</v>
      </c>
      <c r="H404" t="s">
        <v>12</v>
      </c>
      <c r="J404" t="s">
        <v>1358</v>
      </c>
    </row>
    <row r="405" spans="1:10" x14ac:dyDescent="0.25">
      <c r="A405" t="s">
        <v>54</v>
      </c>
      <c r="B405" s="5" t="s">
        <v>54</v>
      </c>
      <c r="D405" s="4">
        <v>0.75</v>
      </c>
      <c r="E405" s="4">
        <v>0.75</v>
      </c>
      <c r="F405" s="2">
        <v>44845</v>
      </c>
      <c r="G405" s="2">
        <v>44845</v>
      </c>
      <c r="H405" t="s">
        <v>12</v>
      </c>
      <c r="J405" t="s">
        <v>1359</v>
      </c>
    </row>
    <row r="406" spans="1:10" x14ac:dyDescent="0.25">
      <c r="A406" t="s">
        <v>66</v>
      </c>
      <c r="B406" s="5" t="s">
        <v>66</v>
      </c>
      <c r="D406" s="4">
        <v>39.6</v>
      </c>
      <c r="E406" s="4">
        <v>39.6</v>
      </c>
      <c r="F406" s="2">
        <v>44845</v>
      </c>
      <c r="G406" s="2">
        <v>44845</v>
      </c>
      <c r="H406" t="s">
        <v>12</v>
      </c>
      <c r="J406" t="s">
        <v>1360</v>
      </c>
    </row>
    <row r="407" spans="1:10" x14ac:dyDescent="0.25">
      <c r="A407" t="s">
        <v>54</v>
      </c>
      <c r="B407" s="5" t="s">
        <v>54</v>
      </c>
      <c r="D407" s="4">
        <v>0.45</v>
      </c>
      <c r="E407" s="4">
        <v>0.45</v>
      </c>
      <c r="F407" s="2">
        <v>44845</v>
      </c>
      <c r="G407" s="2">
        <v>44845</v>
      </c>
      <c r="H407" t="s">
        <v>12</v>
      </c>
      <c r="J407" t="s">
        <v>1361</v>
      </c>
    </row>
    <row r="408" spans="1:10" x14ac:dyDescent="0.25">
      <c r="A408" t="s">
        <v>54</v>
      </c>
      <c r="B408" s="5" t="s">
        <v>54</v>
      </c>
      <c r="D408" s="4">
        <v>0.45</v>
      </c>
      <c r="E408" s="4">
        <v>0.45</v>
      </c>
      <c r="F408" s="2">
        <v>44845</v>
      </c>
      <c r="G408" s="2">
        <v>44845</v>
      </c>
      <c r="H408" t="s">
        <v>12</v>
      </c>
      <c r="J408" t="s">
        <v>1362</v>
      </c>
    </row>
    <row r="409" spans="1:10" x14ac:dyDescent="0.25">
      <c r="A409" t="s">
        <v>54</v>
      </c>
      <c r="B409" s="5" t="s">
        <v>54</v>
      </c>
      <c r="D409" s="4">
        <v>0.9</v>
      </c>
      <c r="E409" s="4">
        <v>0.9</v>
      </c>
      <c r="F409" s="2">
        <v>44845</v>
      </c>
      <c r="G409" s="2">
        <v>44845</v>
      </c>
      <c r="H409" t="s">
        <v>12</v>
      </c>
      <c r="J409" t="s">
        <v>1363</v>
      </c>
    </row>
    <row r="410" spans="1:10" x14ac:dyDescent="0.25">
      <c r="A410" t="s">
        <v>54</v>
      </c>
      <c r="B410" s="5" t="s">
        <v>54</v>
      </c>
      <c r="D410" s="4">
        <v>0.85</v>
      </c>
      <c r="E410" s="4">
        <v>0.85</v>
      </c>
      <c r="F410" s="2">
        <v>44845</v>
      </c>
      <c r="G410" s="2">
        <v>44845</v>
      </c>
      <c r="H410" t="s">
        <v>12</v>
      </c>
      <c r="J410" t="s">
        <v>1364</v>
      </c>
    </row>
    <row r="411" spans="1:10" x14ac:dyDescent="0.25">
      <c r="A411" t="s">
        <v>200</v>
      </c>
      <c r="B411" s="5" t="s">
        <v>200</v>
      </c>
      <c r="D411" s="4">
        <v>1.4</v>
      </c>
      <c r="E411" s="4">
        <v>1.4</v>
      </c>
      <c r="F411" s="2">
        <v>44845</v>
      </c>
      <c r="G411" s="2">
        <v>44845</v>
      </c>
      <c r="H411" t="s">
        <v>12</v>
      </c>
      <c r="J411" t="s">
        <v>1365</v>
      </c>
    </row>
    <row r="412" spans="1:10" x14ac:dyDescent="0.25">
      <c r="A412" t="s">
        <v>54</v>
      </c>
      <c r="B412" s="5" t="s">
        <v>54</v>
      </c>
      <c r="D412" s="4">
        <v>0.45</v>
      </c>
      <c r="E412" s="4">
        <v>0.45</v>
      </c>
      <c r="F412" s="2">
        <v>44845</v>
      </c>
      <c r="G412" s="2">
        <v>44845</v>
      </c>
      <c r="H412" t="s">
        <v>12</v>
      </c>
      <c r="J412" t="s">
        <v>1366</v>
      </c>
    </row>
    <row r="413" spans="1:10" x14ac:dyDescent="0.25">
      <c r="A413" t="s">
        <v>52</v>
      </c>
      <c r="B413" s="5" t="s">
        <v>52</v>
      </c>
      <c r="D413" s="4">
        <v>78.2</v>
      </c>
      <c r="E413" s="4">
        <v>78.2</v>
      </c>
      <c r="F413" s="2">
        <v>44845</v>
      </c>
      <c r="G413" s="2">
        <v>44845</v>
      </c>
      <c r="H413" t="s">
        <v>12</v>
      </c>
      <c r="J413" t="s">
        <v>1367</v>
      </c>
    </row>
    <row r="414" spans="1:10" x14ac:dyDescent="0.25">
      <c r="A414" t="s">
        <v>55</v>
      </c>
      <c r="B414" s="5" t="s">
        <v>55</v>
      </c>
      <c r="D414" s="4">
        <v>1.3</v>
      </c>
      <c r="E414" s="4">
        <v>1.3</v>
      </c>
      <c r="F414" s="2">
        <v>44845</v>
      </c>
      <c r="G414" s="2">
        <v>44845</v>
      </c>
      <c r="H414" t="s">
        <v>12</v>
      </c>
      <c r="J414" t="s">
        <v>1368</v>
      </c>
    </row>
    <row r="415" spans="1:10" x14ac:dyDescent="0.25">
      <c r="A415" t="s">
        <v>53</v>
      </c>
      <c r="B415" s="5" t="s">
        <v>53</v>
      </c>
      <c r="D415" s="4">
        <v>0.8</v>
      </c>
      <c r="E415" s="4">
        <v>0.8</v>
      </c>
      <c r="F415" s="2">
        <v>44845</v>
      </c>
      <c r="G415" s="2">
        <v>44845</v>
      </c>
      <c r="H415" t="s">
        <v>12</v>
      </c>
      <c r="J415" t="s">
        <v>1369</v>
      </c>
    </row>
    <row r="416" spans="1:10" x14ac:dyDescent="0.25">
      <c r="A416" t="s">
        <v>90</v>
      </c>
      <c r="B416" s="5" t="s">
        <v>90</v>
      </c>
      <c r="D416" s="4">
        <v>7.6</v>
      </c>
      <c r="E416" s="4">
        <v>7.6</v>
      </c>
      <c r="F416" s="2">
        <v>44845</v>
      </c>
      <c r="G416" s="2">
        <v>44845</v>
      </c>
      <c r="H416" t="s">
        <v>12</v>
      </c>
      <c r="J416" t="s">
        <v>1370</v>
      </c>
    </row>
    <row r="417" spans="1:10" x14ac:dyDescent="0.25">
      <c r="A417" t="s">
        <v>66</v>
      </c>
      <c r="B417" s="5" t="s">
        <v>66</v>
      </c>
      <c r="D417" s="4">
        <v>51</v>
      </c>
      <c r="E417" s="4">
        <v>51</v>
      </c>
      <c r="F417" s="2">
        <v>44845</v>
      </c>
      <c r="G417" s="2">
        <v>44845</v>
      </c>
      <c r="H417" t="s">
        <v>12</v>
      </c>
      <c r="J417" t="s">
        <v>1371</v>
      </c>
    </row>
    <row r="418" spans="1:10" x14ac:dyDescent="0.25">
      <c r="A418" t="s">
        <v>54</v>
      </c>
      <c r="B418" s="5" t="s">
        <v>54</v>
      </c>
      <c r="D418" s="4">
        <v>0.5</v>
      </c>
      <c r="E418" s="4">
        <v>0.5</v>
      </c>
      <c r="F418" s="2">
        <v>44845</v>
      </c>
      <c r="G418" s="2">
        <v>44845</v>
      </c>
      <c r="H418" t="s">
        <v>12</v>
      </c>
      <c r="J418" t="s">
        <v>1372</v>
      </c>
    </row>
    <row r="419" spans="1:10" x14ac:dyDescent="0.25">
      <c r="A419" t="s">
        <v>65</v>
      </c>
      <c r="B419" s="5" t="s">
        <v>65</v>
      </c>
      <c r="D419" s="4">
        <v>19.600000000000001</v>
      </c>
      <c r="E419" s="4">
        <v>19.600000000000001</v>
      </c>
      <c r="F419" s="2">
        <v>44845</v>
      </c>
      <c r="G419" s="2">
        <v>44845</v>
      </c>
      <c r="H419" t="s">
        <v>12</v>
      </c>
      <c r="J419" t="s">
        <v>1373</v>
      </c>
    </row>
    <row r="420" spans="1:10" x14ac:dyDescent="0.25">
      <c r="A420" t="s">
        <v>926</v>
      </c>
      <c r="B420" s="5" t="s">
        <v>926</v>
      </c>
      <c r="D420" s="4">
        <v>10</v>
      </c>
      <c r="E420" s="4">
        <v>10</v>
      </c>
      <c r="F420" s="2">
        <v>44845</v>
      </c>
      <c r="G420" s="2">
        <v>44845</v>
      </c>
      <c r="H420" t="s">
        <v>12</v>
      </c>
      <c r="J420" t="s">
        <v>1374</v>
      </c>
    </row>
    <row r="421" spans="1:10" x14ac:dyDescent="0.25">
      <c r="A421" t="s">
        <v>66</v>
      </c>
      <c r="B421" s="5" t="s">
        <v>66</v>
      </c>
      <c r="D421" s="4">
        <v>48</v>
      </c>
      <c r="E421" s="4">
        <v>48</v>
      </c>
      <c r="F421" s="2">
        <v>44845</v>
      </c>
      <c r="G421" s="2">
        <v>44845</v>
      </c>
      <c r="H421" t="s">
        <v>12</v>
      </c>
      <c r="J421" t="s">
        <v>1375</v>
      </c>
    </row>
    <row r="422" spans="1:10" x14ac:dyDescent="0.25">
      <c r="A422" t="s">
        <v>70</v>
      </c>
      <c r="B422" s="5" t="s">
        <v>70</v>
      </c>
      <c r="D422" s="4">
        <v>17</v>
      </c>
      <c r="E422" s="4">
        <v>17</v>
      </c>
      <c r="F422" s="2">
        <v>44845</v>
      </c>
      <c r="G422" s="2">
        <v>44845</v>
      </c>
      <c r="H422" t="s">
        <v>12</v>
      </c>
      <c r="J422" t="s">
        <v>1376</v>
      </c>
    </row>
    <row r="423" spans="1:10" x14ac:dyDescent="0.25">
      <c r="A423" t="s">
        <v>934</v>
      </c>
      <c r="B423" s="5" t="s">
        <v>934</v>
      </c>
      <c r="D423" s="4">
        <v>1.1000000000000001</v>
      </c>
      <c r="E423" s="4">
        <v>1.1000000000000001</v>
      </c>
      <c r="F423" s="2">
        <v>44845</v>
      </c>
      <c r="G423" s="2">
        <v>44845</v>
      </c>
      <c r="H423" t="s">
        <v>12</v>
      </c>
      <c r="J423" t="s">
        <v>1377</v>
      </c>
    </row>
    <row r="424" spans="1:10" x14ac:dyDescent="0.25">
      <c r="A424" t="s">
        <v>54</v>
      </c>
      <c r="B424" s="5" t="s">
        <v>54</v>
      </c>
      <c r="D424" s="4">
        <v>0.65</v>
      </c>
      <c r="E424" s="4">
        <v>0.65</v>
      </c>
      <c r="F424" s="2">
        <v>44845</v>
      </c>
      <c r="G424" s="2">
        <v>44845</v>
      </c>
      <c r="H424" t="s">
        <v>12</v>
      </c>
      <c r="J424" t="s">
        <v>1378</v>
      </c>
    </row>
    <row r="425" spans="1:10" x14ac:dyDescent="0.25">
      <c r="A425" t="s">
        <v>935</v>
      </c>
      <c r="B425" s="5" t="s">
        <v>935</v>
      </c>
      <c r="D425" s="4">
        <v>51.25</v>
      </c>
      <c r="E425" s="4">
        <v>51.25</v>
      </c>
      <c r="F425" s="2">
        <v>44845</v>
      </c>
      <c r="G425" s="2">
        <v>44845</v>
      </c>
      <c r="H425" t="s">
        <v>12</v>
      </c>
      <c r="J425" t="s">
        <v>1379</v>
      </c>
    </row>
    <row r="426" spans="1:10" x14ac:dyDescent="0.25">
      <c r="A426" t="s">
        <v>935</v>
      </c>
      <c r="B426" s="5" t="s">
        <v>935</v>
      </c>
      <c r="D426" s="4">
        <v>56.95</v>
      </c>
      <c r="E426" s="4">
        <v>56.95</v>
      </c>
      <c r="F426" s="2">
        <v>44845</v>
      </c>
      <c r="G426" s="2">
        <v>44845</v>
      </c>
      <c r="H426" t="s">
        <v>12</v>
      </c>
      <c r="J426" t="s">
        <v>1380</v>
      </c>
    </row>
    <row r="427" spans="1:10" x14ac:dyDescent="0.25">
      <c r="A427" t="s">
        <v>54</v>
      </c>
      <c r="B427" s="5" t="s">
        <v>54</v>
      </c>
      <c r="D427" s="4">
        <v>0.45</v>
      </c>
      <c r="E427" s="4">
        <v>0.45</v>
      </c>
      <c r="F427" s="2">
        <v>44845</v>
      </c>
      <c r="G427" s="2">
        <v>44845</v>
      </c>
      <c r="H427" t="s">
        <v>12</v>
      </c>
      <c r="J427" t="s">
        <v>1381</v>
      </c>
    </row>
    <row r="428" spans="1:10" x14ac:dyDescent="0.25">
      <c r="A428" t="s">
        <v>936</v>
      </c>
      <c r="B428" s="5" t="s">
        <v>936</v>
      </c>
      <c r="D428" s="4">
        <v>0.76</v>
      </c>
      <c r="E428" s="4">
        <v>0.76</v>
      </c>
      <c r="F428" s="2">
        <v>44845</v>
      </c>
      <c r="G428" s="2">
        <v>44845</v>
      </c>
      <c r="H428" t="s">
        <v>12</v>
      </c>
      <c r="J428" t="s">
        <v>1382</v>
      </c>
    </row>
    <row r="429" spans="1:10" x14ac:dyDescent="0.25">
      <c r="A429" t="s">
        <v>721</v>
      </c>
      <c r="B429" s="5" t="s">
        <v>721</v>
      </c>
      <c r="D429" s="4">
        <v>18.68</v>
      </c>
      <c r="E429" s="4">
        <v>18.68</v>
      </c>
      <c r="F429" s="2">
        <v>44845</v>
      </c>
      <c r="G429" s="2">
        <v>44845</v>
      </c>
      <c r="H429" t="s">
        <v>12</v>
      </c>
      <c r="J429" t="s">
        <v>1383</v>
      </c>
    </row>
    <row r="430" spans="1:10" x14ac:dyDescent="0.25">
      <c r="A430" t="s">
        <v>724</v>
      </c>
      <c r="B430" s="5" t="s">
        <v>724</v>
      </c>
      <c r="D430" s="4">
        <v>24.8</v>
      </c>
      <c r="E430" s="4">
        <v>24.8</v>
      </c>
      <c r="F430" s="2">
        <v>44845</v>
      </c>
      <c r="G430" s="2">
        <v>44845</v>
      </c>
      <c r="H430" t="s">
        <v>12</v>
      </c>
      <c r="J430" t="s">
        <v>1384</v>
      </c>
    </row>
    <row r="431" spans="1:10" x14ac:dyDescent="0.25">
      <c r="A431" t="s">
        <v>937</v>
      </c>
      <c r="B431" s="5" t="s">
        <v>937</v>
      </c>
      <c r="D431" s="4">
        <v>51.89</v>
      </c>
      <c r="E431" s="4">
        <v>51.89</v>
      </c>
      <c r="F431" s="2">
        <v>44845</v>
      </c>
      <c r="G431" s="2">
        <v>44845</v>
      </c>
      <c r="H431" t="s">
        <v>12</v>
      </c>
      <c r="J431" t="s">
        <v>1385</v>
      </c>
    </row>
    <row r="432" spans="1:10" x14ac:dyDescent="0.25">
      <c r="A432" t="s">
        <v>904</v>
      </c>
      <c r="B432" s="5" t="s">
        <v>904</v>
      </c>
      <c r="D432" s="4">
        <v>331.4</v>
      </c>
      <c r="E432" s="4">
        <v>331.4</v>
      </c>
      <c r="F432" s="2">
        <v>44845</v>
      </c>
      <c r="G432" s="2">
        <v>44845</v>
      </c>
      <c r="H432" t="s">
        <v>12</v>
      </c>
      <c r="J432" t="s">
        <v>1386</v>
      </c>
    </row>
    <row r="433" spans="1:10" x14ac:dyDescent="0.25">
      <c r="A433" t="s">
        <v>938</v>
      </c>
      <c r="B433" s="5" t="s">
        <v>938</v>
      </c>
      <c r="D433" s="4">
        <v>58.2</v>
      </c>
      <c r="E433" s="4">
        <v>58.2</v>
      </c>
      <c r="F433" s="2">
        <v>44845</v>
      </c>
      <c r="G433" s="2">
        <v>44845</v>
      </c>
      <c r="H433" t="s">
        <v>12</v>
      </c>
      <c r="J433" t="s">
        <v>1387</v>
      </c>
    </row>
    <row r="434" spans="1:10" x14ac:dyDescent="0.25">
      <c r="A434" t="s">
        <v>902</v>
      </c>
      <c r="B434" s="5" t="s">
        <v>902</v>
      </c>
      <c r="D434" s="4">
        <v>22</v>
      </c>
      <c r="E434" s="4">
        <v>22</v>
      </c>
      <c r="F434" s="2">
        <v>44845</v>
      </c>
      <c r="G434" s="2">
        <v>44845</v>
      </c>
      <c r="H434" t="s">
        <v>12</v>
      </c>
      <c r="J434" t="s">
        <v>1388</v>
      </c>
    </row>
    <row r="435" spans="1:10" x14ac:dyDescent="0.25">
      <c r="A435" t="s">
        <v>903</v>
      </c>
      <c r="B435" s="5" t="s">
        <v>903</v>
      </c>
      <c r="D435" s="4">
        <v>32.090000000000003</v>
      </c>
      <c r="E435" s="4">
        <v>32.090000000000003</v>
      </c>
      <c r="F435" s="2">
        <v>44845</v>
      </c>
      <c r="G435" s="2">
        <v>44845</v>
      </c>
      <c r="H435" t="s">
        <v>12</v>
      </c>
      <c r="J435" t="s">
        <v>1389</v>
      </c>
    </row>
    <row r="436" spans="1:10" x14ac:dyDescent="0.25">
      <c r="A436" t="s">
        <v>938</v>
      </c>
      <c r="B436" s="5" t="s">
        <v>938</v>
      </c>
      <c r="D436" s="4">
        <v>0.4</v>
      </c>
      <c r="E436" s="4">
        <v>0.4</v>
      </c>
      <c r="F436" s="2">
        <v>44845</v>
      </c>
      <c r="G436" s="2">
        <v>44845</v>
      </c>
      <c r="H436" t="s">
        <v>12</v>
      </c>
      <c r="J436" t="s">
        <v>1390</v>
      </c>
    </row>
    <row r="437" spans="1:10" x14ac:dyDescent="0.25">
      <c r="A437" t="s">
        <v>939</v>
      </c>
      <c r="B437" s="5" t="s">
        <v>939</v>
      </c>
      <c r="D437" s="4">
        <v>62.4</v>
      </c>
      <c r="E437" s="4">
        <v>62.4</v>
      </c>
      <c r="F437" s="2">
        <v>44845</v>
      </c>
      <c r="G437" s="2">
        <v>44845</v>
      </c>
      <c r="H437" t="s">
        <v>12</v>
      </c>
      <c r="J437" t="s">
        <v>1391</v>
      </c>
    </row>
    <row r="438" spans="1:10" x14ac:dyDescent="0.25">
      <c r="A438" t="s">
        <v>593</v>
      </c>
      <c r="B438" s="5" t="s">
        <v>593</v>
      </c>
      <c r="D438" s="4">
        <v>44</v>
      </c>
      <c r="E438" s="4">
        <v>44</v>
      </c>
      <c r="F438" s="2">
        <v>44845</v>
      </c>
      <c r="G438" s="2">
        <v>44845</v>
      </c>
      <c r="H438" t="s">
        <v>12</v>
      </c>
      <c r="J438" t="s">
        <v>1392</v>
      </c>
    </row>
    <row r="439" spans="1:10" x14ac:dyDescent="0.25">
      <c r="A439" t="s">
        <v>904</v>
      </c>
      <c r="B439" s="5" t="s">
        <v>904</v>
      </c>
      <c r="D439" s="4">
        <v>202.5</v>
      </c>
      <c r="E439" s="4">
        <v>202.5</v>
      </c>
      <c r="F439" s="2">
        <v>44845</v>
      </c>
      <c r="G439" s="2">
        <v>44845</v>
      </c>
      <c r="H439" t="s">
        <v>12</v>
      </c>
      <c r="J439" t="s">
        <v>1393</v>
      </c>
    </row>
    <row r="440" spans="1:10" x14ac:dyDescent="0.25">
      <c r="A440" t="s">
        <v>940</v>
      </c>
      <c r="B440" s="5" t="s">
        <v>940</v>
      </c>
      <c r="D440" s="4">
        <v>0.6</v>
      </c>
      <c r="E440" s="4">
        <v>0.6</v>
      </c>
      <c r="F440" s="2">
        <v>44845</v>
      </c>
      <c r="G440" s="2">
        <v>44845</v>
      </c>
      <c r="H440" t="s">
        <v>12</v>
      </c>
      <c r="J440" t="s">
        <v>1394</v>
      </c>
    </row>
    <row r="441" spans="1:10" x14ac:dyDescent="0.25">
      <c r="A441" t="s">
        <v>904</v>
      </c>
      <c r="B441" s="5" t="s">
        <v>904</v>
      </c>
      <c r="D441" s="4">
        <v>155.19999999999999</v>
      </c>
      <c r="E441" s="4">
        <v>155.19999999999999</v>
      </c>
      <c r="F441" s="2">
        <v>44845</v>
      </c>
      <c r="G441" s="2">
        <v>44845</v>
      </c>
      <c r="H441" t="s">
        <v>12</v>
      </c>
      <c r="J441" t="s">
        <v>1395</v>
      </c>
    </row>
    <row r="442" spans="1:10" x14ac:dyDescent="0.25">
      <c r="A442" t="s">
        <v>909</v>
      </c>
      <c r="B442" s="5" t="s">
        <v>909</v>
      </c>
      <c r="D442" s="4">
        <v>6.64</v>
      </c>
      <c r="E442" s="4">
        <v>6.64</v>
      </c>
      <c r="F442" s="2">
        <v>44845</v>
      </c>
      <c r="G442" s="2">
        <v>44845</v>
      </c>
      <c r="H442" t="s">
        <v>12</v>
      </c>
      <c r="J442" t="s">
        <v>1396</v>
      </c>
    </row>
    <row r="443" spans="1:10" x14ac:dyDescent="0.25">
      <c r="A443" t="s">
        <v>591</v>
      </c>
      <c r="B443" s="5" t="s">
        <v>591</v>
      </c>
      <c r="D443" s="4">
        <v>1.48</v>
      </c>
      <c r="E443" s="4">
        <v>1.48</v>
      </c>
      <c r="F443" s="2">
        <v>44845</v>
      </c>
      <c r="G443" s="2">
        <v>44845</v>
      </c>
      <c r="H443" t="s">
        <v>12</v>
      </c>
      <c r="J443" t="s">
        <v>1397</v>
      </c>
    </row>
    <row r="444" spans="1:10" x14ac:dyDescent="0.25">
      <c r="A444" t="s">
        <v>923</v>
      </c>
      <c r="B444" s="5" t="s">
        <v>923</v>
      </c>
      <c r="D444" s="4">
        <v>5</v>
      </c>
      <c r="E444" s="4">
        <v>5</v>
      </c>
      <c r="F444" s="2">
        <v>44845</v>
      </c>
      <c r="G444" s="2">
        <v>44845</v>
      </c>
      <c r="H444" t="s">
        <v>12</v>
      </c>
      <c r="J444" t="s">
        <v>1398</v>
      </c>
    </row>
    <row r="445" spans="1:10" x14ac:dyDescent="0.25">
      <c r="A445" t="s">
        <v>899</v>
      </c>
      <c r="B445" s="5" t="s">
        <v>899</v>
      </c>
      <c r="D445" s="4">
        <v>1.02</v>
      </c>
      <c r="E445" s="4">
        <v>1.02</v>
      </c>
      <c r="F445" s="2">
        <v>44845</v>
      </c>
      <c r="G445" s="2">
        <v>44845</v>
      </c>
      <c r="H445" t="s">
        <v>12</v>
      </c>
      <c r="J445" t="s">
        <v>1399</v>
      </c>
    </row>
    <row r="446" spans="1:10" x14ac:dyDescent="0.25">
      <c r="A446" t="s">
        <v>590</v>
      </c>
      <c r="B446" s="5" t="s">
        <v>590</v>
      </c>
      <c r="D446" s="4">
        <v>1.42</v>
      </c>
      <c r="E446" s="4">
        <v>1.42</v>
      </c>
      <c r="F446" s="2">
        <v>44845</v>
      </c>
      <c r="G446" s="2">
        <v>44845</v>
      </c>
      <c r="H446" t="s">
        <v>12</v>
      </c>
      <c r="J446" t="s">
        <v>1400</v>
      </c>
    </row>
    <row r="447" spans="1:10" x14ac:dyDescent="0.25">
      <c r="A447" t="s">
        <v>724</v>
      </c>
      <c r="B447" s="5" t="s">
        <v>724</v>
      </c>
      <c r="D447" s="4">
        <v>29</v>
      </c>
      <c r="E447" s="4">
        <v>29</v>
      </c>
      <c r="F447" s="2">
        <v>44845</v>
      </c>
      <c r="G447" s="2">
        <v>44845</v>
      </c>
      <c r="H447" t="s">
        <v>12</v>
      </c>
      <c r="J447" t="s">
        <v>1401</v>
      </c>
    </row>
    <row r="448" spans="1:10" x14ac:dyDescent="0.25">
      <c r="A448" t="s">
        <v>941</v>
      </c>
      <c r="B448" s="5" t="s">
        <v>941</v>
      </c>
      <c r="D448" s="4">
        <v>500</v>
      </c>
      <c r="E448" s="4">
        <v>500</v>
      </c>
      <c r="F448" s="2">
        <v>44845</v>
      </c>
      <c r="G448" s="2">
        <v>44845</v>
      </c>
      <c r="H448" t="s">
        <v>12</v>
      </c>
      <c r="J448" t="s">
        <v>1402</v>
      </c>
    </row>
    <row r="449" spans="1:10" x14ac:dyDescent="0.25">
      <c r="A449" t="s">
        <v>904</v>
      </c>
      <c r="B449" s="5" t="s">
        <v>904</v>
      </c>
      <c r="D449" s="4">
        <v>222.4</v>
      </c>
      <c r="E449" s="4">
        <v>222.4</v>
      </c>
      <c r="F449" s="2">
        <v>44845</v>
      </c>
      <c r="G449" s="2">
        <v>44845</v>
      </c>
      <c r="H449" t="s">
        <v>12</v>
      </c>
      <c r="J449" t="s">
        <v>1403</v>
      </c>
    </row>
    <row r="450" spans="1:10" x14ac:dyDescent="0.25">
      <c r="A450" t="s">
        <v>593</v>
      </c>
      <c r="B450" s="5" t="s">
        <v>593</v>
      </c>
      <c r="D450" s="4">
        <v>0.6</v>
      </c>
      <c r="E450" s="4">
        <v>0.6</v>
      </c>
      <c r="F450" s="2">
        <v>44845</v>
      </c>
      <c r="G450" s="2">
        <v>44845</v>
      </c>
      <c r="H450" t="s">
        <v>12</v>
      </c>
      <c r="J450" t="s">
        <v>1404</v>
      </c>
    </row>
    <row r="451" spans="1:10" x14ac:dyDescent="0.25">
      <c r="A451" t="s">
        <v>942</v>
      </c>
      <c r="B451" s="5" t="s">
        <v>942</v>
      </c>
      <c r="D451" s="4">
        <v>173.85</v>
      </c>
      <c r="E451" s="4">
        <v>173.85</v>
      </c>
      <c r="F451" s="2">
        <v>44845</v>
      </c>
      <c r="G451" s="2">
        <v>44845</v>
      </c>
      <c r="H451" t="s">
        <v>12</v>
      </c>
      <c r="J451" t="s">
        <v>1405</v>
      </c>
    </row>
    <row r="452" spans="1:10" x14ac:dyDescent="0.25">
      <c r="A452" t="s">
        <v>723</v>
      </c>
      <c r="B452" s="5" t="s">
        <v>723</v>
      </c>
      <c r="D452" s="4">
        <v>0.2</v>
      </c>
      <c r="E452" s="4">
        <v>0.2</v>
      </c>
      <c r="F452" s="2">
        <v>44845</v>
      </c>
      <c r="G452" s="2">
        <v>44845</v>
      </c>
      <c r="H452" t="s">
        <v>12</v>
      </c>
      <c r="J452" t="s">
        <v>1406</v>
      </c>
    </row>
    <row r="453" spans="1:10" x14ac:dyDescent="0.25">
      <c r="A453" t="s">
        <v>723</v>
      </c>
      <c r="B453" s="5" t="s">
        <v>723</v>
      </c>
      <c r="D453" s="4">
        <v>42</v>
      </c>
      <c r="E453" s="4">
        <v>42</v>
      </c>
      <c r="F453" s="2">
        <v>44845</v>
      </c>
      <c r="G453" s="2">
        <v>44845</v>
      </c>
      <c r="H453" t="s">
        <v>12</v>
      </c>
      <c r="J453" t="s">
        <v>1407</v>
      </c>
    </row>
    <row r="454" spans="1:10" x14ac:dyDescent="0.25">
      <c r="A454" t="s">
        <v>723</v>
      </c>
      <c r="B454" s="5" t="s">
        <v>723</v>
      </c>
      <c r="D454" s="4">
        <v>11</v>
      </c>
      <c r="E454" s="4">
        <v>11</v>
      </c>
      <c r="F454" s="2">
        <v>44845</v>
      </c>
      <c r="G454" s="2">
        <v>44845</v>
      </c>
      <c r="H454" t="s">
        <v>12</v>
      </c>
      <c r="J454" t="s">
        <v>1408</v>
      </c>
    </row>
    <row r="455" spans="1:10" x14ac:dyDescent="0.25">
      <c r="A455" t="s">
        <v>723</v>
      </c>
      <c r="B455" s="5" t="s">
        <v>723</v>
      </c>
      <c r="D455" s="4">
        <v>0.2</v>
      </c>
      <c r="E455" s="4">
        <v>0.2</v>
      </c>
      <c r="F455" s="2">
        <v>44845</v>
      </c>
      <c r="G455" s="2">
        <v>44845</v>
      </c>
      <c r="H455" t="s">
        <v>12</v>
      </c>
      <c r="J455" t="s">
        <v>1409</v>
      </c>
    </row>
    <row r="456" spans="1:10" x14ac:dyDescent="0.25">
      <c r="A456" t="s">
        <v>593</v>
      </c>
      <c r="B456" s="5" t="s">
        <v>593</v>
      </c>
      <c r="D456" s="4">
        <v>0.8</v>
      </c>
      <c r="E456" s="4">
        <v>0.8</v>
      </c>
      <c r="F456" s="2">
        <v>44845</v>
      </c>
      <c r="G456" s="2">
        <v>44845</v>
      </c>
      <c r="H456" t="s">
        <v>12</v>
      </c>
      <c r="J456" t="s">
        <v>1410</v>
      </c>
    </row>
    <row r="457" spans="1:10" x14ac:dyDescent="0.25">
      <c r="A457" t="s">
        <v>896</v>
      </c>
      <c r="B457" s="5" t="s">
        <v>896</v>
      </c>
      <c r="D457" s="4">
        <v>54.8</v>
      </c>
      <c r="E457" s="4">
        <v>54.8</v>
      </c>
      <c r="F457" s="2">
        <v>44845</v>
      </c>
      <c r="G457" s="2">
        <v>44845</v>
      </c>
      <c r="H457" t="s">
        <v>12</v>
      </c>
      <c r="J457" t="s">
        <v>1411</v>
      </c>
    </row>
    <row r="458" spans="1:10" x14ac:dyDescent="0.25">
      <c r="A458" t="s">
        <v>943</v>
      </c>
      <c r="B458" s="5" t="s">
        <v>943</v>
      </c>
      <c r="D458" s="4">
        <v>30.2</v>
      </c>
      <c r="E458" s="4">
        <v>30.2</v>
      </c>
      <c r="F458" s="2">
        <v>44845</v>
      </c>
      <c r="G458" s="2">
        <v>44845</v>
      </c>
      <c r="H458" t="s">
        <v>12</v>
      </c>
      <c r="J458" t="s">
        <v>1412</v>
      </c>
    </row>
    <row r="459" spans="1:10" x14ac:dyDescent="0.25">
      <c r="A459" t="s">
        <v>202</v>
      </c>
      <c r="B459" s="5" t="s">
        <v>202</v>
      </c>
      <c r="D459" s="4">
        <v>0.8</v>
      </c>
      <c r="E459" s="4">
        <v>0.8</v>
      </c>
      <c r="F459" s="2">
        <v>44845</v>
      </c>
      <c r="G459" s="2">
        <v>44845</v>
      </c>
      <c r="H459" t="s">
        <v>12</v>
      </c>
      <c r="J459" t="s">
        <v>1413</v>
      </c>
    </row>
    <row r="460" spans="1:10" x14ac:dyDescent="0.25">
      <c r="A460" t="s">
        <v>26</v>
      </c>
      <c r="B460" s="5" t="s">
        <v>26</v>
      </c>
      <c r="D460" s="4">
        <v>0.65</v>
      </c>
      <c r="E460" s="4">
        <v>0.65</v>
      </c>
      <c r="F460" s="2">
        <v>44845</v>
      </c>
      <c r="G460" s="2">
        <v>44845</v>
      </c>
      <c r="H460" t="s">
        <v>12</v>
      </c>
      <c r="J460" t="s">
        <v>1414</v>
      </c>
    </row>
    <row r="461" spans="1:10" x14ac:dyDescent="0.25">
      <c r="A461" t="s">
        <v>203</v>
      </c>
      <c r="B461" s="5" t="s">
        <v>203</v>
      </c>
      <c r="D461" s="4">
        <v>2.0699999999999998</v>
      </c>
      <c r="E461" s="4">
        <v>2.0699999999999998</v>
      </c>
      <c r="F461" s="2">
        <v>44845</v>
      </c>
      <c r="G461" s="2">
        <v>44845</v>
      </c>
      <c r="H461" t="s">
        <v>12</v>
      </c>
      <c r="J461" t="s">
        <v>1415</v>
      </c>
    </row>
    <row r="462" spans="1:10" x14ac:dyDescent="0.25">
      <c r="A462" t="s">
        <v>596</v>
      </c>
      <c r="B462" s="5" t="s">
        <v>596</v>
      </c>
      <c r="D462" s="4">
        <v>67.55</v>
      </c>
      <c r="E462" s="4">
        <v>67.55</v>
      </c>
      <c r="F462" s="2">
        <v>44845</v>
      </c>
      <c r="G462" s="2">
        <v>44845</v>
      </c>
      <c r="H462" t="s">
        <v>12</v>
      </c>
      <c r="J462" t="s">
        <v>1416</v>
      </c>
    </row>
    <row r="463" spans="1:10" x14ac:dyDescent="0.25">
      <c r="A463" t="s">
        <v>596</v>
      </c>
      <c r="B463" s="5" t="s">
        <v>596</v>
      </c>
      <c r="D463" s="4">
        <v>0.55000000000000004</v>
      </c>
      <c r="E463" s="4">
        <v>0.55000000000000004</v>
      </c>
      <c r="F463" s="2">
        <v>44845</v>
      </c>
      <c r="G463" s="2">
        <v>44845</v>
      </c>
      <c r="H463" t="s">
        <v>12</v>
      </c>
      <c r="J463" t="s">
        <v>1417</v>
      </c>
    </row>
    <row r="464" spans="1:10" x14ac:dyDescent="0.25">
      <c r="A464" t="s">
        <v>944</v>
      </c>
      <c r="B464" s="5" t="s">
        <v>944</v>
      </c>
      <c r="D464" s="4">
        <v>241</v>
      </c>
      <c r="E464" s="4">
        <v>241</v>
      </c>
      <c r="F464" s="2">
        <v>44845</v>
      </c>
      <c r="G464" s="2">
        <v>44845</v>
      </c>
      <c r="H464" t="s">
        <v>12</v>
      </c>
      <c r="J464" t="s">
        <v>1418</v>
      </c>
    </row>
    <row r="465" spans="1:10" x14ac:dyDescent="0.25">
      <c r="A465" t="s">
        <v>14</v>
      </c>
      <c r="B465" s="5" t="s">
        <v>14</v>
      </c>
      <c r="D465" s="4">
        <v>5.35</v>
      </c>
      <c r="E465" s="4">
        <v>5.35</v>
      </c>
      <c r="F465" s="2">
        <v>44845</v>
      </c>
      <c r="G465" s="2">
        <v>44845</v>
      </c>
      <c r="H465" t="s">
        <v>12</v>
      </c>
      <c r="J465" t="s">
        <v>1419</v>
      </c>
    </row>
    <row r="466" spans="1:10" x14ac:dyDescent="0.25">
      <c r="A466" t="s">
        <v>922</v>
      </c>
      <c r="B466" s="5" t="s">
        <v>922</v>
      </c>
      <c r="D466" s="4">
        <v>50</v>
      </c>
      <c r="E466" s="4">
        <v>50</v>
      </c>
      <c r="F466" s="2">
        <v>44845</v>
      </c>
      <c r="G466" s="2">
        <v>44845</v>
      </c>
      <c r="H466" t="s">
        <v>12</v>
      </c>
      <c r="J466" t="s">
        <v>1420</v>
      </c>
    </row>
    <row r="467" spans="1:10" x14ac:dyDescent="0.25">
      <c r="A467" t="s">
        <v>945</v>
      </c>
      <c r="B467" s="5" t="s">
        <v>945</v>
      </c>
      <c r="D467" s="4">
        <v>28</v>
      </c>
      <c r="E467" s="4">
        <v>28</v>
      </c>
      <c r="F467" s="2">
        <v>44845</v>
      </c>
      <c r="G467" s="2">
        <v>44845</v>
      </c>
      <c r="H467" t="s">
        <v>12</v>
      </c>
      <c r="J467" t="s">
        <v>1421</v>
      </c>
    </row>
    <row r="468" spans="1:10" x14ac:dyDescent="0.25">
      <c r="A468" t="s">
        <v>51</v>
      </c>
      <c r="B468" s="5" t="s">
        <v>51</v>
      </c>
      <c r="D468" s="4">
        <v>19</v>
      </c>
      <c r="E468" s="4">
        <v>19</v>
      </c>
      <c r="F468" s="2">
        <v>44845</v>
      </c>
      <c r="G468" s="2">
        <v>44845</v>
      </c>
      <c r="H468" t="s">
        <v>12</v>
      </c>
      <c r="J468" t="s">
        <v>1422</v>
      </c>
    </row>
    <row r="469" spans="1:10" x14ac:dyDescent="0.25">
      <c r="A469" t="s">
        <v>946</v>
      </c>
      <c r="B469" s="5" t="s">
        <v>946</v>
      </c>
      <c r="D469" s="4">
        <v>436</v>
      </c>
      <c r="E469" s="4">
        <v>436</v>
      </c>
      <c r="F469" s="2">
        <v>44845</v>
      </c>
      <c r="G469" s="2">
        <v>44845</v>
      </c>
      <c r="H469" t="s">
        <v>12</v>
      </c>
      <c r="J469" t="s">
        <v>1423</v>
      </c>
    </row>
    <row r="470" spans="1:10" x14ac:dyDescent="0.25">
      <c r="A470" t="s">
        <v>889</v>
      </c>
      <c r="B470" s="5" t="s">
        <v>889</v>
      </c>
      <c r="D470" s="4">
        <v>40.200000000000003</v>
      </c>
      <c r="E470" s="4">
        <v>40.200000000000003</v>
      </c>
      <c r="F470" s="2">
        <v>44845</v>
      </c>
      <c r="G470" s="2">
        <v>44845</v>
      </c>
      <c r="H470" t="s">
        <v>12</v>
      </c>
      <c r="J470" t="s">
        <v>1424</v>
      </c>
    </row>
    <row r="471" spans="1:10" x14ac:dyDescent="0.25">
      <c r="A471" t="s">
        <v>947</v>
      </c>
      <c r="B471" s="5" t="s">
        <v>947</v>
      </c>
      <c r="D471" s="4">
        <v>300</v>
      </c>
      <c r="E471" s="4">
        <v>300</v>
      </c>
      <c r="F471" s="2">
        <v>44845</v>
      </c>
      <c r="G471" s="2">
        <v>44845</v>
      </c>
      <c r="H471" t="s">
        <v>12</v>
      </c>
      <c r="J471" t="s">
        <v>1425</v>
      </c>
    </row>
    <row r="472" spans="1:10" x14ac:dyDescent="0.25">
      <c r="A472" t="s">
        <v>948</v>
      </c>
      <c r="B472" s="5" t="s">
        <v>948</v>
      </c>
      <c r="D472" s="4">
        <v>27.6</v>
      </c>
      <c r="E472" s="4">
        <v>27.6</v>
      </c>
      <c r="F472" s="2">
        <v>44845</v>
      </c>
      <c r="G472" s="2">
        <v>44845</v>
      </c>
      <c r="H472" t="s">
        <v>12</v>
      </c>
      <c r="J472" t="s">
        <v>1426</v>
      </c>
    </row>
    <row r="473" spans="1:10" x14ac:dyDescent="0.25">
      <c r="A473" t="s">
        <v>948</v>
      </c>
      <c r="B473" s="5" t="s">
        <v>948</v>
      </c>
      <c r="D473" s="4">
        <v>27.6</v>
      </c>
      <c r="E473" s="4">
        <v>27.6</v>
      </c>
      <c r="F473" s="2">
        <v>44845</v>
      </c>
      <c r="G473" s="2">
        <v>44845</v>
      </c>
      <c r="H473" t="s">
        <v>12</v>
      </c>
      <c r="J473" t="s">
        <v>1427</v>
      </c>
    </row>
    <row r="474" spans="1:10" x14ac:dyDescent="0.25">
      <c r="A474" t="s">
        <v>41</v>
      </c>
      <c r="B474" s="5" t="s">
        <v>41</v>
      </c>
      <c r="D474" s="4">
        <v>33.799999999999997</v>
      </c>
      <c r="E474" s="4">
        <v>33.799999999999997</v>
      </c>
      <c r="F474" s="2">
        <v>44845</v>
      </c>
      <c r="G474" s="2">
        <v>44845</v>
      </c>
      <c r="H474" t="s">
        <v>12</v>
      </c>
      <c r="J474" t="s">
        <v>1428</v>
      </c>
    </row>
    <row r="475" spans="1:10" x14ac:dyDescent="0.25">
      <c r="A475" t="s">
        <v>45</v>
      </c>
      <c r="B475" s="5" t="s">
        <v>45</v>
      </c>
      <c r="D475" s="4">
        <v>70.459999999999994</v>
      </c>
      <c r="E475" s="4">
        <v>70.459999999999994</v>
      </c>
      <c r="F475" s="2">
        <v>44845</v>
      </c>
      <c r="G475" s="2">
        <v>44845</v>
      </c>
      <c r="H475" t="s">
        <v>12</v>
      </c>
      <c r="J475" t="s">
        <v>1429</v>
      </c>
    </row>
    <row r="476" spans="1:10" x14ac:dyDescent="0.25">
      <c r="A476" t="s">
        <v>949</v>
      </c>
      <c r="B476" s="5" t="s">
        <v>949</v>
      </c>
      <c r="D476" s="4">
        <v>300</v>
      </c>
      <c r="E476" s="4">
        <v>300</v>
      </c>
      <c r="F476" s="2">
        <v>44845</v>
      </c>
      <c r="G476" s="2">
        <v>44845</v>
      </c>
      <c r="H476" t="s">
        <v>12</v>
      </c>
      <c r="J476" t="s">
        <v>1430</v>
      </c>
    </row>
    <row r="477" spans="1:10" x14ac:dyDescent="0.25">
      <c r="A477" t="s">
        <v>24</v>
      </c>
      <c r="B477" s="5" t="s">
        <v>24</v>
      </c>
      <c r="D477" s="4">
        <v>0.2</v>
      </c>
      <c r="E477" s="4">
        <v>0.2</v>
      </c>
      <c r="F477" s="2">
        <v>44845</v>
      </c>
      <c r="G477" s="2">
        <v>44845</v>
      </c>
      <c r="H477" t="s">
        <v>12</v>
      </c>
      <c r="J477" t="s">
        <v>1431</v>
      </c>
    </row>
    <row r="478" spans="1:10" x14ac:dyDescent="0.25">
      <c r="A478" t="s">
        <v>215</v>
      </c>
      <c r="B478" s="5" t="s">
        <v>215</v>
      </c>
      <c r="D478" s="4">
        <v>881</v>
      </c>
      <c r="E478" s="4">
        <v>881</v>
      </c>
      <c r="F478" s="2">
        <v>44845</v>
      </c>
      <c r="G478" s="2">
        <v>44845</v>
      </c>
      <c r="H478" t="s">
        <v>12</v>
      </c>
      <c r="J478" t="s">
        <v>1432</v>
      </c>
    </row>
    <row r="479" spans="1:10" x14ac:dyDescent="0.25">
      <c r="A479" t="s">
        <v>207</v>
      </c>
      <c r="B479" s="5" t="s">
        <v>207</v>
      </c>
      <c r="D479" s="4">
        <v>2</v>
      </c>
      <c r="E479" s="4">
        <v>2</v>
      </c>
      <c r="F479" s="2">
        <v>44845</v>
      </c>
      <c r="G479" s="2">
        <v>44845</v>
      </c>
      <c r="H479" t="s">
        <v>12</v>
      </c>
      <c r="J479" t="s">
        <v>1433</v>
      </c>
    </row>
    <row r="480" spans="1:10" x14ac:dyDescent="0.25">
      <c r="A480" t="s">
        <v>207</v>
      </c>
      <c r="B480" s="5" t="s">
        <v>207</v>
      </c>
      <c r="D480" s="4">
        <v>27.2</v>
      </c>
      <c r="E480" s="4">
        <v>27.2</v>
      </c>
      <c r="F480" s="2">
        <v>44845</v>
      </c>
      <c r="G480" s="2">
        <v>44845</v>
      </c>
      <c r="H480" t="s">
        <v>12</v>
      </c>
      <c r="J480" t="s">
        <v>1434</v>
      </c>
    </row>
    <row r="481" spans="1:10" x14ac:dyDescent="0.25">
      <c r="A481" t="s">
        <v>895</v>
      </c>
      <c r="B481" s="5" t="s">
        <v>895</v>
      </c>
      <c r="D481" s="4">
        <v>135</v>
      </c>
      <c r="E481" s="4">
        <v>135</v>
      </c>
      <c r="F481" s="2">
        <v>44845</v>
      </c>
      <c r="G481" s="2">
        <v>44845</v>
      </c>
      <c r="H481" t="s">
        <v>12</v>
      </c>
      <c r="J481" t="s">
        <v>1435</v>
      </c>
    </row>
    <row r="482" spans="1:10" x14ac:dyDescent="0.25">
      <c r="A482" t="s">
        <v>727</v>
      </c>
      <c r="B482" s="5" t="s">
        <v>727</v>
      </c>
      <c r="D482" s="4">
        <v>1.29</v>
      </c>
      <c r="E482" s="4">
        <v>1.29</v>
      </c>
      <c r="F482" s="2">
        <v>44845</v>
      </c>
      <c r="G482" s="2">
        <v>44845</v>
      </c>
      <c r="H482" t="s">
        <v>12</v>
      </c>
      <c r="J482" t="s">
        <v>1436</v>
      </c>
    </row>
    <row r="483" spans="1:10" x14ac:dyDescent="0.25">
      <c r="A483" t="s">
        <v>18</v>
      </c>
      <c r="B483" s="5" t="s">
        <v>18</v>
      </c>
      <c r="D483" s="4">
        <v>0.4</v>
      </c>
      <c r="E483" s="4">
        <v>0.4</v>
      </c>
      <c r="F483" s="2">
        <v>44845</v>
      </c>
      <c r="G483" s="2">
        <v>44845</v>
      </c>
      <c r="H483" t="s">
        <v>12</v>
      </c>
      <c r="J483" t="s">
        <v>1437</v>
      </c>
    </row>
    <row r="484" spans="1:10" x14ac:dyDescent="0.25">
      <c r="A484" t="s">
        <v>18</v>
      </c>
      <c r="B484" s="5" t="s">
        <v>18</v>
      </c>
      <c r="D484" s="4">
        <v>31</v>
      </c>
      <c r="E484" s="4">
        <v>31</v>
      </c>
      <c r="F484" s="2">
        <v>44845</v>
      </c>
      <c r="G484" s="2">
        <v>44845</v>
      </c>
      <c r="H484" t="s">
        <v>12</v>
      </c>
      <c r="J484" t="s">
        <v>1438</v>
      </c>
    </row>
    <row r="485" spans="1:10" x14ac:dyDescent="0.25">
      <c r="A485" t="s">
        <v>40</v>
      </c>
      <c r="B485" s="5" t="s">
        <v>40</v>
      </c>
      <c r="D485" s="4">
        <v>17</v>
      </c>
      <c r="E485" s="4">
        <v>17</v>
      </c>
      <c r="F485" s="2">
        <v>44845</v>
      </c>
      <c r="G485" s="2">
        <v>44845</v>
      </c>
      <c r="H485" t="s">
        <v>12</v>
      </c>
      <c r="J485" t="s">
        <v>1439</v>
      </c>
    </row>
    <row r="486" spans="1:10" x14ac:dyDescent="0.25">
      <c r="A486" t="s">
        <v>36</v>
      </c>
      <c r="B486" s="5" t="s">
        <v>36</v>
      </c>
      <c r="D486" s="4">
        <v>40</v>
      </c>
      <c r="E486" s="4">
        <v>40</v>
      </c>
      <c r="F486" s="2">
        <v>44845</v>
      </c>
      <c r="G486" s="2">
        <v>44845</v>
      </c>
      <c r="H486" t="s">
        <v>12</v>
      </c>
      <c r="J486" t="s">
        <v>1440</v>
      </c>
    </row>
    <row r="487" spans="1:10" x14ac:dyDescent="0.25">
      <c r="A487" t="s">
        <v>396</v>
      </c>
      <c r="B487" s="5" t="s">
        <v>396</v>
      </c>
      <c r="D487" s="4">
        <v>0.8</v>
      </c>
      <c r="E487" s="4">
        <v>0.8</v>
      </c>
      <c r="F487" s="2">
        <v>44845</v>
      </c>
      <c r="G487" s="2">
        <v>44845</v>
      </c>
      <c r="H487" t="s">
        <v>12</v>
      </c>
      <c r="J487" t="s">
        <v>1441</v>
      </c>
    </row>
    <row r="488" spans="1:10" x14ac:dyDescent="0.25">
      <c r="A488" t="s">
        <v>18</v>
      </c>
      <c r="B488" s="5" t="s">
        <v>18</v>
      </c>
      <c r="D488" s="4">
        <v>1.4</v>
      </c>
      <c r="E488" s="4">
        <v>1.4</v>
      </c>
      <c r="F488" s="2">
        <v>44845</v>
      </c>
      <c r="G488" s="2">
        <v>44845</v>
      </c>
      <c r="H488" t="s">
        <v>12</v>
      </c>
      <c r="J488" t="s">
        <v>1442</v>
      </c>
    </row>
    <row r="489" spans="1:10" x14ac:dyDescent="0.25">
      <c r="A489" t="s">
        <v>18</v>
      </c>
      <c r="B489" s="5" t="s">
        <v>18</v>
      </c>
      <c r="D489" s="4">
        <v>0.6</v>
      </c>
      <c r="E489" s="4">
        <v>0.6</v>
      </c>
      <c r="F489" s="2">
        <v>44845</v>
      </c>
      <c r="G489" s="2">
        <v>44845</v>
      </c>
      <c r="H489" t="s">
        <v>12</v>
      </c>
      <c r="J489" t="s">
        <v>1443</v>
      </c>
    </row>
    <row r="490" spans="1:10" x14ac:dyDescent="0.25">
      <c r="A490" t="s">
        <v>18</v>
      </c>
      <c r="B490" s="5" t="s">
        <v>18</v>
      </c>
      <c r="D490" s="4">
        <v>0.6</v>
      </c>
      <c r="E490" s="4">
        <v>0.6</v>
      </c>
      <c r="F490" s="2">
        <v>44845</v>
      </c>
      <c r="G490" s="2">
        <v>44845</v>
      </c>
      <c r="H490" t="s">
        <v>12</v>
      </c>
      <c r="J490" t="s">
        <v>1444</v>
      </c>
    </row>
    <row r="491" spans="1:10" x14ac:dyDescent="0.25">
      <c r="A491" t="s">
        <v>18</v>
      </c>
      <c r="B491" s="5" t="s">
        <v>18</v>
      </c>
      <c r="D491" s="4">
        <v>0.8</v>
      </c>
      <c r="E491" s="4">
        <v>0.8</v>
      </c>
      <c r="F491" s="2">
        <v>44845</v>
      </c>
      <c r="G491" s="2">
        <v>44845</v>
      </c>
      <c r="H491" t="s">
        <v>12</v>
      </c>
      <c r="J491" t="s">
        <v>1445</v>
      </c>
    </row>
    <row r="492" spans="1:10" x14ac:dyDescent="0.25">
      <c r="A492" t="s">
        <v>950</v>
      </c>
      <c r="B492" s="5" t="s">
        <v>950</v>
      </c>
      <c r="D492" s="4">
        <v>400</v>
      </c>
      <c r="E492" s="4">
        <v>400</v>
      </c>
      <c r="F492" s="2">
        <v>44845</v>
      </c>
      <c r="G492" s="2">
        <v>44845</v>
      </c>
      <c r="H492" t="s">
        <v>12</v>
      </c>
      <c r="J492" t="s">
        <v>1446</v>
      </c>
    </row>
    <row r="493" spans="1:10" x14ac:dyDescent="0.25">
      <c r="A493" t="s">
        <v>951</v>
      </c>
      <c r="B493" s="5" t="s">
        <v>951</v>
      </c>
      <c r="D493" s="4">
        <v>1</v>
      </c>
      <c r="E493" s="4">
        <v>1</v>
      </c>
      <c r="F493" s="2">
        <v>44845</v>
      </c>
      <c r="G493" s="2">
        <v>44845</v>
      </c>
      <c r="H493" t="s">
        <v>12</v>
      </c>
      <c r="J493" t="s">
        <v>1447</v>
      </c>
    </row>
    <row r="494" spans="1:10" x14ac:dyDescent="0.25">
      <c r="A494" t="s">
        <v>209</v>
      </c>
      <c r="B494" s="5" t="s">
        <v>209</v>
      </c>
      <c r="D494" s="4">
        <v>0.6</v>
      </c>
      <c r="E494" s="4">
        <v>0.6</v>
      </c>
      <c r="F494" s="2">
        <v>44845</v>
      </c>
      <c r="G494" s="2">
        <v>44845</v>
      </c>
      <c r="H494" t="s">
        <v>12</v>
      </c>
      <c r="J494" t="s">
        <v>1448</v>
      </c>
    </row>
    <row r="495" spans="1:10" x14ac:dyDescent="0.25">
      <c r="A495" t="s">
        <v>89</v>
      </c>
      <c r="B495" s="5" t="s">
        <v>89</v>
      </c>
      <c r="D495" s="4">
        <v>27</v>
      </c>
      <c r="E495" s="4">
        <v>27</v>
      </c>
      <c r="F495" s="2">
        <v>44845</v>
      </c>
      <c r="G495" s="2">
        <v>44845</v>
      </c>
      <c r="H495" t="s">
        <v>12</v>
      </c>
      <c r="J495" t="s">
        <v>1449</v>
      </c>
    </row>
    <row r="496" spans="1:10" x14ac:dyDescent="0.25">
      <c r="A496" t="s">
        <v>715</v>
      </c>
      <c r="B496" s="5" t="s">
        <v>715</v>
      </c>
      <c r="D496" s="4">
        <v>42.75</v>
      </c>
      <c r="E496" s="4">
        <v>42.75</v>
      </c>
      <c r="F496" s="2">
        <v>44845</v>
      </c>
      <c r="G496" s="2">
        <v>44845</v>
      </c>
      <c r="H496" t="s">
        <v>12</v>
      </c>
      <c r="J496" t="s">
        <v>1450</v>
      </c>
    </row>
    <row r="497" spans="1:10" x14ac:dyDescent="0.25">
      <c r="A497" t="s">
        <v>916</v>
      </c>
      <c r="B497" s="5" t="s">
        <v>916</v>
      </c>
      <c r="D497" s="4">
        <v>73.95</v>
      </c>
      <c r="E497" s="4">
        <v>73.95</v>
      </c>
      <c r="F497" s="2">
        <v>44845</v>
      </c>
      <c r="G497" s="2">
        <v>44845</v>
      </c>
      <c r="H497" t="s">
        <v>12</v>
      </c>
      <c r="J497" t="s">
        <v>1451</v>
      </c>
    </row>
    <row r="498" spans="1:10" x14ac:dyDescent="0.25">
      <c r="A498" t="s">
        <v>87</v>
      </c>
      <c r="B498" s="5" t="s">
        <v>87</v>
      </c>
      <c r="D498" s="4">
        <v>31</v>
      </c>
      <c r="E498" s="4">
        <v>31</v>
      </c>
      <c r="F498" s="2">
        <v>44845</v>
      </c>
      <c r="G498" s="2">
        <v>44845</v>
      </c>
      <c r="H498" t="s">
        <v>12</v>
      </c>
      <c r="J498" t="s">
        <v>1452</v>
      </c>
    </row>
    <row r="499" spans="1:10" x14ac:dyDescent="0.25">
      <c r="A499" t="s">
        <v>381</v>
      </c>
      <c r="B499" s="5" t="s">
        <v>381</v>
      </c>
      <c r="D499" s="4">
        <v>1</v>
      </c>
      <c r="E499" s="4">
        <v>1</v>
      </c>
      <c r="F499" s="2">
        <v>44845</v>
      </c>
      <c r="G499" s="2">
        <v>44845</v>
      </c>
      <c r="H499" t="s">
        <v>12</v>
      </c>
      <c r="J499" t="s">
        <v>1453</v>
      </c>
    </row>
    <row r="500" spans="1:10" x14ac:dyDescent="0.25">
      <c r="A500" t="s">
        <v>715</v>
      </c>
      <c r="B500" s="5" t="s">
        <v>715</v>
      </c>
      <c r="D500" s="4">
        <v>8.9</v>
      </c>
      <c r="E500" s="4">
        <v>8.9</v>
      </c>
      <c r="F500" s="2">
        <v>44845</v>
      </c>
      <c r="G500" s="2">
        <v>44845</v>
      </c>
      <c r="H500" t="s">
        <v>12</v>
      </c>
      <c r="J500" t="s">
        <v>1454</v>
      </c>
    </row>
    <row r="501" spans="1:10" x14ac:dyDescent="0.25">
      <c r="A501" t="s">
        <v>952</v>
      </c>
      <c r="B501" s="5" t="s">
        <v>952</v>
      </c>
      <c r="D501" s="4">
        <v>200</v>
      </c>
      <c r="E501" s="4">
        <v>200</v>
      </c>
      <c r="F501" s="2">
        <v>44845</v>
      </c>
      <c r="G501" s="2">
        <v>44845</v>
      </c>
      <c r="H501" t="s">
        <v>12</v>
      </c>
      <c r="J501" t="s">
        <v>1455</v>
      </c>
    </row>
    <row r="502" spans="1:10" x14ac:dyDescent="0.25">
      <c r="A502" t="s">
        <v>583</v>
      </c>
      <c r="B502" s="5" t="s">
        <v>583</v>
      </c>
      <c r="D502" s="4">
        <v>6</v>
      </c>
      <c r="E502" s="4">
        <v>6</v>
      </c>
      <c r="F502" s="2">
        <v>44845</v>
      </c>
      <c r="G502" s="2">
        <v>44845</v>
      </c>
      <c r="H502" t="s">
        <v>12</v>
      </c>
      <c r="J502" t="s">
        <v>1456</v>
      </c>
    </row>
    <row r="503" spans="1:10" x14ac:dyDescent="0.25">
      <c r="A503" t="s">
        <v>953</v>
      </c>
      <c r="B503" s="5" t="s">
        <v>953</v>
      </c>
      <c r="D503" s="4">
        <v>26</v>
      </c>
      <c r="E503" s="4">
        <v>26</v>
      </c>
      <c r="F503" s="2">
        <v>44845</v>
      </c>
      <c r="G503" s="2">
        <v>44845</v>
      </c>
      <c r="H503" t="s">
        <v>12</v>
      </c>
      <c r="J503" t="s">
        <v>1457</v>
      </c>
    </row>
    <row r="504" spans="1:10" x14ac:dyDescent="0.25">
      <c r="A504" t="s">
        <v>86</v>
      </c>
      <c r="B504" s="5" t="s">
        <v>86</v>
      </c>
      <c r="D504" s="4">
        <v>1.35</v>
      </c>
      <c r="E504" s="4">
        <v>1.35</v>
      </c>
      <c r="F504" s="2">
        <v>44845</v>
      </c>
      <c r="G504" s="2">
        <v>44845</v>
      </c>
      <c r="H504" t="s">
        <v>12</v>
      </c>
      <c r="J504" t="s">
        <v>1458</v>
      </c>
    </row>
    <row r="505" spans="1:10" x14ac:dyDescent="0.25">
      <c r="A505" t="s">
        <v>382</v>
      </c>
      <c r="B505" s="5" t="s">
        <v>382</v>
      </c>
      <c r="D505" s="4">
        <v>0.6</v>
      </c>
      <c r="E505" s="4">
        <v>0.6</v>
      </c>
      <c r="F505" s="2">
        <v>44845</v>
      </c>
      <c r="G505" s="2">
        <v>44845</v>
      </c>
      <c r="H505" t="s">
        <v>12</v>
      </c>
      <c r="J505" t="s">
        <v>1459</v>
      </c>
    </row>
    <row r="506" spans="1:10" x14ac:dyDescent="0.25">
      <c r="A506" t="s">
        <v>209</v>
      </c>
      <c r="B506" s="5" t="s">
        <v>209</v>
      </c>
      <c r="D506" s="4">
        <v>1.18</v>
      </c>
      <c r="E506" s="4">
        <v>1.18</v>
      </c>
      <c r="F506" s="2">
        <v>44845</v>
      </c>
      <c r="G506" s="2">
        <v>44845</v>
      </c>
      <c r="H506" t="s">
        <v>12</v>
      </c>
      <c r="J506" t="s">
        <v>1460</v>
      </c>
    </row>
    <row r="507" spans="1:10" x14ac:dyDescent="0.25">
      <c r="A507" t="s">
        <v>85</v>
      </c>
      <c r="B507" s="5" t="s">
        <v>85</v>
      </c>
      <c r="D507" s="4">
        <v>71.27</v>
      </c>
      <c r="E507" s="4">
        <v>71.27</v>
      </c>
      <c r="F507" s="2">
        <v>44845</v>
      </c>
      <c r="G507" s="2">
        <v>44845</v>
      </c>
      <c r="H507" t="s">
        <v>12</v>
      </c>
      <c r="J507" t="s">
        <v>1461</v>
      </c>
    </row>
    <row r="508" spans="1:10" x14ac:dyDescent="0.25">
      <c r="A508" t="s">
        <v>916</v>
      </c>
      <c r="B508" s="5" t="s">
        <v>916</v>
      </c>
      <c r="D508" s="4">
        <v>98.32</v>
      </c>
      <c r="E508" s="4">
        <v>98.32</v>
      </c>
      <c r="F508" s="2">
        <v>44845</v>
      </c>
      <c r="G508" s="2">
        <v>44845</v>
      </c>
      <c r="H508" t="s">
        <v>12</v>
      </c>
      <c r="J508" t="s">
        <v>1462</v>
      </c>
    </row>
    <row r="509" spans="1:10" x14ac:dyDescent="0.25">
      <c r="A509" t="s">
        <v>917</v>
      </c>
      <c r="B509" s="5" t="s">
        <v>917</v>
      </c>
      <c r="D509" s="4">
        <v>113.05</v>
      </c>
      <c r="E509" s="4">
        <v>113.05</v>
      </c>
      <c r="F509" s="2">
        <v>44845</v>
      </c>
      <c r="G509" s="2">
        <v>44845</v>
      </c>
      <c r="H509" t="s">
        <v>12</v>
      </c>
      <c r="J509" t="s">
        <v>1463</v>
      </c>
    </row>
    <row r="510" spans="1:10" x14ac:dyDescent="0.25">
      <c r="A510" t="s">
        <v>890</v>
      </c>
      <c r="B510" s="5" t="s">
        <v>890</v>
      </c>
      <c r="D510" s="4">
        <v>57</v>
      </c>
      <c r="E510" s="4">
        <v>57</v>
      </c>
      <c r="F510" s="2">
        <v>44845</v>
      </c>
      <c r="G510" s="2">
        <v>44845</v>
      </c>
      <c r="H510" t="s">
        <v>12</v>
      </c>
      <c r="J510" t="s">
        <v>1464</v>
      </c>
    </row>
    <row r="511" spans="1:10" x14ac:dyDescent="0.25">
      <c r="A511" t="s">
        <v>890</v>
      </c>
      <c r="B511" s="5" t="s">
        <v>890</v>
      </c>
      <c r="D511" s="4">
        <v>9.6999999999999993</v>
      </c>
      <c r="E511" s="4">
        <v>9.6999999999999993</v>
      </c>
      <c r="F511" s="2">
        <v>44845</v>
      </c>
      <c r="G511" s="2">
        <v>44845</v>
      </c>
      <c r="H511" t="s">
        <v>12</v>
      </c>
      <c r="J511" t="s">
        <v>1465</v>
      </c>
    </row>
    <row r="512" spans="1:10" x14ac:dyDescent="0.25">
      <c r="A512" t="s">
        <v>890</v>
      </c>
      <c r="B512" s="5" t="s">
        <v>890</v>
      </c>
      <c r="D512" s="4">
        <v>91.6</v>
      </c>
      <c r="E512" s="4">
        <v>91.6</v>
      </c>
      <c r="F512" s="2">
        <v>44845</v>
      </c>
      <c r="G512" s="2">
        <v>44845</v>
      </c>
      <c r="H512" t="s">
        <v>12</v>
      </c>
      <c r="J512" t="s">
        <v>1466</v>
      </c>
    </row>
    <row r="513" spans="1:10" x14ac:dyDescent="0.25">
      <c r="A513" t="s">
        <v>954</v>
      </c>
      <c r="B513" s="5" t="s">
        <v>954</v>
      </c>
      <c r="D513" s="4">
        <v>1</v>
      </c>
      <c r="E513" s="4">
        <v>1</v>
      </c>
      <c r="F513" s="2">
        <v>44845</v>
      </c>
      <c r="G513" s="2">
        <v>44845</v>
      </c>
      <c r="H513" t="s">
        <v>12</v>
      </c>
      <c r="J513" t="s">
        <v>1467</v>
      </c>
    </row>
    <row r="514" spans="1:10" x14ac:dyDescent="0.25">
      <c r="A514" t="s">
        <v>916</v>
      </c>
      <c r="B514" s="5" t="s">
        <v>916</v>
      </c>
      <c r="D514" s="4">
        <v>40</v>
      </c>
      <c r="E514" s="4">
        <v>40</v>
      </c>
      <c r="F514" s="2">
        <v>44845</v>
      </c>
      <c r="G514" s="2">
        <v>44845</v>
      </c>
      <c r="H514" t="s">
        <v>12</v>
      </c>
      <c r="J514" t="s">
        <v>1468</v>
      </c>
    </row>
    <row r="515" spans="1:10" x14ac:dyDescent="0.25">
      <c r="A515" t="s">
        <v>716</v>
      </c>
      <c r="B515" s="5" t="s">
        <v>716</v>
      </c>
      <c r="D515" s="4">
        <v>86</v>
      </c>
      <c r="E515" s="4">
        <v>86</v>
      </c>
      <c r="F515" s="2">
        <v>44845</v>
      </c>
      <c r="G515" s="2">
        <v>44845</v>
      </c>
      <c r="H515" t="s">
        <v>12</v>
      </c>
      <c r="J515" t="s">
        <v>1469</v>
      </c>
    </row>
    <row r="516" spans="1:10" x14ac:dyDescent="0.25">
      <c r="A516" t="s">
        <v>890</v>
      </c>
      <c r="B516" s="5" t="s">
        <v>890</v>
      </c>
      <c r="D516" s="4">
        <v>8.6999999999999993</v>
      </c>
      <c r="E516" s="4">
        <v>8.6999999999999993</v>
      </c>
      <c r="F516" s="2">
        <v>44845</v>
      </c>
      <c r="G516" s="2">
        <v>44845</v>
      </c>
      <c r="H516" t="s">
        <v>12</v>
      </c>
      <c r="J516" t="s">
        <v>1470</v>
      </c>
    </row>
    <row r="517" spans="1:10" x14ac:dyDescent="0.25">
      <c r="A517" t="s">
        <v>381</v>
      </c>
      <c r="B517" s="5" t="s">
        <v>381</v>
      </c>
      <c r="D517" s="4">
        <v>0.8</v>
      </c>
      <c r="E517" s="4">
        <v>0.8</v>
      </c>
      <c r="F517" s="2">
        <v>44845</v>
      </c>
      <c r="G517" s="2">
        <v>44845</v>
      </c>
      <c r="H517" t="s">
        <v>12</v>
      </c>
      <c r="J517" t="s">
        <v>1471</v>
      </c>
    </row>
    <row r="518" spans="1:10" x14ac:dyDescent="0.25">
      <c r="A518" t="s">
        <v>77</v>
      </c>
      <c r="B518" s="5" t="s">
        <v>77</v>
      </c>
      <c r="D518" s="4">
        <v>0.85</v>
      </c>
      <c r="E518" s="4">
        <v>0.85</v>
      </c>
      <c r="F518" s="2">
        <v>44845</v>
      </c>
      <c r="G518" s="2">
        <v>44845</v>
      </c>
      <c r="H518" t="s">
        <v>12</v>
      </c>
      <c r="J518" t="s">
        <v>1472</v>
      </c>
    </row>
    <row r="519" spans="1:10" x14ac:dyDescent="0.25">
      <c r="A519" t="s">
        <v>955</v>
      </c>
      <c r="B519" s="5" t="s">
        <v>955</v>
      </c>
      <c r="D519" s="4">
        <v>500</v>
      </c>
      <c r="E519" s="4">
        <v>500</v>
      </c>
      <c r="F519" s="2">
        <v>44845</v>
      </c>
      <c r="G519" s="2">
        <v>44845</v>
      </c>
      <c r="H519" t="s">
        <v>12</v>
      </c>
      <c r="J519" t="s">
        <v>1473</v>
      </c>
    </row>
    <row r="520" spans="1:10" x14ac:dyDescent="0.25">
      <c r="A520" t="s">
        <v>929</v>
      </c>
      <c r="B520" s="5" t="s">
        <v>929</v>
      </c>
      <c r="D520" s="4">
        <v>1.29</v>
      </c>
      <c r="E520" s="4">
        <v>1.29</v>
      </c>
      <c r="F520" s="2">
        <v>44845</v>
      </c>
      <c r="G520" s="2">
        <v>44845</v>
      </c>
      <c r="H520" t="s">
        <v>12</v>
      </c>
      <c r="J520" t="s">
        <v>1474</v>
      </c>
    </row>
    <row r="521" spans="1:10" x14ac:dyDescent="0.25">
      <c r="A521" t="s">
        <v>956</v>
      </c>
      <c r="B521" s="5" t="s">
        <v>956</v>
      </c>
      <c r="D521" s="4">
        <v>1.36</v>
      </c>
      <c r="E521" s="4">
        <v>1.36</v>
      </c>
      <c r="F521" s="2">
        <v>44845</v>
      </c>
      <c r="G521" s="2">
        <v>44845</v>
      </c>
      <c r="H521" t="s">
        <v>12</v>
      </c>
      <c r="J521" t="s">
        <v>1475</v>
      </c>
    </row>
  </sheetData>
  <phoneticPr fontId="4" type="noConversion"/>
  <conditionalFormatting sqref="J1">
    <cfRule type="duplicateValues" dxfId="47" priority="3"/>
  </conditionalFormatting>
  <conditionalFormatting sqref="B1:B1048576">
    <cfRule type="duplicateValues" dxfId="46" priority="2"/>
  </conditionalFormatting>
  <conditionalFormatting sqref="D1:D1048576">
    <cfRule type="duplicateValues" dxfId="45" priority="1"/>
  </conditionalFormatting>
  <conditionalFormatting sqref="J2:J521">
    <cfRule type="duplicateValues" dxfId="44" priority="4"/>
  </conditionalFormatting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5D87-7B00-46BE-92F6-EAF89A4F0F2C}">
  <sheetPr codeName="Sheet35"/>
  <dimension ref="A1:L17"/>
  <sheetViews>
    <sheetView zoomScaleNormal="100" workbookViewId="0">
      <selection activeCell="A2" sqref="A2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46</v>
      </c>
      <c r="B2" s="1" t="s">
        <v>46</v>
      </c>
      <c r="D2" s="4">
        <v>220</v>
      </c>
      <c r="E2" s="4">
        <v>220</v>
      </c>
      <c r="F2" s="3">
        <v>44842</v>
      </c>
      <c r="G2" s="3">
        <v>44845</v>
      </c>
      <c r="H2" t="s">
        <v>12</v>
      </c>
      <c r="J2" t="s">
        <v>867</v>
      </c>
    </row>
    <row r="3" spans="1:12" x14ac:dyDescent="0.25">
      <c r="A3" s="1" t="s">
        <v>868</v>
      </c>
      <c r="B3" s="1" t="s">
        <v>868</v>
      </c>
      <c r="D3" s="4">
        <v>54.32</v>
      </c>
      <c r="E3" s="4">
        <v>54.32</v>
      </c>
      <c r="F3" s="3">
        <v>44842</v>
      </c>
      <c r="G3" s="3">
        <v>44845</v>
      </c>
      <c r="H3" t="s">
        <v>12</v>
      </c>
      <c r="J3" t="s">
        <v>871</v>
      </c>
    </row>
    <row r="4" spans="1:12" x14ac:dyDescent="0.25">
      <c r="A4" s="1" t="s">
        <v>869</v>
      </c>
      <c r="B4" s="1" t="s">
        <v>869</v>
      </c>
      <c r="D4" s="4">
        <v>135</v>
      </c>
      <c r="E4" s="4">
        <v>135</v>
      </c>
      <c r="F4" s="3">
        <v>44842</v>
      </c>
      <c r="G4" s="3">
        <v>44845</v>
      </c>
      <c r="H4" t="s">
        <v>12</v>
      </c>
      <c r="J4" t="s">
        <v>872</v>
      </c>
    </row>
    <row r="5" spans="1:12" x14ac:dyDescent="0.25">
      <c r="A5" s="1" t="s">
        <v>869</v>
      </c>
      <c r="B5" s="1" t="s">
        <v>869</v>
      </c>
      <c r="D5" s="4">
        <v>135</v>
      </c>
      <c r="E5" s="4">
        <v>135</v>
      </c>
      <c r="F5" s="3">
        <v>44842</v>
      </c>
      <c r="G5" s="3">
        <v>44845</v>
      </c>
      <c r="H5" t="s">
        <v>12</v>
      </c>
      <c r="J5" t="s">
        <v>873</v>
      </c>
    </row>
    <row r="6" spans="1:12" x14ac:dyDescent="0.25">
      <c r="A6" s="1" t="s">
        <v>67</v>
      </c>
      <c r="B6" s="1" t="s">
        <v>67</v>
      </c>
      <c r="D6" s="4">
        <v>232.2</v>
      </c>
      <c r="E6" s="4">
        <v>232.2</v>
      </c>
      <c r="F6" s="3">
        <v>44843</v>
      </c>
      <c r="G6" s="3">
        <v>44845</v>
      </c>
      <c r="H6" t="s">
        <v>12</v>
      </c>
      <c r="J6" t="s">
        <v>874</v>
      </c>
    </row>
    <row r="7" spans="1:12" x14ac:dyDescent="0.25">
      <c r="A7" s="1" t="s">
        <v>694</v>
      </c>
      <c r="B7" s="1" t="s">
        <v>694</v>
      </c>
      <c r="D7" s="4">
        <v>71.290000000000006</v>
      </c>
      <c r="E7" s="4">
        <v>71.290000000000006</v>
      </c>
      <c r="F7" s="3">
        <v>44843</v>
      </c>
      <c r="G7" s="3">
        <v>44845</v>
      </c>
      <c r="H7" t="s">
        <v>12</v>
      </c>
      <c r="J7" t="s">
        <v>875</v>
      </c>
    </row>
    <row r="8" spans="1:12" x14ac:dyDescent="0.25">
      <c r="A8" s="1" t="s">
        <v>177</v>
      </c>
      <c r="B8" s="1" t="s">
        <v>177</v>
      </c>
      <c r="D8" s="4">
        <v>50.92</v>
      </c>
      <c r="E8" s="4">
        <v>50.92</v>
      </c>
      <c r="F8" s="3">
        <v>44843</v>
      </c>
      <c r="G8" s="3">
        <v>44845</v>
      </c>
      <c r="H8" t="s">
        <v>12</v>
      </c>
      <c r="J8" t="s">
        <v>876</v>
      </c>
    </row>
    <row r="9" spans="1:12" x14ac:dyDescent="0.25">
      <c r="A9" s="1" t="s">
        <v>46</v>
      </c>
      <c r="B9" s="1" t="s">
        <v>46</v>
      </c>
      <c r="D9" s="4">
        <v>259.38</v>
      </c>
      <c r="E9" s="4">
        <v>259.38</v>
      </c>
      <c r="F9" s="3">
        <v>44843</v>
      </c>
      <c r="G9" s="3">
        <v>44845</v>
      </c>
      <c r="H9" t="s">
        <v>12</v>
      </c>
      <c r="J9" t="s">
        <v>877</v>
      </c>
    </row>
    <row r="10" spans="1:12" x14ac:dyDescent="0.25">
      <c r="A10" s="1" t="s">
        <v>177</v>
      </c>
      <c r="B10" s="1" t="s">
        <v>177</v>
      </c>
      <c r="D10" s="4">
        <v>152.77000000000001</v>
      </c>
      <c r="E10" s="4">
        <v>152.77000000000001</v>
      </c>
      <c r="F10" s="3">
        <v>44844</v>
      </c>
      <c r="G10" s="3">
        <v>44845</v>
      </c>
      <c r="H10" t="s">
        <v>12</v>
      </c>
      <c r="J10" t="s">
        <v>878</v>
      </c>
    </row>
    <row r="11" spans="1:12" x14ac:dyDescent="0.25">
      <c r="A11" s="1" t="s">
        <v>177</v>
      </c>
      <c r="B11" s="1" t="s">
        <v>177</v>
      </c>
      <c r="D11" s="4">
        <v>101.85</v>
      </c>
      <c r="E11" s="4">
        <v>101.85</v>
      </c>
      <c r="F11" s="3">
        <v>44845</v>
      </c>
      <c r="G11" s="3">
        <v>44845</v>
      </c>
      <c r="H11" t="s">
        <v>12</v>
      </c>
      <c r="J11" t="s">
        <v>879</v>
      </c>
    </row>
    <row r="12" spans="1:12" x14ac:dyDescent="0.25">
      <c r="A12" s="1" t="s">
        <v>870</v>
      </c>
      <c r="B12" s="1" t="s">
        <v>870</v>
      </c>
      <c r="D12" s="4">
        <v>3092.96</v>
      </c>
      <c r="E12" s="4">
        <v>3092.96</v>
      </c>
      <c r="F12" s="3">
        <v>44845</v>
      </c>
      <c r="G12" s="3">
        <v>44845</v>
      </c>
      <c r="H12" t="s">
        <v>12</v>
      </c>
      <c r="J12" t="s">
        <v>880</v>
      </c>
    </row>
    <row r="13" spans="1:12" x14ac:dyDescent="0.25">
      <c r="A13" s="1" t="s">
        <v>870</v>
      </c>
      <c r="B13" s="1" t="s">
        <v>870</v>
      </c>
      <c r="D13" s="4">
        <v>3092.96</v>
      </c>
      <c r="E13" s="4">
        <v>3092.96</v>
      </c>
      <c r="F13" s="3">
        <v>44845</v>
      </c>
      <c r="G13" s="3">
        <v>44845</v>
      </c>
      <c r="H13" t="s">
        <v>12</v>
      </c>
      <c r="J13" t="s">
        <v>881</v>
      </c>
    </row>
    <row r="14" spans="1:12" x14ac:dyDescent="0.25">
      <c r="A14" s="1" t="s">
        <v>566</v>
      </c>
      <c r="B14" s="1" t="s">
        <v>566</v>
      </c>
      <c r="D14" s="4">
        <v>71.290000000000006</v>
      </c>
      <c r="E14" s="4">
        <v>71.290000000000006</v>
      </c>
      <c r="F14" s="3">
        <v>44845</v>
      </c>
      <c r="G14" s="3">
        <v>44845</v>
      </c>
      <c r="H14" t="s">
        <v>12</v>
      </c>
      <c r="J14" t="s">
        <v>882</v>
      </c>
    </row>
    <row r="15" spans="1:12" x14ac:dyDescent="0.25">
      <c r="A15" s="1" t="s">
        <v>46</v>
      </c>
      <c r="B15" s="1" t="s">
        <v>46</v>
      </c>
      <c r="D15" s="4">
        <v>268.88</v>
      </c>
      <c r="E15" s="4">
        <v>268.88</v>
      </c>
      <c r="F15" s="3">
        <v>44845</v>
      </c>
      <c r="G15" s="3">
        <v>44845</v>
      </c>
      <c r="H15" t="s">
        <v>12</v>
      </c>
      <c r="J15" t="s">
        <v>883</v>
      </c>
    </row>
    <row r="16" spans="1:12" x14ac:dyDescent="0.25">
      <c r="A16" s="1" t="s">
        <v>869</v>
      </c>
      <c r="B16" s="1" t="s">
        <v>869</v>
      </c>
      <c r="D16" s="4">
        <v>240</v>
      </c>
      <c r="E16" s="4">
        <v>240</v>
      </c>
      <c r="F16" s="3">
        <v>44845</v>
      </c>
      <c r="G16" s="3">
        <v>44845</v>
      </c>
      <c r="H16" t="s">
        <v>12</v>
      </c>
      <c r="J16" t="s">
        <v>884</v>
      </c>
    </row>
    <row r="17" spans="1:10" x14ac:dyDescent="0.25">
      <c r="A17" s="1" t="s">
        <v>869</v>
      </c>
      <c r="B17" s="1" t="s">
        <v>869</v>
      </c>
      <c r="D17" s="4">
        <v>240</v>
      </c>
      <c r="E17" s="4">
        <v>240</v>
      </c>
      <c r="F17" s="3">
        <v>44845</v>
      </c>
      <c r="G17" s="3">
        <v>44845</v>
      </c>
      <c r="H17" t="s">
        <v>12</v>
      </c>
      <c r="J17" t="s">
        <v>885</v>
      </c>
    </row>
  </sheetData>
  <phoneticPr fontId="4" type="noConversion"/>
  <conditionalFormatting sqref="J1">
    <cfRule type="duplicateValues" dxfId="43" priority="3"/>
  </conditionalFormatting>
  <conditionalFormatting sqref="B1:B1048576">
    <cfRule type="duplicateValues" dxfId="42" priority="2"/>
  </conditionalFormatting>
  <conditionalFormatting sqref="D1:D1048576">
    <cfRule type="duplicateValues" dxfId="41" priority="1"/>
  </conditionalFormatting>
  <conditionalFormatting sqref="J2:J21">
    <cfRule type="duplicateValues" dxfId="40" priority="4"/>
  </conditionalFormatting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EBED-4DB5-48F6-AC76-97A3FD1AC785}">
  <sheetPr codeName="Sheet36"/>
  <dimension ref="A1:L4"/>
  <sheetViews>
    <sheetView zoomScaleNormal="100" workbookViewId="0">
      <selection activeCell="A4" sqref="A4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566</v>
      </c>
      <c r="B2" s="1" t="s">
        <v>566</v>
      </c>
      <c r="D2" s="4">
        <v>127.65</v>
      </c>
      <c r="E2" s="4">
        <v>127.65</v>
      </c>
      <c r="F2" s="3">
        <v>44841</v>
      </c>
      <c r="G2" s="3">
        <v>44841</v>
      </c>
      <c r="H2" t="s">
        <v>12</v>
      </c>
      <c r="J2" t="s">
        <v>702</v>
      </c>
    </row>
    <row r="3" spans="1:12" x14ac:dyDescent="0.25">
      <c r="A3" s="1" t="s">
        <v>177</v>
      </c>
      <c r="B3" s="1" t="s">
        <v>177</v>
      </c>
      <c r="D3" s="4">
        <v>115.43</v>
      </c>
      <c r="E3" s="4">
        <v>115.43</v>
      </c>
      <c r="F3" s="3">
        <v>44841</v>
      </c>
      <c r="G3" s="3">
        <v>44841</v>
      </c>
      <c r="H3" t="s">
        <v>12</v>
      </c>
      <c r="J3" t="s">
        <v>703</v>
      </c>
    </row>
    <row r="4" spans="1:12" x14ac:dyDescent="0.25">
      <c r="A4" s="1" t="s">
        <v>46</v>
      </c>
      <c r="B4" s="1" t="s">
        <v>46</v>
      </c>
      <c r="D4" s="4">
        <v>338.82</v>
      </c>
      <c r="E4" s="4">
        <v>338.82</v>
      </c>
      <c r="F4" s="3">
        <v>44841</v>
      </c>
      <c r="G4" s="3">
        <v>44841</v>
      </c>
      <c r="H4" t="s">
        <v>12</v>
      </c>
      <c r="J4" t="s">
        <v>704</v>
      </c>
    </row>
  </sheetData>
  <phoneticPr fontId="4" type="noConversion"/>
  <conditionalFormatting sqref="J1">
    <cfRule type="duplicateValues" dxfId="39" priority="3"/>
  </conditionalFormatting>
  <conditionalFormatting sqref="B1:B1048576">
    <cfRule type="duplicateValues" dxfId="38" priority="2"/>
  </conditionalFormatting>
  <conditionalFormatting sqref="D1:D1048576">
    <cfRule type="duplicateValues" dxfId="37" priority="1"/>
  </conditionalFormatting>
  <conditionalFormatting sqref="J2:J21">
    <cfRule type="duplicateValues" dxfId="36" priority="4"/>
  </conditionalFormatting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4D2D-6F38-406C-BCAE-FAE112AC4D18}">
  <sheetPr codeName="Sheet37"/>
  <dimension ref="A1:L135"/>
  <sheetViews>
    <sheetView zoomScaleNormal="100" workbookViewId="0">
      <selection activeCell="C1" sqref="C1"/>
    </sheetView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195</v>
      </c>
      <c r="B2" s="6" t="s">
        <v>195</v>
      </c>
      <c r="C2"/>
      <c r="D2" s="4">
        <v>0.2</v>
      </c>
      <c r="E2" s="4">
        <v>0.2</v>
      </c>
      <c r="F2" s="2">
        <v>44841</v>
      </c>
      <c r="G2" s="2">
        <v>44841</v>
      </c>
      <c r="H2" t="s">
        <v>12</v>
      </c>
      <c r="J2" t="s">
        <v>701</v>
      </c>
    </row>
    <row r="3" spans="1:12" x14ac:dyDescent="0.25">
      <c r="A3" t="s">
        <v>220</v>
      </c>
      <c r="B3" s="5" t="s">
        <v>220</v>
      </c>
      <c r="D3" s="4">
        <v>55.2</v>
      </c>
      <c r="E3" s="4">
        <v>55.2</v>
      </c>
      <c r="F3" s="2">
        <v>44841</v>
      </c>
      <c r="G3" s="2">
        <v>44841</v>
      </c>
      <c r="H3" t="s">
        <v>12</v>
      </c>
      <c r="J3" t="s">
        <v>733</v>
      </c>
    </row>
    <row r="4" spans="1:12" x14ac:dyDescent="0.25">
      <c r="A4" t="s">
        <v>386</v>
      </c>
      <c r="B4" s="5" t="s">
        <v>386</v>
      </c>
      <c r="D4" s="4">
        <v>16</v>
      </c>
      <c r="E4" s="4">
        <v>16</v>
      </c>
      <c r="F4" s="2">
        <v>44841</v>
      </c>
      <c r="G4" s="2">
        <v>44841</v>
      </c>
      <c r="H4" t="s">
        <v>12</v>
      </c>
      <c r="J4" t="s">
        <v>734</v>
      </c>
    </row>
    <row r="5" spans="1:12" x14ac:dyDescent="0.25">
      <c r="A5" t="s">
        <v>705</v>
      </c>
      <c r="B5" s="5" t="s">
        <v>705</v>
      </c>
      <c r="D5" s="4">
        <v>4.8</v>
      </c>
      <c r="E5" s="4">
        <v>4.8</v>
      </c>
      <c r="F5" s="2">
        <v>44841</v>
      </c>
      <c r="G5" s="2">
        <v>44841</v>
      </c>
      <c r="H5" t="s">
        <v>12</v>
      </c>
      <c r="J5" t="s">
        <v>735</v>
      </c>
    </row>
    <row r="6" spans="1:12" x14ac:dyDescent="0.25">
      <c r="A6" t="s">
        <v>71</v>
      </c>
      <c r="B6" s="5" t="s">
        <v>71</v>
      </c>
      <c r="D6" s="4">
        <v>17</v>
      </c>
      <c r="E6" s="4">
        <v>17</v>
      </c>
      <c r="F6" s="2">
        <v>44841</v>
      </c>
      <c r="G6" s="2">
        <v>44841</v>
      </c>
      <c r="H6" t="s">
        <v>12</v>
      </c>
      <c r="J6" t="s">
        <v>736</v>
      </c>
    </row>
    <row r="7" spans="1:12" x14ac:dyDescent="0.25">
      <c r="A7" t="s">
        <v>220</v>
      </c>
      <c r="B7" s="5" t="s">
        <v>220</v>
      </c>
      <c r="D7" s="4">
        <v>0.4</v>
      </c>
      <c r="E7" s="4">
        <v>0.4</v>
      </c>
      <c r="F7" s="2">
        <v>44841</v>
      </c>
      <c r="G7" s="2">
        <v>44841</v>
      </c>
      <c r="H7" t="s">
        <v>12</v>
      </c>
      <c r="J7" t="s">
        <v>737</v>
      </c>
    </row>
    <row r="8" spans="1:12" x14ac:dyDescent="0.25">
      <c r="A8" t="s">
        <v>706</v>
      </c>
      <c r="B8" s="5" t="s">
        <v>706</v>
      </c>
      <c r="D8" s="4">
        <v>10</v>
      </c>
      <c r="E8" s="4">
        <v>10</v>
      </c>
      <c r="F8" s="2">
        <v>44841</v>
      </c>
      <c r="G8" s="2">
        <v>44841</v>
      </c>
      <c r="H8" t="s">
        <v>12</v>
      </c>
      <c r="J8" t="s">
        <v>738</v>
      </c>
    </row>
    <row r="9" spans="1:12" x14ac:dyDescent="0.25">
      <c r="A9" t="s">
        <v>221</v>
      </c>
      <c r="B9" s="5" t="s">
        <v>221</v>
      </c>
      <c r="D9" s="4">
        <v>0.4</v>
      </c>
      <c r="E9" s="4">
        <v>0.4</v>
      </c>
      <c r="F9" s="2">
        <v>44841</v>
      </c>
      <c r="G9" s="2">
        <v>44841</v>
      </c>
      <c r="H9" t="s">
        <v>12</v>
      </c>
      <c r="J9" t="s">
        <v>739</v>
      </c>
    </row>
    <row r="10" spans="1:12" x14ac:dyDescent="0.25">
      <c r="A10" t="s">
        <v>192</v>
      </c>
      <c r="B10" s="5" t="s">
        <v>192</v>
      </c>
      <c r="D10" s="4">
        <v>47.6</v>
      </c>
      <c r="E10" s="4">
        <v>47.6</v>
      </c>
      <c r="F10" s="2">
        <v>44841</v>
      </c>
      <c r="G10" s="2">
        <v>44841</v>
      </c>
      <c r="H10" t="s">
        <v>12</v>
      </c>
      <c r="J10" t="s">
        <v>740</v>
      </c>
    </row>
    <row r="11" spans="1:12" x14ac:dyDescent="0.25">
      <c r="A11" t="s">
        <v>192</v>
      </c>
      <c r="B11" s="5" t="s">
        <v>192</v>
      </c>
      <c r="D11" s="4">
        <v>9</v>
      </c>
      <c r="E11" s="4">
        <v>9</v>
      </c>
      <c r="F11" s="2">
        <v>44841</v>
      </c>
      <c r="G11" s="2">
        <v>44841</v>
      </c>
      <c r="H11" t="s">
        <v>12</v>
      </c>
      <c r="J11" t="s">
        <v>741</v>
      </c>
    </row>
    <row r="12" spans="1:12" x14ac:dyDescent="0.25">
      <c r="A12" t="s">
        <v>192</v>
      </c>
      <c r="B12" s="5" t="s">
        <v>192</v>
      </c>
      <c r="D12" s="4">
        <v>11.2</v>
      </c>
      <c r="E12" s="4">
        <v>11.2</v>
      </c>
      <c r="F12" s="2">
        <v>44841</v>
      </c>
      <c r="G12" s="2">
        <v>44841</v>
      </c>
      <c r="H12" t="s">
        <v>12</v>
      </c>
      <c r="J12" t="s">
        <v>742</v>
      </c>
    </row>
    <row r="13" spans="1:12" x14ac:dyDescent="0.25">
      <c r="A13" t="s">
        <v>88</v>
      </c>
      <c r="B13" s="5" t="s">
        <v>88</v>
      </c>
      <c r="D13" s="4">
        <v>0.75</v>
      </c>
      <c r="E13" s="4">
        <v>0.75</v>
      </c>
      <c r="F13" s="2">
        <v>44841</v>
      </c>
      <c r="G13" s="2">
        <v>44841</v>
      </c>
      <c r="H13" t="s">
        <v>12</v>
      </c>
      <c r="J13" t="s">
        <v>743</v>
      </c>
    </row>
    <row r="14" spans="1:12" x14ac:dyDescent="0.25">
      <c r="A14" t="s">
        <v>192</v>
      </c>
      <c r="B14" s="5" t="s">
        <v>192</v>
      </c>
      <c r="D14" s="4">
        <v>35.200000000000003</v>
      </c>
      <c r="E14" s="4">
        <v>35.200000000000003</v>
      </c>
      <c r="F14" s="2">
        <v>44841</v>
      </c>
      <c r="G14" s="2">
        <v>44841</v>
      </c>
      <c r="H14" t="s">
        <v>12</v>
      </c>
      <c r="J14" t="s">
        <v>744</v>
      </c>
    </row>
    <row r="15" spans="1:12" x14ac:dyDescent="0.25">
      <c r="A15" t="s">
        <v>221</v>
      </c>
      <c r="B15" s="5" t="s">
        <v>221</v>
      </c>
      <c r="D15" s="4">
        <v>0.6</v>
      </c>
      <c r="E15" s="4">
        <v>0.6</v>
      </c>
      <c r="F15" s="2">
        <v>44841</v>
      </c>
      <c r="G15" s="2">
        <v>44841</v>
      </c>
      <c r="H15" t="s">
        <v>12</v>
      </c>
      <c r="J15" t="s">
        <v>745</v>
      </c>
    </row>
    <row r="16" spans="1:12" x14ac:dyDescent="0.25">
      <c r="A16" t="s">
        <v>192</v>
      </c>
      <c r="B16" s="5" t="s">
        <v>192</v>
      </c>
      <c r="D16" s="4">
        <v>20.6</v>
      </c>
      <c r="E16" s="4">
        <v>20.6</v>
      </c>
      <c r="F16" s="2">
        <v>44841</v>
      </c>
      <c r="G16" s="2">
        <v>44841</v>
      </c>
      <c r="H16" t="s">
        <v>12</v>
      </c>
      <c r="J16" t="s">
        <v>746</v>
      </c>
    </row>
    <row r="17" spans="1:10" x14ac:dyDescent="0.25">
      <c r="A17" t="s">
        <v>221</v>
      </c>
      <c r="B17" s="5" t="s">
        <v>221</v>
      </c>
      <c r="D17" s="4">
        <v>0.6</v>
      </c>
      <c r="E17" s="4">
        <v>0.6</v>
      </c>
      <c r="F17" s="2">
        <v>44841</v>
      </c>
      <c r="G17" s="2">
        <v>44841</v>
      </c>
      <c r="H17" t="s">
        <v>12</v>
      </c>
      <c r="J17" t="s">
        <v>747</v>
      </c>
    </row>
    <row r="18" spans="1:10" x14ac:dyDescent="0.25">
      <c r="A18" t="s">
        <v>221</v>
      </c>
      <c r="B18" s="5" t="s">
        <v>221</v>
      </c>
      <c r="D18" s="4">
        <v>0.8</v>
      </c>
      <c r="E18" s="4">
        <v>0.8</v>
      </c>
      <c r="F18" s="2">
        <v>44841</v>
      </c>
      <c r="G18" s="2">
        <v>44841</v>
      </c>
      <c r="H18" t="s">
        <v>12</v>
      </c>
      <c r="J18" t="s">
        <v>748</v>
      </c>
    </row>
    <row r="19" spans="1:10" x14ac:dyDescent="0.25">
      <c r="A19" t="s">
        <v>705</v>
      </c>
      <c r="B19" s="5" t="s">
        <v>705</v>
      </c>
      <c r="D19" s="4">
        <v>0.48</v>
      </c>
      <c r="E19" s="4">
        <v>0.48</v>
      </c>
      <c r="F19" s="2">
        <v>44841</v>
      </c>
      <c r="G19" s="2">
        <v>44841</v>
      </c>
      <c r="H19" t="s">
        <v>12</v>
      </c>
      <c r="J19" t="s">
        <v>749</v>
      </c>
    </row>
    <row r="20" spans="1:10" x14ac:dyDescent="0.25">
      <c r="A20" t="s">
        <v>221</v>
      </c>
      <c r="B20" s="5" t="s">
        <v>221</v>
      </c>
      <c r="D20" s="4">
        <v>1.4</v>
      </c>
      <c r="E20" s="4">
        <v>1.4</v>
      </c>
      <c r="F20" s="2">
        <v>44841</v>
      </c>
      <c r="G20" s="2">
        <v>44841</v>
      </c>
      <c r="H20" t="s">
        <v>12</v>
      </c>
      <c r="J20" t="s">
        <v>750</v>
      </c>
    </row>
    <row r="21" spans="1:10" x14ac:dyDescent="0.25">
      <c r="A21" t="s">
        <v>220</v>
      </c>
      <c r="B21" s="5" t="s">
        <v>220</v>
      </c>
      <c r="D21" s="4">
        <v>0.6</v>
      </c>
      <c r="E21" s="4">
        <v>0.6</v>
      </c>
      <c r="F21" s="2">
        <v>44841</v>
      </c>
      <c r="G21" s="2">
        <v>44841</v>
      </c>
      <c r="H21" t="s">
        <v>12</v>
      </c>
      <c r="J21" t="s">
        <v>751</v>
      </c>
    </row>
    <row r="22" spans="1:10" x14ac:dyDescent="0.25">
      <c r="A22" t="s">
        <v>707</v>
      </c>
      <c r="B22" s="5" t="s">
        <v>707</v>
      </c>
      <c r="D22" s="4">
        <v>0.2</v>
      </c>
      <c r="E22" s="4">
        <v>0.2</v>
      </c>
      <c r="F22" s="2">
        <v>44841</v>
      </c>
      <c r="G22" s="2">
        <v>44841</v>
      </c>
      <c r="H22" t="s">
        <v>12</v>
      </c>
      <c r="J22" t="s">
        <v>752</v>
      </c>
    </row>
    <row r="23" spans="1:10" x14ac:dyDescent="0.25">
      <c r="A23" t="s">
        <v>192</v>
      </c>
      <c r="B23" s="5" t="s">
        <v>192</v>
      </c>
      <c r="D23" s="4">
        <v>0.6</v>
      </c>
      <c r="E23" s="4">
        <v>0.6</v>
      </c>
      <c r="F23" s="2">
        <v>44841</v>
      </c>
      <c r="G23" s="2">
        <v>44841</v>
      </c>
      <c r="H23" t="s">
        <v>12</v>
      </c>
      <c r="J23" t="s">
        <v>753</v>
      </c>
    </row>
    <row r="24" spans="1:10" x14ac:dyDescent="0.25">
      <c r="A24" t="s">
        <v>221</v>
      </c>
      <c r="B24" s="5" t="s">
        <v>221</v>
      </c>
      <c r="D24" s="4">
        <v>12</v>
      </c>
      <c r="E24" s="4">
        <v>12</v>
      </c>
      <c r="F24" s="2">
        <v>44841</v>
      </c>
      <c r="G24" s="2">
        <v>44841</v>
      </c>
      <c r="H24" t="s">
        <v>12</v>
      </c>
      <c r="J24" t="s">
        <v>754</v>
      </c>
    </row>
    <row r="25" spans="1:10" x14ac:dyDescent="0.25">
      <c r="A25" t="s">
        <v>221</v>
      </c>
      <c r="B25" s="5" t="s">
        <v>221</v>
      </c>
      <c r="D25" s="4">
        <v>18.2</v>
      </c>
      <c r="E25" s="4">
        <v>18.2</v>
      </c>
      <c r="F25" s="2">
        <v>44841</v>
      </c>
      <c r="G25" s="2">
        <v>44841</v>
      </c>
      <c r="H25" t="s">
        <v>12</v>
      </c>
      <c r="J25" t="s">
        <v>755</v>
      </c>
    </row>
    <row r="26" spans="1:10" x14ac:dyDescent="0.25">
      <c r="A26" t="s">
        <v>708</v>
      </c>
      <c r="B26" s="5" t="s">
        <v>708</v>
      </c>
      <c r="D26" s="4">
        <v>46</v>
      </c>
      <c r="E26" s="4">
        <v>46</v>
      </c>
      <c r="F26" s="2">
        <v>44841</v>
      </c>
      <c r="G26" s="2">
        <v>44841</v>
      </c>
      <c r="H26" t="s">
        <v>12</v>
      </c>
      <c r="J26" t="s">
        <v>756</v>
      </c>
    </row>
    <row r="27" spans="1:10" x14ac:dyDescent="0.25">
      <c r="A27" t="s">
        <v>709</v>
      </c>
      <c r="B27" s="5" t="s">
        <v>709</v>
      </c>
      <c r="D27" s="4">
        <v>40.159999999999997</v>
      </c>
      <c r="E27" s="4">
        <v>40.159999999999997</v>
      </c>
      <c r="F27" s="2">
        <v>44841</v>
      </c>
      <c r="G27" s="2">
        <v>44841</v>
      </c>
      <c r="H27" t="s">
        <v>12</v>
      </c>
      <c r="J27" t="s">
        <v>757</v>
      </c>
    </row>
    <row r="28" spans="1:10" x14ac:dyDescent="0.25">
      <c r="A28" t="s">
        <v>710</v>
      </c>
      <c r="B28" s="5" t="s">
        <v>710</v>
      </c>
      <c r="D28" s="4">
        <v>1</v>
      </c>
      <c r="E28" s="4">
        <v>1</v>
      </c>
      <c r="F28" s="2">
        <v>44841</v>
      </c>
      <c r="G28" s="2">
        <v>44841</v>
      </c>
      <c r="H28" t="s">
        <v>12</v>
      </c>
      <c r="J28" t="s">
        <v>758</v>
      </c>
    </row>
    <row r="29" spans="1:10" x14ac:dyDescent="0.25">
      <c r="A29" t="s">
        <v>711</v>
      </c>
      <c r="B29" s="5" t="s">
        <v>711</v>
      </c>
      <c r="D29" s="4">
        <v>350.5</v>
      </c>
      <c r="E29" s="4">
        <v>350.5</v>
      </c>
      <c r="F29" s="2">
        <v>44841</v>
      </c>
      <c r="G29" s="2">
        <v>44841</v>
      </c>
      <c r="H29" t="s">
        <v>12</v>
      </c>
      <c r="J29" t="s">
        <v>759</v>
      </c>
    </row>
    <row r="30" spans="1:10" x14ac:dyDescent="0.25">
      <c r="A30" t="s">
        <v>712</v>
      </c>
      <c r="B30" s="5" t="s">
        <v>712</v>
      </c>
      <c r="D30" s="4">
        <v>59.68</v>
      </c>
      <c r="E30" s="4">
        <v>59.68</v>
      </c>
      <c r="F30" s="2">
        <v>44841</v>
      </c>
      <c r="G30" s="2">
        <v>44841</v>
      </c>
      <c r="H30" t="s">
        <v>12</v>
      </c>
      <c r="J30" t="s">
        <v>760</v>
      </c>
    </row>
    <row r="31" spans="1:10" x14ac:dyDescent="0.25">
      <c r="A31" t="s">
        <v>712</v>
      </c>
      <c r="B31" s="5" t="s">
        <v>712</v>
      </c>
      <c r="D31" s="4">
        <v>41.24</v>
      </c>
      <c r="E31" s="4">
        <v>41.24</v>
      </c>
      <c r="F31" s="2">
        <v>44841</v>
      </c>
      <c r="G31" s="2">
        <v>44841</v>
      </c>
      <c r="H31" t="s">
        <v>12</v>
      </c>
      <c r="J31" t="s">
        <v>761</v>
      </c>
    </row>
    <row r="32" spans="1:10" x14ac:dyDescent="0.25">
      <c r="A32" t="s">
        <v>712</v>
      </c>
      <c r="B32" s="5" t="s">
        <v>712</v>
      </c>
      <c r="D32" s="4">
        <v>37.56</v>
      </c>
      <c r="E32" s="4">
        <v>37.56</v>
      </c>
      <c r="F32" s="2">
        <v>44841</v>
      </c>
      <c r="G32" s="2">
        <v>44841</v>
      </c>
      <c r="H32" t="s">
        <v>12</v>
      </c>
      <c r="J32" t="s">
        <v>762</v>
      </c>
    </row>
    <row r="33" spans="1:10" x14ac:dyDescent="0.25">
      <c r="A33" t="s">
        <v>193</v>
      </c>
      <c r="B33" s="5" t="s">
        <v>193</v>
      </c>
      <c r="D33" s="4">
        <v>0.82</v>
      </c>
      <c r="E33" s="4">
        <v>0.82</v>
      </c>
      <c r="F33" s="2">
        <v>44841</v>
      </c>
      <c r="G33" s="2">
        <v>44841</v>
      </c>
      <c r="H33" t="s">
        <v>12</v>
      </c>
      <c r="J33" t="s">
        <v>763</v>
      </c>
    </row>
    <row r="34" spans="1:10" x14ac:dyDescent="0.25">
      <c r="A34" t="s">
        <v>221</v>
      </c>
      <c r="B34" s="5" t="s">
        <v>221</v>
      </c>
      <c r="D34" s="4">
        <v>94.2</v>
      </c>
      <c r="E34" s="4">
        <v>94.2</v>
      </c>
      <c r="F34" s="2">
        <v>44841</v>
      </c>
      <c r="G34" s="2">
        <v>44841</v>
      </c>
      <c r="H34" t="s">
        <v>12</v>
      </c>
      <c r="J34" t="s">
        <v>764</v>
      </c>
    </row>
    <row r="35" spans="1:10" x14ac:dyDescent="0.25">
      <c r="A35" t="s">
        <v>220</v>
      </c>
      <c r="B35" s="5" t="s">
        <v>220</v>
      </c>
      <c r="D35" s="4">
        <v>1</v>
      </c>
      <c r="E35" s="4">
        <v>1</v>
      </c>
      <c r="F35" s="2">
        <v>44841</v>
      </c>
      <c r="G35" s="2">
        <v>44841</v>
      </c>
      <c r="H35" t="s">
        <v>12</v>
      </c>
      <c r="J35" t="s">
        <v>765</v>
      </c>
    </row>
    <row r="36" spans="1:10" x14ac:dyDescent="0.25">
      <c r="A36" t="s">
        <v>706</v>
      </c>
      <c r="B36" s="5" t="s">
        <v>706</v>
      </c>
      <c r="D36" s="4">
        <v>42</v>
      </c>
      <c r="E36" s="4">
        <v>42</v>
      </c>
      <c r="F36" s="2">
        <v>44841</v>
      </c>
      <c r="G36" s="2">
        <v>44841</v>
      </c>
      <c r="H36" t="s">
        <v>12</v>
      </c>
      <c r="J36" t="s">
        <v>766</v>
      </c>
    </row>
    <row r="37" spans="1:10" x14ac:dyDescent="0.25">
      <c r="A37" t="s">
        <v>194</v>
      </c>
      <c r="B37" s="5" t="s">
        <v>194</v>
      </c>
      <c r="D37" s="4">
        <v>0.87</v>
      </c>
      <c r="E37" s="4">
        <v>0.87</v>
      </c>
      <c r="F37" s="2">
        <v>44841</v>
      </c>
      <c r="G37" s="2">
        <v>44841</v>
      </c>
      <c r="H37" t="s">
        <v>12</v>
      </c>
      <c r="J37" t="s">
        <v>767</v>
      </c>
    </row>
    <row r="38" spans="1:10" x14ac:dyDescent="0.25">
      <c r="A38" t="s">
        <v>221</v>
      </c>
      <c r="B38" s="5" t="s">
        <v>221</v>
      </c>
      <c r="D38" s="4">
        <v>7.4</v>
      </c>
      <c r="E38" s="4">
        <v>7.4</v>
      </c>
      <c r="F38" s="2">
        <v>44841</v>
      </c>
      <c r="G38" s="2">
        <v>44841</v>
      </c>
      <c r="H38" t="s">
        <v>12</v>
      </c>
      <c r="J38" t="s">
        <v>768</v>
      </c>
    </row>
    <row r="39" spans="1:10" x14ac:dyDescent="0.25">
      <c r="A39" t="s">
        <v>712</v>
      </c>
      <c r="B39" s="5" t="s">
        <v>712</v>
      </c>
      <c r="D39" s="4">
        <v>18.88</v>
      </c>
      <c r="E39" s="4">
        <v>18.88</v>
      </c>
      <c r="F39" s="2">
        <v>44841</v>
      </c>
      <c r="G39" s="2">
        <v>44841</v>
      </c>
      <c r="H39" t="s">
        <v>12</v>
      </c>
      <c r="J39" t="s">
        <v>769</v>
      </c>
    </row>
    <row r="40" spans="1:10" x14ac:dyDescent="0.25">
      <c r="A40" t="s">
        <v>706</v>
      </c>
      <c r="B40" s="5" t="s">
        <v>706</v>
      </c>
      <c r="D40" s="4">
        <v>17.48</v>
      </c>
      <c r="E40" s="4">
        <v>17.48</v>
      </c>
      <c r="F40" s="2">
        <v>44841</v>
      </c>
      <c r="G40" s="2">
        <v>44841</v>
      </c>
      <c r="H40" t="s">
        <v>12</v>
      </c>
      <c r="J40" t="s">
        <v>770</v>
      </c>
    </row>
    <row r="41" spans="1:10" x14ac:dyDescent="0.25">
      <c r="A41" t="s">
        <v>24</v>
      </c>
      <c r="B41" s="5" t="s">
        <v>24</v>
      </c>
      <c r="D41" s="4">
        <v>41</v>
      </c>
      <c r="E41" s="4">
        <v>41</v>
      </c>
      <c r="F41" s="2">
        <v>44841</v>
      </c>
      <c r="G41" s="2">
        <v>44841</v>
      </c>
      <c r="H41" t="s">
        <v>12</v>
      </c>
      <c r="J41" t="s">
        <v>771</v>
      </c>
    </row>
    <row r="42" spans="1:10" x14ac:dyDescent="0.25">
      <c r="A42" t="s">
        <v>214</v>
      </c>
      <c r="B42" s="5" t="s">
        <v>214</v>
      </c>
      <c r="D42" s="4">
        <v>0.6</v>
      </c>
      <c r="E42" s="4">
        <v>0.6</v>
      </c>
      <c r="F42" s="2">
        <v>44841</v>
      </c>
      <c r="G42" s="2">
        <v>44841</v>
      </c>
      <c r="H42" t="s">
        <v>12</v>
      </c>
      <c r="J42" t="s">
        <v>772</v>
      </c>
    </row>
    <row r="43" spans="1:10" x14ac:dyDescent="0.25">
      <c r="A43" t="s">
        <v>22</v>
      </c>
      <c r="B43" s="5" t="s">
        <v>22</v>
      </c>
      <c r="D43" s="4">
        <v>350.7</v>
      </c>
      <c r="E43" s="4">
        <v>350.7</v>
      </c>
      <c r="F43" s="2">
        <v>44841</v>
      </c>
      <c r="G43" s="2">
        <v>44841</v>
      </c>
      <c r="H43" t="s">
        <v>12</v>
      </c>
      <c r="J43" t="s">
        <v>773</v>
      </c>
    </row>
    <row r="44" spans="1:10" x14ac:dyDescent="0.25">
      <c r="A44" t="s">
        <v>33</v>
      </c>
      <c r="B44" s="5" t="s">
        <v>33</v>
      </c>
      <c r="D44" s="4">
        <v>139.4</v>
      </c>
      <c r="E44" s="4">
        <v>139.4</v>
      </c>
      <c r="F44" s="2">
        <v>44841</v>
      </c>
      <c r="G44" s="2">
        <v>44841</v>
      </c>
      <c r="H44" t="s">
        <v>12</v>
      </c>
      <c r="J44" t="s">
        <v>774</v>
      </c>
    </row>
    <row r="45" spans="1:10" x14ac:dyDescent="0.25">
      <c r="A45" t="s">
        <v>33</v>
      </c>
      <c r="B45" s="5" t="s">
        <v>33</v>
      </c>
      <c r="D45" s="4">
        <v>64.599999999999994</v>
      </c>
      <c r="E45" s="4">
        <v>64.599999999999994</v>
      </c>
      <c r="F45" s="2">
        <v>44841</v>
      </c>
      <c r="G45" s="2">
        <v>44841</v>
      </c>
      <c r="H45" t="s">
        <v>12</v>
      </c>
      <c r="J45" t="s">
        <v>775</v>
      </c>
    </row>
    <row r="46" spans="1:10" x14ac:dyDescent="0.25">
      <c r="A46" t="s">
        <v>713</v>
      </c>
      <c r="B46" s="5" t="s">
        <v>713</v>
      </c>
      <c r="D46" s="4">
        <v>86</v>
      </c>
      <c r="E46" s="4">
        <v>86</v>
      </c>
      <c r="F46" s="2">
        <v>44841</v>
      </c>
      <c r="G46" s="2">
        <v>44841</v>
      </c>
      <c r="H46" t="s">
        <v>12</v>
      </c>
      <c r="J46" t="s">
        <v>776</v>
      </c>
    </row>
    <row r="47" spans="1:10" x14ac:dyDescent="0.25">
      <c r="A47" t="s">
        <v>382</v>
      </c>
      <c r="B47" s="5" t="s">
        <v>382</v>
      </c>
      <c r="D47" s="4">
        <v>1</v>
      </c>
      <c r="E47" s="4">
        <v>1</v>
      </c>
      <c r="F47" s="2">
        <v>44841</v>
      </c>
      <c r="G47" s="2">
        <v>44841</v>
      </c>
      <c r="H47" t="s">
        <v>12</v>
      </c>
      <c r="J47" t="s">
        <v>777</v>
      </c>
    </row>
    <row r="48" spans="1:10" x14ac:dyDescent="0.25">
      <c r="A48" t="s">
        <v>81</v>
      </c>
      <c r="B48" s="5" t="s">
        <v>81</v>
      </c>
      <c r="D48" s="4">
        <v>92.4</v>
      </c>
      <c r="E48" s="4">
        <v>92.4</v>
      </c>
      <c r="F48" s="2">
        <v>44841</v>
      </c>
      <c r="G48" s="2">
        <v>44841</v>
      </c>
      <c r="H48" t="s">
        <v>12</v>
      </c>
      <c r="J48" t="s">
        <v>778</v>
      </c>
    </row>
    <row r="49" spans="1:10" x14ac:dyDescent="0.25">
      <c r="A49" t="s">
        <v>381</v>
      </c>
      <c r="B49" s="5" t="s">
        <v>381</v>
      </c>
      <c r="D49" s="4">
        <v>0.6</v>
      </c>
      <c r="E49" s="4">
        <v>0.6</v>
      </c>
      <c r="F49" s="2">
        <v>44841</v>
      </c>
      <c r="G49" s="2">
        <v>44841</v>
      </c>
      <c r="H49" t="s">
        <v>12</v>
      </c>
      <c r="J49" t="s">
        <v>779</v>
      </c>
    </row>
    <row r="50" spans="1:10" x14ac:dyDescent="0.25">
      <c r="A50" t="s">
        <v>87</v>
      </c>
      <c r="B50" s="5" t="s">
        <v>87</v>
      </c>
      <c r="D50" s="4">
        <v>31</v>
      </c>
      <c r="E50" s="4">
        <v>31</v>
      </c>
      <c r="F50" s="2">
        <v>44841</v>
      </c>
      <c r="G50" s="2">
        <v>44841</v>
      </c>
      <c r="H50" t="s">
        <v>12</v>
      </c>
      <c r="J50" t="s">
        <v>780</v>
      </c>
    </row>
    <row r="51" spans="1:10" x14ac:dyDescent="0.25">
      <c r="A51" t="s">
        <v>714</v>
      </c>
      <c r="B51" s="5" t="s">
        <v>714</v>
      </c>
      <c r="D51" s="4">
        <v>37.9</v>
      </c>
      <c r="E51" s="4">
        <v>37.9</v>
      </c>
      <c r="F51" s="2">
        <v>44841</v>
      </c>
      <c r="G51" s="2">
        <v>44841</v>
      </c>
      <c r="H51" t="s">
        <v>12</v>
      </c>
      <c r="J51" t="s">
        <v>781</v>
      </c>
    </row>
    <row r="52" spans="1:10" x14ac:dyDescent="0.25">
      <c r="A52" t="s">
        <v>89</v>
      </c>
      <c r="B52" s="5" t="s">
        <v>89</v>
      </c>
      <c r="D52" s="4">
        <v>17.29</v>
      </c>
      <c r="E52" s="4">
        <v>17.29</v>
      </c>
      <c r="F52" s="2">
        <v>44841</v>
      </c>
      <c r="G52" s="2">
        <v>44841</v>
      </c>
      <c r="H52" t="s">
        <v>12</v>
      </c>
      <c r="J52" t="s">
        <v>782</v>
      </c>
    </row>
    <row r="53" spans="1:10" x14ac:dyDescent="0.25">
      <c r="A53" t="s">
        <v>208</v>
      </c>
      <c r="B53" s="5" t="s">
        <v>208</v>
      </c>
      <c r="D53" s="4">
        <v>0.6</v>
      </c>
      <c r="E53" s="4">
        <v>0.6</v>
      </c>
      <c r="F53" s="2">
        <v>44841</v>
      </c>
      <c r="G53" s="2">
        <v>44841</v>
      </c>
      <c r="H53" t="s">
        <v>12</v>
      </c>
      <c r="J53" t="s">
        <v>783</v>
      </c>
    </row>
    <row r="54" spans="1:10" x14ac:dyDescent="0.25">
      <c r="A54" t="s">
        <v>584</v>
      </c>
      <c r="B54" s="5" t="s">
        <v>584</v>
      </c>
      <c r="D54" s="4">
        <v>1.2</v>
      </c>
      <c r="E54" s="4">
        <v>1.2</v>
      </c>
      <c r="F54" s="2">
        <v>44841</v>
      </c>
      <c r="G54" s="2">
        <v>44841</v>
      </c>
      <c r="H54" t="s">
        <v>12</v>
      </c>
      <c r="J54" t="s">
        <v>784</v>
      </c>
    </row>
    <row r="55" spans="1:10" x14ac:dyDescent="0.25">
      <c r="A55" t="s">
        <v>85</v>
      </c>
      <c r="B55" s="5" t="s">
        <v>85</v>
      </c>
      <c r="D55" s="4">
        <v>71.27</v>
      </c>
      <c r="E55" s="4">
        <v>71.27</v>
      </c>
      <c r="F55" s="2">
        <v>44841</v>
      </c>
      <c r="G55" s="2">
        <v>44841</v>
      </c>
      <c r="H55" t="s">
        <v>12</v>
      </c>
      <c r="J55" t="s">
        <v>785</v>
      </c>
    </row>
    <row r="56" spans="1:10" x14ac:dyDescent="0.25">
      <c r="A56" t="s">
        <v>86</v>
      </c>
      <c r="B56" s="5" t="s">
        <v>86</v>
      </c>
      <c r="D56" s="4">
        <v>0.05</v>
      </c>
      <c r="E56" s="4">
        <v>0.05</v>
      </c>
      <c r="F56" s="2">
        <v>44841</v>
      </c>
      <c r="G56" s="2">
        <v>44841</v>
      </c>
      <c r="H56" t="s">
        <v>12</v>
      </c>
      <c r="J56" t="s">
        <v>786</v>
      </c>
    </row>
    <row r="57" spans="1:10" x14ac:dyDescent="0.25">
      <c r="A57" t="s">
        <v>715</v>
      </c>
      <c r="B57" s="5" t="s">
        <v>715</v>
      </c>
      <c r="D57" s="4">
        <v>50.5</v>
      </c>
      <c r="E57" s="4">
        <v>50.5</v>
      </c>
      <c r="F57" s="2">
        <v>44841</v>
      </c>
      <c r="G57" s="2">
        <v>44841</v>
      </c>
      <c r="H57" t="s">
        <v>12</v>
      </c>
      <c r="J57" t="s">
        <v>787</v>
      </c>
    </row>
    <row r="58" spans="1:10" x14ac:dyDescent="0.25">
      <c r="A58" t="s">
        <v>715</v>
      </c>
      <c r="B58" s="5" t="s">
        <v>715</v>
      </c>
      <c r="D58" s="4">
        <v>51.55</v>
      </c>
      <c r="E58" s="4">
        <v>51.55</v>
      </c>
      <c r="F58" s="2">
        <v>44841</v>
      </c>
      <c r="G58" s="2">
        <v>44841</v>
      </c>
      <c r="H58" t="s">
        <v>12</v>
      </c>
      <c r="J58" t="s">
        <v>788</v>
      </c>
    </row>
    <row r="59" spans="1:10" x14ac:dyDescent="0.25">
      <c r="A59" t="s">
        <v>715</v>
      </c>
      <c r="B59" s="5" t="s">
        <v>715</v>
      </c>
      <c r="D59" s="4">
        <v>45.1</v>
      </c>
      <c r="E59" s="4">
        <v>45.1</v>
      </c>
      <c r="F59" s="2">
        <v>44841</v>
      </c>
      <c r="G59" s="2">
        <v>44841</v>
      </c>
      <c r="H59" t="s">
        <v>12</v>
      </c>
      <c r="J59" t="s">
        <v>789</v>
      </c>
    </row>
    <row r="60" spans="1:10" x14ac:dyDescent="0.25">
      <c r="A60" t="s">
        <v>716</v>
      </c>
      <c r="B60" s="5" t="s">
        <v>716</v>
      </c>
      <c r="D60" s="4">
        <v>1000</v>
      </c>
      <c r="E60" s="4">
        <v>1000</v>
      </c>
      <c r="F60" s="2">
        <v>44841</v>
      </c>
      <c r="G60" s="2">
        <v>44841</v>
      </c>
      <c r="H60" t="s">
        <v>12</v>
      </c>
      <c r="J60" t="s">
        <v>790</v>
      </c>
    </row>
    <row r="61" spans="1:10" x14ac:dyDescent="0.25">
      <c r="A61" t="s">
        <v>217</v>
      </c>
      <c r="B61" s="5" t="s">
        <v>217</v>
      </c>
      <c r="D61" s="4">
        <v>30.4</v>
      </c>
      <c r="E61" s="4">
        <v>30.4</v>
      </c>
      <c r="F61" s="2">
        <v>44841</v>
      </c>
      <c r="G61" s="2">
        <v>44841</v>
      </c>
      <c r="H61" t="s">
        <v>12</v>
      </c>
      <c r="J61" t="s">
        <v>791</v>
      </c>
    </row>
    <row r="62" spans="1:10" x14ac:dyDescent="0.25">
      <c r="A62" t="s">
        <v>77</v>
      </c>
      <c r="B62" s="5" t="s">
        <v>77</v>
      </c>
      <c r="D62" s="4">
        <v>1.1000000000000001</v>
      </c>
      <c r="E62" s="4">
        <v>1.1000000000000001</v>
      </c>
      <c r="F62" s="2">
        <v>44841</v>
      </c>
      <c r="G62" s="2">
        <v>44841</v>
      </c>
      <c r="H62" t="s">
        <v>12</v>
      </c>
      <c r="J62" t="s">
        <v>792</v>
      </c>
    </row>
    <row r="63" spans="1:10" x14ac:dyDescent="0.25">
      <c r="A63" t="s">
        <v>717</v>
      </c>
      <c r="B63" s="5" t="s">
        <v>717</v>
      </c>
      <c r="D63" s="4">
        <v>113.05</v>
      </c>
      <c r="E63" s="4">
        <v>113.05</v>
      </c>
      <c r="F63" s="2">
        <v>44841</v>
      </c>
      <c r="G63" s="2">
        <v>44841</v>
      </c>
      <c r="H63" t="s">
        <v>12</v>
      </c>
      <c r="J63" t="s">
        <v>793</v>
      </c>
    </row>
    <row r="64" spans="1:10" x14ac:dyDescent="0.25">
      <c r="A64" t="s">
        <v>718</v>
      </c>
      <c r="B64" s="5" t="s">
        <v>718</v>
      </c>
      <c r="D64" s="4">
        <v>109</v>
      </c>
      <c r="E64" s="4">
        <v>109</v>
      </c>
      <c r="F64" s="2">
        <v>44841</v>
      </c>
      <c r="G64" s="2">
        <v>44841</v>
      </c>
      <c r="H64" t="s">
        <v>12</v>
      </c>
      <c r="J64" t="s">
        <v>794</v>
      </c>
    </row>
    <row r="65" spans="1:10" x14ac:dyDescent="0.25">
      <c r="A65" t="s">
        <v>719</v>
      </c>
      <c r="B65" s="5" t="s">
        <v>719</v>
      </c>
      <c r="D65" s="4">
        <v>60</v>
      </c>
      <c r="E65" s="4">
        <v>60</v>
      </c>
      <c r="F65" s="2">
        <v>44841</v>
      </c>
      <c r="G65" s="2">
        <v>44841</v>
      </c>
      <c r="H65" t="s">
        <v>12</v>
      </c>
      <c r="J65" t="s">
        <v>795</v>
      </c>
    </row>
    <row r="66" spans="1:10" x14ac:dyDescent="0.25">
      <c r="A66" t="s">
        <v>720</v>
      </c>
      <c r="B66" s="5" t="s">
        <v>720</v>
      </c>
      <c r="D66" s="4">
        <v>1.2</v>
      </c>
      <c r="E66" s="4">
        <v>1.2</v>
      </c>
      <c r="F66" s="2">
        <v>44841</v>
      </c>
      <c r="G66" s="2">
        <v>44841</v>
      </c>
      <c r="H66" t="s">
        <v>12</v>
      </c>
      <c r="J66" t="s">
        <v>796</v>
      </c>
    </row>
    <row r="67" spans="1:10" x14ac:dyDescent="0.25">
      <c r="A67" t="s">
        <v>593</v>
      </c>
      <c r="B67" s="5" t="s">
        <v>593</v>
      </c>
      <c r="D67" s="4">
        <v>44.8</v>
      </c>
      <c r="E67" s="4">
        <v>44.8</v>
      </c>
      <c r="F67" s="2">
        <v>44841</v>
      </c>
      <c r="G67" s="2">
        <v>44841</v>
      </c>
      <c r="H67" t="s">
        <v>12</v>
      </c>
      <c r="J67" t="s">
        <v>797</v>
      </c>
    </row>
    <row r="68" spans="1:10" x14ac:dyDescent="0.25">
      <c r="A68" t="s">
        <v>593</v>
      </c>
      <c r="B68" s="5" t="s">
        <v>593</v>
      </c>
      <c r="D68" s="4">
        <v>0.2</v>
      </c>
      <c r="E68" s="4">
        <v>0.2</v>
      </c>
      <c r="F68" s="2">
        <v>44841</v>
      </c>
      <c r="G68" s="2">
        <v>44841</v>
      </c>
      <c r="H68" t="s">
        <v>12</v>
      </c>
      <c r="J68" t="s">
        <v>798</v>
      </c>
    </row>
    <row r="69" spans="1:10" x14ac:dyDescent="0.25">
      <c r="A69" t="s">
        <v>595</v>
      </c>
      <c r="B69" s="5" t="s">
        <v>595</v>
      </c>
      <c r="D69" s="4">
        <v>0.9</v>
      </c>
      <c r="E69" s="4">
        <v>0.9</v>
      </c>
      <c r="F69" s="2">
        <v>44841</v>
      </c>
      <c r="G69" s="2">
        <v>44841</v>
      </c>
      <c r="H69" t="s">
        <v>12</v>
      </c>
      <c r="J69" t="s">
        <v>799</v>
      </c>
    </row>
    <row r="70" spans="1:10" x14ac:dyDescent="0.25">
      <c r="A70" t="s">
        <v>721</v>
      </c>
      <c r="B70" s="5" t="s">
        <v>721</v>
      </c>
      <c r="D70" s="4">
        <v>0.88</v>
      </c>
      <c r="E70" s="4">
        <v>0.88</v>
      </c>
      <c r="F70" s="2">
        <v>44841</v>
      </c>
      <c r="G70" s="2">
        <v>44841</v>
      </c>
      <c r="H70" t="s">
        <v>12</v>
      </c>
      <c r="J70" t="s">
        <v>800</v>
      </c>
    </row>
    <row r="71" spans="1:10" x14ac:dyDescent="0.25">
      <c r="A71" t="s">
        <v>722</v>
      </c>
      <c r="B71" s="5" t="s">
        <v>722</v>
      </c>
      <c r="D71" s="4">
        <v>0.3</v>
      </c>
      <c r="E71" s="4">
        <v>0.3</v>
      </c>
      <c r="F71" s="2">
        <v>44841</v>
      </c>
      <c r="G71" s="2">
        <v>44841</v>
      </c>
      <c r="H71" t="s">
        <v>12</v>
      </c>
      <c r="J71" t="s">
        <v>801</v>
      </c>
    </row>
    <row r="72" spans="1:10" x14ac:dyDescent="0.25">
      <c r="A72" t="s">
        <v>723</v>
      </c>
      <c r="B72" s="5" t="s">
        <v>723</v>
      </c>
      <c r="D72" s="4">
        <v>0.6</v>
      </c>
      <c r="E72" s="4">
        <v>0.6</v>
      </c>
      <c r="F72" s="2">
        <v>44841</v>
      </c>
      <c r="G72" s="2">
        <v>44841</v>
      </c>
      <c r="H72" t="s">
        <v>12</v>
      </c>
      <c r="J72" t="s">
        <v>802</v>
      </c>
    </row>
    <row r="73" spans="1:10" x14ac:dyDescent="0.25">
      <c r="A73" t="s">
        <v>720</v>
      </c>
      <c r="B73" s="5" t="s">
        <v>720</v>
      </c>
      <c r="D73" s="4">
        <v>0.7</v>
      </c>
      <c r="E73" s="4">
        <v>0.7</v>
      </c>
      <c r="F73" s="2">
        <v>44841</v>
      </c>
      <c r="G73" s="2">
        <v>44841</v>
      </c>
      <c r="H73" t="s">
        <v>12</v>
      </c>
      <c r="J73" t="s">
        <v>803</v>
      </c>
    </row>
    <row r="74" spans="1:10" x14ac:dyDescent="0.25">
      <c r="A74" t="s">
        <v>723</v>
      </c>
      <c r="B74" s="5" t="s">
        <v>723</v>
      </c>
      <c r="D74" s="4">
        <v>4</v>
      </c>
      <c r="E74" s="4">
        <v>4</v>
      </c>
      <c r="F74" s="2">
        <v>44841</v>
      </c>
      <c r="G74" s="2">
        <v>44841</v>
      </c>
      <c r="H74" t="s">
        <v>12</v>
      </c>
      <c r="J74" t="s">
        <v>804</v>
      </c>
    </row>
    <row r="75" spans="1:10" x14ac:dyDescent="0.25">
      <c r="A75" t="s">
        <v>723</v>
      </c>
      <c r="B75" s="5" t="s">
        <v>723</v>
      </c>
      <c r="D75" s="4">
        <v>55.6</v>
      </c>
      <c r="E75" s="4">
        <v>55.6</v>
      </c>
      <c r="F75" s="2">
        <v>44841</v>
      </c>
      <c r="G75" s="2">
        <v>44841</v>
      </c>
      <c r="H75" t="s">
        <v>12</v>
      </c>
      <c r="J75" t="s">
        <v>805</v>
      </c>
    </row>
    <row r="76" spans="1:10" x14ac:dyDescent="0.25">
      <c r="A76" t="s">
        <v>724</v>
      </c>
      <c r="B76" s="5" t="s">
        <v>724</v>
      </c>
      <c r="D76" s="4">
        <v>54.2</v>
      </c>
      <c r="E76" s="4">
        <v>54.2</v>
      </c>
      <c r="F76" s="2">
        <v>44841</v>
      </c>
      <c r="G76" s="2">
        <v>44841</v>
      </c>
      <c r="H76" t="s">
        <v>12</v>
      </c>
      <c r="J76" t="s">
        <v>806</v>
      </c>
    </row>
    <row r="77" spans="1:10" x14ac:dyDescent="0.25">
      <c r="A77" t="s">
        <v>724</v>
      </c>
      <c r="B77" s="5" t="s">
        <v>724</v>
      </c>
      <c r="D77" s="4">
        <v>141</v>
      </c>
      <c r="E77" s="4">
        <v>141</v>
      </c>
      <c r="F77" s="2">
        <v>44841</v>
      </c>
      <c r="G77" s="2">
        <v>44841</v>
      </c>
      <c r="H77" t="s">
        <v>12</v>
      </c>
      <c r="J77" t="s">
        <v>807</v>
      </c>
    </row>
    <row r="78" spans="1:10" x14ac:dyDescent="0.25">
      <c r="A78" t="s">
        <v>724</v>
      </c>
      <c r="B78" s="5" t="s">
        <v>724</v>
      </c>
      <c r="D78" s="4">
        <v>0.4</v>
      </c>
      <c r="E78" s="4">
        <v>0.4</v>
      </c>
      <c r="F78" s="2">
        <v>44841</v>
      </c>
      <c r="G78" s="2">
        <v>44841</v>
      </c>
      <c r="H78" t="s">
        <v>12</v>
      </c>
      <c r="J78" t="s">
        <v>808</v>
      </c>
    </row>
    <row r="79" spans="1:10" x14ac:dyDescent="0.25">
      <c r="A79" t="s">
        <v>590</v>
      </c>
      <c r="B79" s="5" t="s">
        <v>590</v>
      </c>
      <c r="D79" s="4">
        <v>1.08</v>
      </c>
      <c r="E79" s="4">
        <v>1.08</v>
      </c>
      <c r="F79" s="2">
        <v>44841</v>
      </c>
      <c r="G79" s="2">
        <v>44841</v>
      </c>
      <c r="H79" t="s">
        <v>12</v>
      </c>
      <c r="J79" t="s">
        <v>809</v>
      </c>
    </row>
    <row r="80" spans="1:10" x14ac:dyDescent="0.25">
      <c r="A80" t="s">
        <v>724</v>
      </c>
      <c r="B80" s="5" t="s">
        <v>724</v>
      </c>
      <c r="D80" s="4">
        <v>0.2</v>
      </c>
      <c r="E80" s="4">
        <v>0.2</v>
      </c>
      <c r="F80" s="2">
        <v>44841</v>
      </c>
      <c r="G80" s="2">
        <v>44841</v>
      </c>
      <c r="H80" t="s">
        <v>12</v>
      </c>
      <c r="J80" t="s">
        <v>810</v>
      </c>
    </row>
    <row r="81" spans="1:10" x14ac:dyDescent="0.25">
      <c r="A81" t="s">
        <v>720</v>
      </c>
      <c r="B81" s="5" t="s">
        <v>720</v>
      </c>
      <c r="D81" s="4">
        <v>0.7</v>
      </c>
      <c r="E81" s="4">
        <v>0.7</v>
      </c>
      <c r="F81" s="2">
        <v>44841</v>
      </c>
      <c r="G81" s="2">
        <v>44841</v>
      </c>
      <c r="H81" t="s">
        <v>12</v>
      </c>
      <c r="J81" t="s">
        <v>811</v>
      </c>
    </row>
    <row r="82" spans="1:10" x14ac:dyDescent="0.25">
      <c r="A82" t="s">
        <v>724</v>
      </c>
      <c r="B82" s="5" t="s">
        <v>724</v>
      </c>
      <c r="D82" s="4">
        <v>211</v>
      </c>
      <c r="E82" s="4">
        <v>211</v>
      </c>
      <c r="F82" s="2">
        <v>44841</v>
      </c>
      <c r="G82" s="2">
        <v>44841</v>
      </c>
      <c r="H82" t="s">
        <v>12</v>
      </c>
      <c r="J82" t="s">
        <v>812</v>
      </c>
    </row>
    <row r="83" spans="1:10" x14ac:dyDescent="0.25">
      <c r="A83" t="s">
        <v>591</v>
      </c>
      <c r="B83" s="5" t="s">
        <v>591</v>
      </c>
      <c r="D83" s="4">
        <v>1.49</v>
      </c>
      <c r="E83" s="4">
        <v>1.49</v>
      </c>
      <c r="F83" s="2">
        <v>44841</v>
      </c>
      <c r="G83" s="2">
        <v>44841</v>
      </c>
      <c r="H83" t="s">
        <v>12</v>
      </c>
      <c r="J83" t="s">
        <v>813</v>
      </c>
    </row>
    <row r="84" spans="1:10" x14ac:dyDescent="0.25">
      <c r="A84" t="s">
        <v>28</v>
      </c>
      <c r="B84" s="5" t="s">
        <v>28</v>
      </c>
      <c r="D84" s="4">
        <v>400</v>
      </c>
      <c r="E84" s="4">
        <v>400</v>
      </c>
      <c r="F84" s="2">
        <v>44841</v>
      </c>
      <c r="G84" s="2">
        <v>44841</v>
      </c>
      <c r="H84" t="s">
        <v>12</v>
      </c>
      <c r="J84" t="s">
        <v>814</v>
      </c>
    </row>
    <row r="85" spans="1:10" x14ac:dyDescent="0.25">
      <c r="A85" t="s">
        <v>51</v>
      </c>
      <c r="B85" s="5" t="s">
        <v>51</v>
      </c>
      <c r="D85" s="4">
        <v>19</v>
      </c>
      <c r="E85" s="4">
        <v>19</v>
      </c>
      <c r="F85" s="2">
        <v>44841</v>
      </c>
      <c r="G85" s="2">
        <v>44841</v>
      </c>
      <c r="H85" t="s">
        <v>12</v>
      </c>
      <c r="J85" t="s">
        <v>815</v>
      </c>
    </row>
    <row r="86" spans="1:10" x14ac:dyDescent="0.25">
      <c r="A86" t="s">
        <v>725</v>
      </c>
      <c r="B86" s="5" t="s">
        <v>725</v>
      </c>
      <c r="D86" s="4">
        <v>38.5</v>
      </c>
      <c r="E86" s="4">
        <v>38.5</v>
      </c>
      <c r="F86" s="2">
        <v>44841</v>
      </c>
      <c r="G86" s="2">
        <v>44841</v>
      </c>
      <c r="H86" t="s">
        <v>12</v>
      </c>
      <c r="J86" t="s">
        <v>816</v>
      </c>
    </row>
    <row r="87" spans="1:10" x14ac:dyDescent="0.25">
      <c r="A87" t="s">
        <v>726</v>
      </c>
      <c r="B87" s="5" t="s">
        <v>726</v>
      </c>
      <c r="D87" s="4">
        <v>0.2</v>
      </c>
      <c r="E87" s="4">
        <v>0.2</v>
      </c>
      <c r="F87" s="2">
        <v>44841</v>
      </c>
      <c r="G87" s="2">
        <v>44841</v>
      </c>
      <c r="H87" t="s">
        <v>12</v>
      </c>
      <c r="J87" t="s">
        <v>817</v>
      </c>
    </row>
    <row r="88" spans="1:10" x14ac:dyDescent="0.25">
      <c r="A88" t="s">
        <v>727</v>
      </c>
      <c r="B88" s="5" t="s">
        <v>727</v>
      </c>
      <c r="D88" s="4">
        <v>4.25</v>
      </c>
      <c r="E88" s="4">
        <v>4.25</v>
      </c>
      <c r="F88" s="2">
        <v>44841</v>
      </c>
      <c r="G88" s="2">
        <v>44841</v>
      </c>
      <c r="H88" t="s">
        <v>12</v>
      </c>
      <c r="J88" t="s">
        <v>818</v>
      </c>
    </row>
    <row r="89" spans="1:10" x14ac:dyDescent="0.25">
      <c r="A89" t="s">
        <v>40</v>
      </c>
      <c r="B89" s="5" t="s">
        <v>40</v>
      </c>
      <c r="D89" s="4">
        <v>0.91</v>
      </c>
      <c r="E89" s="4">
        <v>0.91</v>
      </c>
      <c r="F89" s="2">
        <v>44841</v>
      </c>
      <c r="G89" s="2">
        <v>44841</v>
      </c>
      <c r="H89" t="s">
        <v>12</v>
      </c>
      <c r="J89" t="s">
        <v>819</v>
      </c>
    </row>
    <row r="90" spans="1:10" x14ac:dyDescent="0.25">
      <c r="A90" t="s">
        <v>18</v>
      </c>
      <c r="B90" s="5" t="s">
        <v>18</v>
      </c>
      <c r="D90" s="4">
        <v>36</v>
      </c>
      <c r="E90" s="4">
        <v>36</v>
      </c>
      <c r="F90" s="2">
        <v>44841</v>
      </c>
      <c r="G90" s="2">
        <v>44841</v>
      </c>
      <c r="H90" t="s">
        <v>12</v>
      </c>
      <c r="J90" t="s">
        <v>820</v>
      </c>
    </row>
    <row r="91" spans="1:10" x14ac:dyDescent="0.25">
      <c r="A91" t="s">
        <v>18</v>
      </c>
      <c r="B91" s="5" t="s">
        <v>18</v>
      </c>
      <c r="D91" s="4">
        <v>1.4</v>
      </c>
      <c r="E91" s="4">
        <v>1.4</v>
      </c>
      <c r="F91" s="2">
        <v>44841</v>
      </c>
      <c r="G91" s="2">
        <v>44841</v>
      </c>
      <c r="H91" t="s">
        <v>12</v>
      </c>
      <c r="J91" t="s">
        <v>821</v>
      </c>
    </row>
    <row r="92" spans="1:10" x14ac:dyDescent="0.25">
      <c r="A92" t="s">
        <v>396</v>
      </c>
      <c r="B92" s="5" t="s">
        <v>396</v>
      </c>
      <c r="D92" s="4">
        <v>20.6</v>
      </c>
      <c r="E92" s="4">
        <v>20.6</v>
      </c>
      <c r="F92" s="2">
        <v>44841</v>
      </c>
      <c r="G92" s="2">
        <v>44841</v>
      </c>
      <c r="H92" t="s">
        <v>12</v>
      </c>
      <c r="J92" t="s">
        <v>822</v>
      </c>
    </row>
    <row r="93" spans="1:10" x14ac:dyDescent="0.25">
      <c r="A93" t="s">
        <v>396</v>
      </c>
      <c r="B93" s="5" t="s">
        <v>396</v>
      </c>
      <c r="D93" s="4">
        <v>1.4</v>
      </c>
      <c r="E93" s="4">
        <v>1.4</v>
      </c>
      <c r="F93" s="2">
        <v>44841</v>
      </c>
      <c r="G93" s="2">
        <v>44841</v>
      </c>
      <c r="H93" t="s">
        <v>12</v>
      </c>
      <c r="J93" t="s">
        <v>823</v>
      </c>
    </row>
    <row r="94" spans="1:10" x14ac:dyDescent="0.25">
      <c r="A94" t="s">
        <v>728</v>
      </c>
      <c r="B94" s="5" t="s">
        <v>728</v>
      </c>
      <c r="D94" s="4">
        <v>28</v>
      </c>
      <c r="E94" s="4">
        <v>28</v>
      </c>
      <c r="F94" s="2">
        <v>44841</v>
      </c>
      <c r="G94" s="2">
        <v>44841</v>
      </c>
      <c r="H94" t="s">
        <v>12</v>
      </c>
      <c r="J94" t="s">
        <v>824</v>
      </c>
    </row>
    <row r="95" spans="1:10" x14ac:dyDescent="0.25">
      <c r="A95" t="s">
        <v>391</v>
      </c>
      <c r="B95" s="5" t="s">
        <v>391</v>
      </c>
      <c r="D95" s="4">
        <v>21.95</v>
      </c>
      <c r="E95" s="4">
        <v>21.95</v>
      </c>
      <c r="F95" s="2">
        <v>44841</v>
      </c>
      <c r="G95" s="2">
        <v>44841</v>
      </c>
      <c r="H95" t="s">
        <v>12</v>
      </c>
      <c r="J95" t="s">
        <v>825</v>
      </c>
    </row>
    <row r="96" spans="1:10" x14ac:dyDescent="0.25">
      <c r="A96" t="s">
        <v>16</v>
      </c>
      <c r="B96" s="5" t="s">
        <v>16</v>
      </c>
      <c r="D96" s="4">
        <v>17</v>
      </c>
      <c r="E96" s="4">
        <v>17</v>
      </c>
      <c r="F96" s="2">
        <v>44841</v>
      </c>
      <c r="G96" s="2">
        <v>44841</v>
      </c>
      <c r="H96" t="s">
        <v>12</v>
      </c>
      <c r="J96" t="s">
        <v>826</v>
      </c>
    </row>
    <row r="97" spans="1:10" x14ac:dyDescent="0.25">
      <c r="A97" t="s">
        <v>728</v>
      </c>
      <c r="B97" s="5" t="s">
        <v>728</v>
      </c>
      <c r="D97" s="4">
        <v>30.4</v>
      </c>
      <c r="E97" s="4">
        <v>30.4</v>
      </c>
      <c r="F97" s="2">
        <v>44841</v>
      </c>
      <c r="G97" s="2">
        <v>44841</v>
      </c>
      <c r="H97" t="s">
        <v>12</v>
      </c>
      <c r="J97" t="s">
        <v>827</v>
      </c>
    </row>
    <row r="98" spans="1:10" x14ac:dyDescent="0.25">
      <c r="A98" t="s">
        <v>729</v>
      </c>
      <c r="B98" s="5" t="s">
        <v>729</v>
      </c>
      <c r="D98" s="4">
        <v>0.3</v>
      </c>
      <c r="E98" s="4">
        <v>0.3</v>
      </c>
      <c r="F98" s="2">
        <v>44841</v>
      </c>
      <c r="G98" s="2">
        <v>44841</v>
      </c>
      <c r="H98" t="s">
        <v>12</v>
      </c>
      <c r="J98" t="s">
        <v>828</v>
      </c>
    </row>
    <row r="99" spans="1:10" x14ac:dyDescent="0.25">
      <c r="A99" t="s">
        <v>202</v>
      </c>
      <c r="B99" s="5" t="s">
        <v>202</v>
      </c>
      <c r="D99" s="4">
        <v>0.7</v>
      </c>
      <c r="E99" s="4">
        <v>0.7</v>
      </c>
      <c r="F99" s="2">
        <v>44841</v>
      </c>
      <c r="G99" s="2">
        <v>44841</v>
      </c>
      <c r="H99" t="s">
        <v>12</v>
      </c>
      <c r="J99" t="s">
        <v>829</v>
      </c>
    </row>
    <row r="100" spans="1:10" x14ac:dyDescent="0.25">
      <c r="A100" t="s">
        <v>13</v>
      </c>
      <c r="B100" s="5" t="s">
        <v>13</v>
      </c>
      <c r="D100" s="4">
        <v>0.8</v>
      </c>
      <c r="E100" s="4">
        <v>0.8</v>
      </c>
      <c r="F100" s="2">
        <v>44841</v>
      </c>
      <c r="G100" s="2">
        <v>44841</v>
      </c>
      <c r="H100" t="s">
        <v>12</v>
      </c>
      <c r="J100" t="s">
        <v>830</v>
      </c>
    </row>
    <row r="101" spans="1:10" x14ac:dyDescent="0.25">
      <c r="A101" t="s">
        <v>13</v>
      </c>
      <c r="B101" s="5" t="s">
        <v>13</v>
      </c>
      <c r="D101" s="4">
        <v>9.4</v>
      </c>
      <c r="E101" s="4">
        <v>9.4</v>
      </c>
      <c r="F101" s="2">
        <v>44841</v>
      </c>
      <c r="G101" s="2">
        <v>44841</v>
      </c>
      <c r="H101" t="s">
        <v>12</v>
      </c>
      <c r="J101" t="s">
        <v>831</v>
      </c>
    </row>
    <row r="102" spans="1:10" x14ac:dyDescent="0.25">
      <c r="A102" t="s">
        <v>13</v>
      </c>
      <c r="B102" s="5" t="s">
        <v>13</v>
      </c>
      <c r="D102" s="4">
        <v>0.6</v>
      </c>
      <c r="E102" s="4">
        <v>0.6</v>
      </c>
      <c r="F102" s="2">
        <v>44841</v>
      </c>
      <c r="G102" s="2">
        <v>44841</v>
      </c>
      <c r="H102" t="s">
        <v>12</v>
      </c>
      <c r="J102" t="s">
        <v>832</v>
      </c>
    </row>
    <row r="103" spans="1:10" x14ac:dyDescent="0.25">
      <c r="A103" t="s">
        <v>13</v>
      </c>
      <c r="B103" s="5" t="s">
        <v>13</v>
      </c>
      <c r="D103" s="4">
        <v>0.6</v>
      </c>
      <c r="E103" s="4">
        <v>0.6</v>
      </c>
      <c r="F103" s="2">
        <v>44841</v>
      </c>
      <c r="G103" s="2">
        <v>44841</v>
      </c>
      <c r="H103" t="s">
        <v>12</v>
      </c>
      <c r="J103" t="s">
        <v>833</v>
      </c>
    </row>
    <row r="104" spans="1:10" x14ac:dyDescent="0.25">
      <c r="A104" t="s">
        <v>13</v>
      </c>
      <c r="B104" s="5" t="s">
        <v>13</v>
      </c>
      <c r="D104" s="4">
        <v>1.2</v>
      </c>
      <c r="E104" s="4">
        <v>1.2</v>
      </c>
      <c r="F104" s="2">
        <v>44841</v>
      </c>
      <c r="G104" s="2">
        <v>44841</v>
      </c>
      <c r="H104" t="s">
        <v>12</v>
      </c>
      <c r="J104" t="s">
        <v>834</v>
      </c>
    </row>
    <row r="105" spans="1:10" x14ac:dyDescent="0.25">
      <c r="A105" t="s">
        <v>25</v>
      </c>
      <c r="B105" s="5" t="s">
        <v>25</v>
      </c>
      <c r="D105" s="4">
        <v>0.6</v>
      </c>
      <c r="E105" s="4">
        <v>0.6</v>
      </c>
      <c r="F105" s="2">
        <v>44841</v>
      </c>
      <c r="G105" s="2">
        <v>44841</v>
      </c>
      <c r="H105" t="s">
        <v>12</v>
      </c>
      <c r="J105" t="s">
        <v>835</v>
      </c>
    </row>
    <row r="106" spans="1:10" x14ac:dyDescent="0.25">
      <c r="A106" t="s">
        <v>25</v>
      </c>
      <c r="B106" s="5" t="s">
        <v>25</v>
      </c>
      <c r="D106" s="4">
        <v>0.6</v>
      </c>
      <c r="E106" s="4">
        <v>0.6</v>
      </c>
      <c r="F106" s="2">
        <v>44841</v>
      </c>
      <c r="G106" s="2">
        <v>44841</v>
      </c>
      <c r="H106" t="s">
        <v>12</v>
      </c>
      <c r="J106" t="s">
        <v>836</v>
      </c>
    </row>
    <row r="107" spans="1:10" x14ac:dyDescent="0.25">
      <c r="A107" t="s">
        <v>25</v>
      </c>
      <c r="B107" s="5" t="s">
        <v>25</v>
      </c>
      <c r="D107" s="4">
        <v>43</v>
      </c>
      <c r="E107" s="4">
        <v>43</v>
      </c>
      <c r="F107" s="2">
        <v>44841</v>
      </c>
      <c r="G107" s="2">
        <v>44841</v>
      </c>
      <c r="H107" t="s">
        <v>12</v>
      </c>
      <c r="J107" t="s">
        <v>837</v>
      </c>
    </row>
    <row r="108" spans="1:10" x14ac:dyDescent="0.25">
      <c r="A108" t="s">
        <v>13</v>
      </c>
      <c r="B108" s="5" t="s">
        <v>13</v>
      </c>
      <c r="D108" s="4">
        <v>0.6</v>
      </c>
      <c r="E108" s="4">
        <v>0.6</v>
      </c>
      <c r="F108" s="2">
        <v>44841</v>
      </c>
      <c r="G108" s="2">
        <v>44841</v>
      </c>
      <c r="H108" t="s">
        <v>12</v>
      </c>
      <c r="J108" t="s">
        <v>838</v>
      </c>
    </row>
    <row r="109" spans="1:10" x14ac:dyDescent="0.25">
      <c r="A109" t="s">
        <v>13</v>
      </c>
      <c r="B109" s="5" t="s">
        <v>13</v>
      </c>
      <c r="D109" s="4">
        <v>0.6</v>
      </c>
      <c r="E109" s="4">
        <v>0.6</v>
      </c>
      <c r="F109" s="2">
        <v>44841</v>
      </c>
      <c r="G109" s="2">
        <v>44841</v>
      </c>
      <c r="H109" t="s">
        <v>12</v>
      </c>
      <c r="J109" t="s">
        <v>839</v>
      </c>
    </row>
    <row r="110" spans="1:10" x14ac:dyDescent="0.25">
      <c r="A110" t="s">
        <v>596</v>
      </c>
      <c r="B110" s="5" t="s">
        <v>596</v>
      </c>
      <c r="D110" s="4">
        <v>31.05</v>
      </c>
      <c r="E110" s="4">
        <v>31.05</v>
      </c>
      <c r="F110" s="2">
        <v>44841</v>
      </c>
      <c r="G110" s="2">
        <v>44841</v>
      </c>
      <c r="H110" t="s">
        <v>12</v>
      </c>
      <c r="J110" t="s">
        <v>840</v>
      </c>
    </row>
    <row r="111" spans="1:10" x14ac:dyDescent="0.25">
      <c r="A111" t="s">
        <v>730</v>
      </c>
      <c r="B111" s="5" t="s">
        <v>730</v>
      </c>
      <c r="D111" s="4">
        <v>500</v>
      </c>
      <c r="E111" s="4">
        <v>500</v>
      </c>
      <c r="F111" s="2">
        <v>44841</v>
      </c>
      <c r="G111" s="2">
        <v>44841</v>
      </c>
      <c r="H111" t="s">
        <v>12</v>
      </c>
      <c r="J111" t="s">
        <v>841</v>
      </c>
    </row>
    <row r="112" spans="1:10" x14ac:dyDescent="0.25">
      <c r="A112" t="s">
        <v>204</v>
      </c>
      <c r="B112" s="5" t="s">
        <v>204</v>
      </c>
      <c r="D112" s="4">
        <v>148.5</v>
      </c>
      <c r="E112" s="4">
        <v>148.5</v>
      </c>
      <c r="F112" s="2">
        <v>44841</v>
      </c>
      <c r="G112" s="2">
        <v>44841</v>
      </c>
      <c r="H112" t="s">
        <v>12</v>
      </c>
      <c r="J112" t="s">
        <v>842</v>
      </c>
    </row>
    <row r="113" spans="1:10" x14ac:dyDescent="0.25">
      <c r="A113" t="s">
        <v>203</v>
      </c>
      <c r="B113" s="5" t="s">
        <v>203</v>
      </c>
      <c r="D113" s="4">
        <v>1</v>
      </c>
      <c r="E113" s="4">
        <v>1</v>
      </c>
      <c r="F113" s="2">
        <v>44841</v>
      </c>
      <c r="G113" s="2">
        <v>44841</v>
      </c>
      <c r="H113" t="s">
        <v>12</v>
      </c>
      <c r="J113" t="s">
        <v>843</v>
      </c>
    </row>
    <row r="114" spans="1:10" x14ac:dyDescent="0.25">
      <c r="A114" t="s">
        <v>203</v>
      </c>
      <c r="B114" s="5" t="s">
        <v>203</v>
      </c>
      <c r="D114" s="4">
        <v>1</v>
      </c>
      <c r="E114" s="4">
        <v>1</v>
      </c>
      <c r="F114" s="2">
        <v>44841</v>
      </c>
      <c r="G114" s="2">
        <v>44841</v>
      </c>
      <c r="H114" t="s">
        <v>12</v>
      </c>
      <c r="J114" t="s">
        <v>844</v>
      </c>
    </row>
    <row r="115" spans="1:10" x14ac:dyDescent="0.25">
      <c r="A115" t="s">
        <v>203</v>
      </c>
      <c r="B115" s="5" t="s">
        <v>203</v>
      </c>
      <c r="D115" s="4">
        <v>51.4</v>
      </c>
      <c r="E115" s="4">
        <v>51.4</v>
      </c>
      <c r="F115" s="2">
        <v>44841</v>
      </c>
      <c r="G115" s="2">
        <v>44841</v>
      </c>
      <c r="H115" t="s">
        <v>12</v>
      </c>
      <c r="J115" t="s">
        <v>845</v>
      </c>
    </row>
    <row r="116" spans="1:10" x14ac:dyDescent="0.25">
      <c r="A116" t="s">
        <v>203</v>
      </c>
      <c r="B116" s="5" t="s">
        <v>203</v>
      </c>
      <c r="D116" s="4">
        <v>1</v>
      </c>
      <c r="E116" s="4">
        <v>1</v>
      </c>
      <c r="F116" s="2">
        <v>44841</v>
      </c>
      <c r="G116" s="2">
        <v>44841</v>
      </c>
      <c r="H116" t="s">
        <v>12</v>
      </c>
      <c r="J116" t="s">
        <v>846</v>
      </c>
    </row>
    <row r="117" spans="1:10" x14ac:dyDescent="0.25">
      <c r="A117" t="s">
        <v>203</v>
      </c>
      <c r="B117" s="5" t="s">
        <v>203</v>
      </c>
      <c r="D117" s="4">
        <v>1</v>
      </c>
      <c r="E117" s="4">
        <v>1</v>
      </c>
      <c r="F117" s="2">
        <v>44841</v>
      </c>
      <c r="G117" s="2">
        <v>44841</v>
      </c>
      <c r="H117" t="s">
        <v>12</v>
      </c>
      <c r="J117" t="s">
        <v>847</v>
      </c>
    </row>
    <row r="118" spans="1:10" x14ac:dyDescent="0.25">
      <c r="A118" t="s">
        <v>731</v>
      </c>
      <c r="B118" s="5" t="s">
        <v>731</v>
      </c>
      <c r="D118" s="4">
        <v>100</v>
      </c>
      <c r="E118" s="4">
        <v>100</v>
      </c>
      <c r="F118" s="2">
        <v>44841</v>
      </c>
      <c r="G118" s="2">
        <v>44841</v>
      </c>
      <c r="H118" t="s">
        <v>12</v>
      </c>
      <c r="J118" t="s">
        <v>848</v>
      </c>
    </row>
    <row r="119" spans="1:10" x14ac:dyDescent="0.25">
      <c r="A119" t="s">
        <v>54</v>
      </c>
      <c r="B119" s="5" t="s">
        <v>54</v>
      </c>
      <c r="D119" s="4">
        <v>0.85</v>
      </c>
      <c r="E119" s="4">
        <v>0.85</v>
      </c>
      <c r="F119" s="2">
        <v>44841</v>
      </c>
      <c r="G119" s="2">
        <v>44841</v>
      </c>
      <c r="H119" t="s">
        <v>12</v>
      </c>
      <c r="J119" t="s">
        <v>849</v>
      </c>
    </row>
    <row r="120" spans="1:10" x14ac:dyDescent="0.25">
      <c r="A120" t="s">
        <v>54</v>
      </c>
      <c r="B120" s="5" t="s">
        <v>54</v>
      </c>
      <c r="D120" s="4">
        <v>0.85</v>
      </c>
      <c r="E120" s="4">
        <v>0.85</v>
      </c>
      <c r="F120" s="2">
        <v>44841</v>
      </c>
      <c r="G120" s="2">
        <v>44841</v>
      </c>
      <c r="H120" t="s">
        <v>12</v>
      </c>
      <c r="J120" t="s">
        <v>850</v>
      </c>
    </row>
    <row r="121" spans="1:10" x14ac:dyDescent="0.25">
      <c r="A121" t="s">
        <v>54</v>
      </c>
      <c r="B121" s="5" t="s">
        <v>54</v>
      </c>
      <c r="D121" s="4">
        <v>0.9</v>
      </c>
      <c r="E121" s="4">
        <v>0.9</v>
      </c>
      <c r="F121" s="2">
        <v>44841</v>
      </c>
      <c r="G121" s="2">
        <v>44841</v>
      </c>
      <c r="H121" t="s">
        <v>12</v>
      </c>
      <c r="J121" t="s">
        <v>851</v>
      </c>
    </row>
    <row r="122" spans="1:10" x14ac:dyDescent="0.25">
      <c r="A122" t="s">
        <v>54</v>
      </c>
      <c r="B122" s="5" t="s">
        <v>54</v>
      </c>
      <c r="D122" s="4">
        <v>0.9</v>
      </c>
      <c r="E122" s="4">
        <v>0.9</v>
      </c>
      <c r="F122" s="2">
        <v>44841</v>
      </c>
      <c r="G122" s="2">
        <v>44841</v>
      </c>
      <c r="H122" t="s">
        <v>12</v>
      </c>
      <c r="J122" t="s">
        <v>852</v>
      </c>
    </row>
    <row r="123" spans="1:10" x14ac:dyDescent="0.25">
      <c r="A123" t="s">
        <v>52</v>
      </c>
      <c r="B123" s="5" t="s">
        <v>52</v>
      </c>
      <c r="D123" s="4">
        <v>1.01</v>
      </c>
      <c r="E123" s="4">
        <v>1.01</v>
      </c>
      <c r="F123" s="2">
        <v>44841</v>
      </c>
      <c r="G123" s="2">
        <v>44841</v>
      </c>
      <c r="H123" t="s">
        <v>12</v>
      </c>
      <c r="J123" t="s">
        <v>853</v>
      </c>
    </row>
    <row r="124" spans="1:10" x14ac:dyDescent="0.25">
      <c r="A124" t="s">
        <v>54</v>
      </c>
      <c r="B124" s="5" t="s">
        <v>54</v>
      </c>
      <c r="D124" s="4">
        <v>0.45</v>
      </c>
      <c r="E124" s="4">
        <v>0.45</v>
      </c>
      <c r="F124" s="2">
        <v>44841</v>
      </c>
      <c r="G124" s="2">
        <v>44841</v>
      </c>
      <c r="H124" t="s">
        <v>12</v>
      </c>
      <c r="J124" t="s">
        <v>854</v>
      </c>
    </row>
    <row r="125" spans="1:10" x14ac:dyDescent="0.25">
      <c r="A125" t="s">
        <v>72</v>
      </c>
      <c r="B125" s="5" t="s">
        <v>72</v>
      </c>
      <c r="D125" s="4">
        <v>100.44</v>
      </c>
      <c r="E125" s="4">
        <v>100.44</v>
      </c>
      <c r="F125" s="2">
        <v>44841</v>
      </c>
      <c r="G125" s="2">
        <v>44841</v>
      </c>
      <c r="H125" t="s">
        <v>12</v>
      </c>
      <c r="J125" t="s">
        <v>855</v>
      </c>
    </row>
    <row r="126" spans="1:10" x14ac:dyDescent="0.25">
      <c r="A126" t="s">
        <v>54</v>
      </c>
      <c r="B126" s="5" t="s">
        <v>54</v>
      </c>
      <c r="D126" s="4">
        <v>0.45</v>
      </c>
      <c r="E126" s="4">
        <v>0.45</v>
      </c>
      <c r="F126" s="2">
        <v>44841</v>
      </c>
      <c r="G126" s="2">
        <v>44841</v>
      </c>
      <c r="H126" t="s">
        <v>12</v>
      </c>
      <c r="J126" t="s">
        <v>856</v>
      </c>
    </row>
    <row r="127" spans="1:10" x14ac:dyDescent="0.25">
      <c r="A127" t="s">
        <v>200</v>
      </c>
      <c r="B127" s="5" t="s">
        <v>200</v>
      </c>
      <c r="D127" s="4">
        <v>0.6</v>
      </c>
      <c r="E127" s="4">
        <v>0.6</v>
      </c>
      <c r="F127" s="2">
        <v>44841</v>
      </c>
      <c r="G127" s="2">
        <v>44841</v>
      </c>
      <c r="H127" t="s">
        <v>12</v>
      </c>
      <c r="J127" t="s">
        <v>857</v>
      </c>
    </row>
    <row r="128" spans="1:10" x14ac:dyDescent="0.25">
      <c r="A128" t="s">
        <v>54</v>
      </c>
      <c r="B128" s="5" t="s">
        <v>54</v>
      </c>
      <c r="D128" s="4">
        <v>0.45</v>
      </c>
      <c r="E128" s="4">
        <v>0.45</v>
      </c>
      <c r="F128" s="2">
        <v>44841</v>
      </c>
      <c r="G128" s="2">
        <v>44841</v>
      </c>
      <c r="H128" t="s">
        <v>12</v>
      </c>
      <c r="J128" t="s">
        <v>858</v>
      </c>
    </row>
    <row r="129" spans="1:10" x14ac:dyDescent="0.25">
      <c r="A129" t="s">
        <v>395</v>
      </c>
      <c r="B129" s="5" t="s">
        <v>395</v>
      </c>
      <c r="D129" s="4">
        <v>9.6999999999999993</v>
      </c>
      <c r="E129" s="4">
        <v>9.6999999999999993</v>
      </c>
      <c r="F129" s="2">
        <v>44841</v>
      </c>
      <c r="G129" s="2">
        <v>44841</v>
      </c>
      <c r="H129" t="s">
        <v>12</v>
      </c>
      <c r="J129" t="s">
        <v>859</v>
      </c>
    </row>
    <row r="130" spans="1:10" x14ac:dyDescent="0.25">
      <c r="A130" t="s">
        <v>732</v>
      </c>
      <c r="B130" s="5" t="s">
        <v>732</v>
      </c>
      <c r="D130" s="4">
        <v>0.95</v>
      </c>
      <c r="E130" s="4">
        <v>0.95</v>
      </c>
      <c r="F130" s="2">
        <v>44841</v>
      </c>
      <c r="G130" s="2">
        <v>44841</v>
      </c>
      <c r="H130" t="s">
        <v>12</v>
      </c>
      <c r="J130" t="s">
        <v>860</v>
      </c>
    </row>
    <row r="131" spans="1:10" x14ac:dyDescent="0.25">
      <c r="A131" t="s">
        <v>70</v>
      </c>
      <c r="B131" s="5" t="s">
        <v>70</v>
      </c>
      <c r="D131" s="4">
        <v>17</v>
      </c>
      <c r="E131" s="4">
        <v>17</v>
      </c>
      <c r="F131" s="2">
        <v>44841</v>
      </c>
      <c r="G131" s="2">
        <v>44841</v>
      </c>
      <c r="H131" t="s">
        <v>12</v>
      </c>
      <c r="J131" t="s">
        <v>861</v>
      </c>
    </row>
    <row r="132" spans="1:10" x14ac:dyDescent="0.25">
      <c r="A132" t="s">
        <v>54</v>
      </c>
      <c r="B132" s="5" t="s">
        <v>54</v>
      </c>
      <c r="D132" s="4">
        <v>0.45</v>
      </c>
      <c r="E132" s="4">
        <v>0.45</v>
      </c>
      <c r="F132" s="2">
        <v>44841</v>
      </c>
      <c r="G132" s="2">
        <v>44841</v>
      </c>
      <c r="H132" t="s">
        <v>12</v>
      </c>
      <c r="J132" t="s">
        <v>862</v>
      </c>
    </row>
    <row r="133" spans="1:10" x14ac:dyDescent="0.25">
      <c r="A133" t="s">
        <v>55</v>
      </c>
      <c r="B133" s="5" t="s">
        <v>55</v>
      </c>
      <c r="D133" s="4">
        <v>24.4</v>
      </c>
      <c r="E133" s="4">
        <v>24.4</v>
      </c>
      <c r="F133" s="2">
        <v>44841</v>
      </c>
      <c r="G133" s="2">
        <v>44841</v>
      </c>
      <c r="H133" t="s">
        <v>12</v>
      </c>
      <c r="J133" t="s">
        <v>863</v>
      </c>
    </row>
    <row r="134" spans="1:10" x14ac:dyDescent="0.25">
      <c r="A134" t="s">
        <v>82</v>
      </c>
      <c r="B134" s="5" t="s">
        <v>82</v>
      </c>
      <c r="D134" s="4">
        <v>2.65</v>
      </c>
      <c r="E134" s="4">
        <v>2.65</v>
      </c>
      <c r="F134" s="2">
        <v>44841</v>
      </c>
      <c r="G134" s="2">
        <v>44841</v>
      </c>
      <c r="H134" t="s">
        <v>12</v>
      </c>
      <c r="J134" t="s">
        <v>864</v>
      </c>
    </row>
    <row r="135" spans="1:10" x14ac:dyDescent="0.25">
      <c r="A135" t="s">
        <v>53</v>
      </c>
      <c r="B135" s="5" t="s">
        <v>53</v>
      </c>
      <c r="D135" s="4">
        <v>0.2</v>
      </c>
      <c r="E135" s="4">
        <v>0.2</v>
      </c>
      <c r="F135" s="2">
        <v>44841</v>
      </c>
      <c r="G135" s="2">
        <v>44841</v>
      </c>
      <c r="H135" t="s">
        <v>12</v>
      </c>
      <c r="J135" t="s">
        <v>865</v>
      </c>
    </row>
  </sheetData>
  <phoneticPr fontId="4" type="noConversion"/>
  <conditionalFormatting sqref="J1">
    <cfRule type="duplicateValues" dxfId="35" priority="3"/>
  </conditionalFormatting>
  <conditionalFormatting sqref="B1:B1048576">
    <cfRule type="duplicateValues" dxfId="34" priority="2"/>
  </conditionalFormatting>
  <conditionalFormatting sqref="D1:D1048576">
    <cfRule type="duplicateValues" dxfId="33" priority="1"/>
  </conditionalFormatting>
  <conditionalFormatting sqref="J2:J429">
    <cfRule type="duplicateValues" dxfId="32" priority="4"/>
  </conditionalFormatting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06A9-AC72-4367-BFD7-20592DD4021F}">
  <sheetPr codeName="Sheet38"/>
  <dimension ref="A1:L7"/>
  <sheetViews>
    <sheetView zoomScaleNormal="100" workbookViewId="0">
      <selection activeCell="E16" sqref="E16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693</v>
      </c>
      <c r="B2" s="1" t="s">
        <v>693</v>
      </c>
      <c r="D2" s="4">
        <v>500</v>
      </c>
      <c r="E2" s="4">
        <v>500</v>
      </c>
      <c r="F2" s="3">
        <v>44840</v>
      </c>
      <c r="G2" s="3">
        <v>44840</v>
      </c>
      <c r="H2" t="s">
        <v>12</v>
      </c>
      <c r="J2" t="s">
        <v>575</v>
      </c>
    </row>
    <row r="3" spans="1:12" x14ac:dyDescent="0.25">
      <c r="A3" s="1" t="s">
        <v>693</v>
      </c>
      <c r="B3" s="1" t="s">
        <v>693</v>
      </c>
      <c r="D3" s="4">
        <v>500</v>
      </c>
      <c r="E3" s="4">
        <v>500</v>
      </c>
      <c r="F3" s="3">
        <v>44840</v>
      </c>
      <c r="G3" s="3">
        <v>44840</v>
      </c>
      <c r="H3" t="s">
        <v>12</v>
      </c>
      <c r="J3" t="s">
        <v>696</v>
      </c>
    </row>
    <row r="4" spans="1:12" x14ac:dyDescent="0.25">
      <c r="A4" s="1" t="s">
        <v>67</v>
      </c>
      <c r="B4" s="1" t="s">
        <v>67</v>
      </c>
      <c r="D4" s="4">
        <v>361.85</v>
      </c>
      <c r="E4" s="4">
        <v>361.85</v>
      </c>
      <c r="F4" s="3">
        <v>44840</v>
      </c>
      <c r="G4" s="3">
        <v>44840</v>
      </c>
      <c r="H4" t="s">
        <v>12</v>
      </c>
      <c r="J4" t="s">
        <v>697</v>
      </c>
    </row>
    <row r="5" spans="1:12" x14ac:dyDescent="0.25">
      <c r="A5" s="1" t="s">
        <v>694</v>
      </c>
      <c r="B5" s="1" t="s">
        <v>694</v>
      </c>
      <c r="D5" s="4">
        <v>196.91</v>
      </c>
      <c r="E5" s="4">
        <v>196.91</v>
      </c>
      <c r="F5" s="3">
        <v>44840</v>
      </c>
      <c r="G5" s="3">
        <v>44840</v>
      </c>
      <c r="H5" t="s">
        <v>12</v>
      </c>
      <c r="J5" t="s">
        <v>698</v>
      </c>
    </row>
    <row r="6" spans="1:12" x14ac:dyDescent="0.25">
      <c r="A6" s="1" t="s">
        <v>695</v>
      </c>
      <c r="B6" s="1" t="s">
        <v>695</v>
      </c>
      <c r="D6" s="4">
        <v>200</v>
      </c>
      <c r="E6" s="4">
        <v>200</v>
      </c>
      <c r="F6" s="3">
        <v>44840</v>
      </c>
      <c r="G6" s="3">
        <v>44840</v>
      </c>
      <c r="H6" t="s">
        <v>12</v>
      </c>
      <c r="J6" t="s">
        <v>699</v>
      </c>
    </row>
    <row r="7" spans="1:12" x14ac:dyDescent="0.25">
      <c r="A7" s="1" t="s">
        <v>695</v>
      </c>
      <c r="B7" s="1" t="s">
        <v>695</v>
      </c>
      <c r="D7" s="4">
        <v>200</v>
      </c>
      <c r="E7" s="4">
        <v>200</v>
      </c>
      <c r="F7" s="3">
        <v>44840</v>
      </c>
      <c r="G7" s="3">
        <v>44840</v>
      </c>
      <c r="H7" t="s">
        <v>12</v>
      </c>
      <c r="J7" t="s">
        <v>700</v>
      </c>
    </row>
  </sheetData>
  <phoneticPr fontId="4" type="noConversion"/>
  <conditionalFormatting sqref="J1">
    <cfRule type="duplicateValues" dxfId="31" priority="3"/>
  </conditionalFormatting>
  <conditionalFormatting sqref="B1:B1048576">
    <cfRule type="duplicateValues" dxfId="30" priority="2"/>
  </conditionalFormatting>
  <conditionalFormatting sqref="D1:D1048576">
    <cfRule type="duplicateValues" dxfId="29" priority="1"/>
  </conditionalFormatting>
  <conditionalFormatting sqref="J2:J21">
    <cfRule type="duplicateValues" dxfId="28" priority="4"/>
  </conditionalFormatting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A86C-5085-4B78-8762-8ADEADA91B6F}">
  <sheetPr codeName="Sheet39"/>
  <dimension ref="A1:L97"/>
  <sheetViews>
    <sheetView zoomScaleNormal="100" workbookViewId="0">
      <selection activeCell="A2" sqref="A2"/>
    </sheetView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395</v>
      </c>
      <c r="B2" s="6" t="s">
        <v>395</v>
      </c>
      <c r="C2"/>
      <c r="D2" s="4">
        <v>51.5</v>
      </c>
      <c r="E2" s="4">
        <v>51.5</v>
      </c>
      <c r="F2" s="2">
        <v>44840</v>
      </c>
      <c r="G2" s="2">
        <v>44840</v>
      </c>
      <c r="H2" t="s">
        <v>12</v>
      </c>
      <c r="J2" t="s">
        <v>574</v>
      </c>
    </row>
    <row r="3" spans="1:12" x14ac:dyDescent="0.25">
      <c r="A3" t="s">
        <v>55</v>
      </c>
      <c r="B3" s="5" t="s">
        <v>55</v>
      </c>
      <c r="D3" s="4">
        <v>0.6</v>
      </c>
      <c r="E3" s="4">
        <v>0.6</v>
      </c>
      <c r="F3" s="2">
        <v>44840</v>
      </c>
      <c r="G3" s="2">
        <v>44840</v>
      </c>
      <c r="H3" t="s">
        <v>12</v>
      </c>
      <c r="J3" t="s">
        <v>598</v>
      </c>
    </row>
    <row r="4" spans="1:12" x14ac:dyDescent="0.25">
      <c r="A4" t="s">
        <v>52</v>
      </c>
      <c r="B4" s="5" t="s">
        <v>52</v>
      </c>
      <c r="D4" s="4">
        <v>28</v>
      </c>
      <c r="E4" s="4">
        <v>28</v>
      </c>
      <c r="F4" s="2">
        <v>44840</v>
      </c>
      <c r="G4" s="2">
        <v>44840</v>
      </c>
      <c r="H4" t="s">
        <v>12</v>
      </c>
      <c r="J4" t="s">
        <v>599</v>
      </c>
    </row>
    <row r="5" spans="1:12" x14ac:dyDescent="0.25">
      <c r="A5" t="s">
        <v>84</v>
      </c>
      <c r="B5" s="5" t="s">
        <v>84</v>
      </c>
      <c r="D5" s="4">
        <v>0.95</v>
      </c>
      <c r="E5" s="4">
        <v>0.95</v>
      </c>
      <c r="F5" s="2">
        <v>44840</v>
      </c>
      <c r="G5" s="2">
        <v>44840</v>
      </c>
      <c r="H5" t="s">
        <v>12</v>
      </c>
      <c r="J5" t="s">
        <v>600</v>
      </c>
    </row>
    <row r="6" spans="1:12" x14ac:dyDescent="0.25">
      <c r="A6" t="s">
        <v>54</v>
      </c>
      <c r="B6" s="5" t="s">
        <v>54</v>
      </c>
      <c r="D6" s="4">
        <v>13</v>
      </c>
      <c r="E6" s="4">
        <v>13</v>
      </c>
      <c r="F6" s="2">
        <v>44840</v>
      </c>
      <c r="G6" s="2">
        <v>44840</v>
      </c>
      <c r="H6" t="s">
        <v>12</v>
      </c>
      <c r="J6" t="s">
        <v>601</v>
      </c>
    </row>
    <row r="7" spans="1:12" x14ac:dyDescent="0.25">
      <c r="A7" t="s">
        <v>72</v>
      </c>
      <c r="B7" s="5" t="s">
        <v>72</v>
      </c>
      <c r="D7" s="4">
        <v>100.44</v>
      </c>
      <c r="E7" s="4">
        <v>100.44</v>
      </c>
      <c r="F7" s="2">
        <v>44840</v>
      </c>
      <c r="G7" s="2">
        <v>44840</v>
      </c>
      <c r="H7" t="s">
        <v>12</v>
      </c>
      <c r="J7" t="s">
        <v>602</v>
      </c>
    </row>
    <row r="8" spans="1:12" x14ac:dyDescent="0.25">
      <c r="A8" t="s">
        <v>70</v>
      </c>
      <c r="B8" s="5" t="s">
        <v>70</v>
      </c>
      <c r="D8" s="4">
        <v>17</v>
      </c>
      <c r="E8" s="4">
        <v>17</v>
      </c>
      <c r="F8" s="2">
        <v>44840</v>
      </c>
      <c r="G8" s="2">
        <v>44840</v>
      </c>
      <c r="H8" t="s">
        <v>12</v>
      </c>
      <c r="J8" t="s">
        <v>603</v>
      </c>
    </row>
    <row r="9" spans="1:12" x14ac:dyDescent="0.25">
      <c r="A9" t="s">
        <v>200</v>
      </c>
      <c r="B9" s="5" t="s">
        <v>200</v>
      </c>
      <c r="D9" s="4">
        <v>1.4</v>
      </c>
      <c r="E9" s="4">
        <v>1.4</v>
      </c>
      <c r="F9" s="2">
        <v>44840</v>
      </c>
      <c r="G9" s="2">
        <v>44840</v>
      </c>
      <c r="H9" t="s">
        <v>12</v>
      </c>
      <c r="J9" t="s">
        <v>604</v>
      </c>
    </row>
    <row r="10" spans="1:12" x14ac:dyDescent="0.25">
      <c r="A10" t="s">
        <v>576</v>
      </c>
      <c r="B10" s="5" t="s">
        <v>576</v>
      </c>
      <c r="D10" s="4">
        <v>42.75</v>
      </c>
      <c r="E10" s="4">
        <v>42.75</v>
      </c>
      <c r="F10" s="2">
        <v>44840</v>
      </c>
      <c r="G10" s="2">
        <v>44840</v>
      </c>
      <c r="H10" t="s">
        <v>12</v>
      </c>
      <c r="J10" t="s">
        <v>605</v>
      </c>
    </row>
    <row r="11" spans="1:12" x14ac:dyDescent="0.25">
      <c r="A11" t="s">
        <v>54</v>
      </c>
      <c r="B11" s="5" t="s">
        <v>54</v>
      </c>
      <c r="D11" s="4">
        <v>0.45</v>
      </c>
      <c r="E11" s="4">
        <v>0.45</v>
      </c>
      <c r="F11" s="2">
        <v>44840</v>
      </c>
      <c r="G11" s="2">
        <v>44840</v>
      </c>
      <c r="H11" t="s">
        <v>12</v>
      </c>
      <c r="J11" t="s">
        <v>606</v>
      </c>
    </row>
    <row r="12" spans="1:12" x14ac:dyDescent="0.25">
      <c r="A12" t="s">
        <v>53</v>
      </c>
      <c r="B12" s="5" t="s">
        <v>53</v>
      </c>
      <c r="D12" s="4">
        <v>0.6</v>
      </c>
      <c r="E12" s="4">
        <v>0.6</v>
      </c>
      <c r="F12" s="2">
        <v>44840</v>
      </c>
      <c r="G12" s="2">
        <v>44840</v>
      </c>
      <c r="H12" t="s">
        <v>12</v>
      </c>
      <c r="J12" t="s">
        <v>607</v>
      </c>
    </row>
    <row r="13" spans="1:12" x14ac:dyDescent="0.25">
      <c r="A13" t="s">
        <v>577</v>
      </c>
      <c r="B13" s="5" t="s">
        <v>577</v>
      </c>
      <c r="D13" s="4">
        <v>56</v>
      </c>
      <c r="E13" s="4">
        <v>56</v>
      </c>
      <c r="F13" s="2">
        <v>44840</v>
      </c>
      <c r="G13" s="2">
        <v>44840</v>
      </c>
      <c r="H13" t="s">
        <v>12</v>
      </c>
      <c r="J13" t="s">
        <v>608</v>
      </c>
    </row>
    <row r="14" spans="1:12" x14ac:dyDescent="0.25">
      <c r="A14" t="s">
        <v>578</v>
      </c>
      <c r="B14" s="5" t="s">
        <v>578</v>
      </c>
      <c r="D14" s="4">
        <v>500</v>
      </c>
      <c r="E14" s="4">
        <v>500</v>
      </c>
      <c r="F14" s="2">
        <v>44840</v>
      </c>
      <c r="G14" s="2">
        <v>44840</v>
      </c>
      <c r="H14" t="s">
        <v>12</v>
      </c>
      <c r="J14" t="s">
        <v>609</v>
      </c>
    </row>
    <row r="15" spans="1:12" x14ac:dyDescent="0.25">
      <c r="A15" t="s">
        <v>16</v>
      </c>
      <c r="B15" s="5" t="s">
        <v>16</v>
      </c>
      <c r="D15" s="4">
        <v>17</v>
      </c>
      <c r="E15" s="4">
        <v>17</v>
      </c>
      <c r="F15" s="2">
        <v>44840</v>
      </c>
      <c r="G15" s="2">
        <v>44840</v>
      </c>
      <c r="H15" t="s">
        <v>12</v>
      </c>
      <c r="J15" t="s">
        <v>610</v>
      </c>
    </row>
    <row r="16" spans="1:12" x14ac:dyDescent="0.25">
      <c r="A16" t="s">
        <v>391</v>
      </c>
      <c r="B16" s="5" t="s">
        <v>391</v>
      </c>
      <c r="D16" s="4">
        <v>0.37</v>
      </c>
      <c r="E16" s="4">
        <v>0.37</v>
      </c>
      <c r="F16" s="2">
        <v>44840</v>
      </c>
      <c r="G16" s="2">
        <v>44840</v>
      </c>
      <c r="H16" t="s">
        <v>12</v>
      </c>
      <c r="J16" t="s">
        <v>611</v>
      </c>
    </row>
    <row r="17" spans="1:10" x14ac:dyDescent="0.25">
      <c r="A17" t="s">
        <v>579</v>
      </c>
      <c r="B17" s="5" t="s">
        <v>579</v>
      </c>
      <c r="D17" s="4">
        <v>200</v>
      </c>
      <c r="E17" s="4">
        <v>200</v>
      </c>
      <c r="F17" s="2">
        <v>44840</v>
      </c>
      <c r="G17" s="2">
        <v>44840</v>
      </c>
      <c r="H17" t="s">
        <v>12</v>
      </c>
      <c r="J17" t="s">
        <v>612</v>
      </c>
    </row>
    <row r="18" spans="1:10" x14ac:dyDescent="0.25">
      <c r="A18" t="s">
        <v>580</v>
      </c>
      <c r="B18" s="5" t="s">
        <v>580</v>
      </c>
      <c r="D18" s="4">
        <v>77.61</v>
      </c>
      <c r="E18" s="4">
        <v>77.61</v>
      </c>
      <c r="F18" s="2">
        <v>44840</v>
      </c>
      <c r="G18" s="2">
        <v>44840</v>
      </c>
      <c r="H18" t="s">
        <v>12</v>
      </c>
      <c r="J18" t="s">
        <v>613</v>
      </c>
    </row>
    <row r="19" spans="1:10" x14ac:dyDescent="0.25">
      <c r="A19" t="s">
        <v>17</v>
      </c>
      <c r="B19" s="5" t="s">
        <v>17</v>
      </c>
      <c r="D19" s="4">
        <v>0.1</v>
      </c>
      <c r="E19" s="4">
        <v>0.1</v>
      </c>
      <c r="F19" s="2">
        <v>44840</v>
      </c>
      <c r="G19" s="2">
        <v>44840</v>
      </c>
      <c r="H19" t="s">
        <v>12</v>
      </c>
      <c r="J19" t="s">
        <v>614</v>
      </c>
    </row>
    <row r="20" spans="1:10" x14ac:dyDescent="0.25">
      <c r="A20" t="s">
        <v>386</v>
      </c>
      <c r="B20" s="5" t="s">
        <v>386</v>
      </c>
      <c r="D20" s="4">
        <v>24</v>
      </c>
      <c r="E20" s="4">
        <v>24</v>
      </c>
      <c r="F20" s="2">
        <v>44840</v>
      </c>
      <c r="G20" s="2">
        <v>44840</v>
      </c>
      <c r="H20" t="s">
        <v>12</v>
      </c>
      <c r="J20" t="s">
        <v>615</v>
      </c>
    </row>
    <row r="21" spans="1:10" x14ac:dyDescent="0.25">
      <c r="A21" t="s">
        <v>220</v>
      </c>
      <c r="B21" s="5" t="s">
        <v>220</v>
      </c>
      <c r="D21" s="4">
        <v>44.6</v>
      </c>
      <c r="E21" s="4">
        <v>44.6</v>
      </c>
      <c r="F21" s="2">
        <v>44840</v>
      </c>
      <c r="G21" s="2">
        <v>44840</v>
      </c>
      <c r="H21" t="s">
        <v>12</v>
      </c>
      <c r="J21" t="s">
        <v>616</v>
      </c>
    </row>
    <row r="22" spans="1:10" x14ac:dyDescent="0.25">
      <c r="A22" t="s">
        <v>581</v>
      </c>
      <c r="B22" s="5" t="s">
        <v>581</v>
      </c>
      <c r="D22" s="4">
        <v>500</v>
      </c>
      <c r="E22" s="4">
        <v>500</v>
      </c>
      <c r="F22" s="2">
        <v>44840</v>
      </c>
      <c r="G22" s="2">
        <v>44840</v>
      </c>
      <c r="H22" t="s">
        <v>12</v>
      </c>
      <c r="J22" t="s">
        <v>617</v>
      </c>
    </row>
    <row r="23" spans="1:10" x14ac:dyDescent="0.25">
      <c r="A23" t="s">
        <v>220</v>
      </c>
      <c r="B23" s="5" t="s">
        <v>220</v>
      </c>
      <c r="D23" s="4">
        <v>64.599999999999994</v>
      </c>
      <c r="E23" s="4">
        <v>64.599999999999994</v>
      </c>
      <c r="F23" s="2">
        <v>44840</v>
      </c>
      <c r="G23" s="2">
        <v>44840</v>
      </c>
      <c r="H23" t="s">
        <v>12</v>
      </c>
      <c r="J23" t="s">
        <v>618</v>
      </c>
    </row>
    <row r="24" spans="1:10" x14ac:dyDescent="0.25">
      <c r="A24" t="s">
        <v>220</v>
      </c>
      <c r="B24" s="5" t="s">
        <v>220</v>
      </c>
      <c r="D24" s="4">
        <v>0.6</v>
      </c>
      <c r="E24" s="4">
        <v>0.6</v>
      </c>
      <c r="F24" s="2">
        <v>44840</v>
      </c>
      <c r="G24" s="2">
        <v>44840</v>
      </c>
      <c r="H24" t="s">
        <v>12</v>
      </c>
      <c r="J24" t="s">
        <v>619</v>
      </c>
    </row>
    <row r="25" spans="1:10" x14ac:dyDescent="0.25">
      <c r="A25" t="s">
        <v>220</v>
      </c>
      <c r="B25" s="5" t="s">
        <v>220</v>
      </c>
      <c r="D25" s="4">
        <v>0.8</v>
      </c>
      <c r="E25" s="4">
        <v>0.8</v>
      </c>
      <c r="F25" s="2">
        <v>44840</v>
      </c>
      <c r="G25" s="2">
        <v>44840</v>
      </c>
      <c r="H25" t="s">
        <v>12</v>
      </c>
      <c r="J25" t="s">
        <v>620</v>
      </c>
    </row>
    <row r="26" spans="1:10" x14ac:dyDescent="0.25">
      <c r="A26" t="s">
        <v>71</v>
      </c>
      <c r="B26" s="5" t="s">
        <v>71</v>
      </c>
      <c r="D26" s="4">
        <v>17</v>
      </c>
      <c r="E26" s="4">
        <v>17</v>
      </c>
      <c r="F26" s="2">
        <v>44840</v>
      </c>
      <c r="G26" s="2">
        <v>44840</v>
      </c>
      <c r="H26" t="s">
        <v>12</v>
      </c>
      <c r="J26" t="s">
        <v>621</v>
      </c>
    </row>
    <row r="27" spans="1:10" x14ac:dyDescent="0.25">
      <c r="A27" t="s">
        <v>221</v>
      </c>
      <c r="B27" s="5" t="s">
        <v>221</v>
      </c>
      <c r="D27" s="4">
        <v>0.4</v>
      </c>
      <c r="E27" s="4">
        <v>0.4</v>
      </c>
      <c r="F27" s="2">
        <v>44840</v>
      </c>
      <c r="G27" s="2">
        <v>44840</v>
      </c>
      <c r="H27" t="s">
        <v>12</v>
      </c>
      <c r="J27" t="s">
        <v>622</v>
      </c>
    </row>
    <row r="28" spans="1:10" x14ac:dyDescent="0.25">
      <c r="A28" t="s">
        <v>221</v>
      </c>
      <c r="B28" s="5" t="s">
        <v>221</v>
      </c>
      <c r="D28" s="4">
        <v>0.8</v>
      </c>
      <c r="E28" s="4">
        <v>0.8</v>
      </c>
      <c r="F28" s="2">
        <v>44840</v>
      </c>
      <c r="G28" s="2">
        <v>44840</v>
      </c>
      <c r="H28" t="s">
        <v>12</v>
      </c>
      <c r="J28" t="s">
        <v>623</v>
      </c>
    </row>
    <row r="29" spans="1:10" x14ac:dyDescent="0.25">
      <c r="A29" t="s">
        <v>221</v>
      </c>
      <c r="B29" s="5" t="s">
        <v>221</v>
      </c>
      <c r="D29" s="4">
        <v>27.6</v>
      </c>
      <c r="E29" s="4">
        <v>27.6</v>
      </c>
      <c r="F29" s="2">
        <v>44840</v>
      </c>
      <c r="G29" s="2">
        <v>44840</v>
      </c>
      <c r="H29" t="s">
        <v>12</v>
      </c>
      <c r="J29" t="s">
        <v>624</v>
      </c>
    </row>
    <row r="30" spans="1:10" x14ac:dyDescent="0.25">
      <c r="A30" t="s">
        <v>221</v>
      </c>
      <c r="B30" s="5" t="s">
        <v>221</v>
      </c>
      <c r="D30" s="4">
        <v>19.399999999999999</v>
      </c>
      <c r="E30" s="4">
        <v>19.399999999999999</v>
      </c>
      <c r="F30" s="2">
        <v>44840</v>
      </c>
      <c r="G30" s="2">
        <v>44840</v>
      </c>
      <c r="H30" t="s">
        <v>12</v>
      </c>
      <c r="J30" t="s">
        <v>625</v>
      </c>
    </row>
    <row r="31" spans="1:10" x14ac:dyDescent="0.25">
      <c r="A31" t="s">
        <v>221</v>
      </c>
      <c r="B31" s="5" t="s">
        <v>221</v>
      </c>
      <c r="D31" s="4">
        <v>142</v>
      </c>
      <c r="E31" s="4">
        <v>142</v>
      </c>
      <c r="F31" s="2">
        <v>44840</v>
      </c>
      <c r="G31" s="2">
        <v>44840</v>
      </c>
      <c r="H31" t="s">
        <v>12</v>
      </c>
      <c r="J31" t="s">
        <v>626</v>
      </c>
    </row>
    <row r="32" spans="1:10" x14ac:dyDescent="0.25">
      <c r="A32" t="s">
        <v>194</v>
      </c>
      <c r="B32" s="5" t="s">
        <v>194</v>
      </c>
      <c r="D32" s="4">
        <v>0.1</v>
      </c>
      <c r="E32" s="4">
        <v>0.1</v>
      </c>
      <c r="F32" s="2">
        <v>44840</v>
      </c>
      <c r="G32" s="2">
        <v>44840</v>
      </c>
      <c r="H32" t="s">
        <v>12</v>
      </c>
      <c r="J32" t="s">
        <v>627</v>
      </c>
    </row>
    <row r="33" spans="1:10" x14ac:dyDescent="0.25">
      <c r="A33" t="s">
        <v>192</v>
      </c>
      <c r="B33" s="5" t="s">
        <v>192</v>
      </c>
      <c r="D33" s="4">
        <v>0.2</v>
      </c>
      <c r="E33" s="4">
        <v>0.2</v>
      </c>
      <c r="F33" s="2">
        <v>44840</v>
      </c>
      <c r="G33" s="2">
        <v>44840</v>
      </c>
      <c r="H33" t="s">
        <v>12</v>
      </c>
      <c r="J33" t="s">
        <v>628</v>
      </c>
    </row>
    <row r="34" spans="1:10" x14ac:dyDescent="0.25">
      <c r="A34" t="s">
        <v>582</v>
      </c>
      <c r="B34" s="5" t="s">
        <v>582</v>
      </c>
      <c r="D34" s="4">
        <v>637</v>
      </c>
      <c r="E34" s="4">
        <v>637</v>
      </c>
      <c r="F34" s="2">
        <v>44840</v>
      </c>
      <c r="G34" s="2">
        <v>44840</v>
      </c>
      <c r="H34" t="s">
        <v>12</v>
      </c>
      <c r="J34" t="s">
        <v>629</v>
      </c>
    </row>
    <row r="35" spans="1:10" x14ac:dyDescent="0.25">
      <c r="A35" t="s">
        <v>220</v>
      </c>
      <c r="B35" s="5" t="s">
        <v>220</v>
      </c>
      <c r="D35" s="4">
        <v>0.6</v>
      </c>
      <c r="E35" s="4">
        <v>0.6</v>
      </c>
      <c r="F35" s="2">
        <v>44840</v>
      </c>
      <c r="G35" s="2">
        <v>44840</v>
      </c>
      <c r="H35" t="s">
        <v>12</v>
      </c>
      <c r="J35" t="s">
        <v>630</v>
      </c>
    </row>
    <row r="36" spans="1:10" x14ac:dyDescent="0.25">
      <c r="A36" t="s">
        <v>583</v>
      </c>
      <c r="B36" s="5" t="s">
        <v>583</v>
      </c>
      <c r="D36" s="4">
        <v>4.8</v>
      </c>
      <c r="E36" s="4">
        <v>4.8</v>
      </c>
      <c r="F36" s="2">
        <v>44840</v>
      </c>
      <c r="G36" s="2">
        <v>44840</v>
      </c>
      <c r="H36" t="s">
        <v>12</v>
      </c>
      <c r="J36" t="s">
        <v>631</v>
      </c>
    </row>
    <row r="37" spans="1:10" x14ac:dyDescent="0.25">
      <c r="A37" t="s">
        <v>85</v>
      </c>
      <c r="B37" s="5" t="s">
        <v>85</v>
      </c>
      <c r="D37" s="4">
        <v>71.27</v>
      </c>
      <c r="E37" s="4">
        <v>71.27</v>
      </c>
      <c r="F37" s="2">
        <v>44840</v>
      </c>
      <c r="G37" s="2">
        <v>44840</v>
      </c>
      <c r="H37" t="s">
        <v>12</v>
      </c>
      <c r="J37" t="s">
        <v>632</v>
      </c>
    </row>
    <row r="38" spans="1:10" x14ac:dyDescent="0.25">
      <c r="A38" t="s">
        <v>382</v>
      </c>
      <c r="B38" s="5" t="s">
        <v>382</v>
      </c>
      <c r="D38" s="4">
        <v>27.6</v>
      </c>
      <c r="E38" s="4">
        <v>27.6</v>
      </c>
      <c r="F38" s="2">
        <v>44840</v>
      </c>
      <c r="G38" s="2">
        <v>44840</v>
      </c>
      <c r="H38" t="s">
        <v>12</v>
      </c>
      <c r="J38" t="s">
        <v>633</v>
      </c>
    </row>
    <row r="39" spans="1:10" x14ac:dyDescent="0.25">
      <c r="A39" t="s">
        <v>584</v>
      </c>
      <c r="B39" s="5" t="s">
        <v>584</v>
      </c>
      <c r="D39" s="4">
        <v>7.89</v>
      </c>
      <c r="E39" s="4">
        <v>7.89</v>
      </c>
      <c r="F39" s="2">
        <v>44840</v>
      </c>
      <c r="G39" s="2">
        <v>44840</v>
      </c>
      <c r="H39" t="s">
        <v>12</v>
      </c>
      <c r="J39" t="s">
        <v>634</v>
      </c>
    </row>
    <row r="40" spans="1:10" x14ac:dyDescent="0.25">
      <c r="A40" t="s">
        <v>209</v>
      </c>
      <c r="B40" s="5" t="s">
        <v>209</v>
      </c>
      <c r="D40" s="4">
        <v>28</v>
      </c>
      <c r="E40" s="4">
        <v>28</v>
      </c>
      <c r="F40" s="2">
        <v>44840</v>
      </c>
      <c r="G40" s="2">
        <v>44840</v>
      </c>
      <c r="H40" t="s">
        <v>12</v>
      </c>
      <c r="J40" t="s">
        <v>635</v>
      </c>
    </row>
    <row r="41" spans="1:10" x14ac:dyDescent="0.25">
      <c r="A41" t="s">
        <v>585</v>
      </c>
      <c r="B41" s="5" t="s">
        <v>585</v>
      </c>
      <c r="D41" s="4">
        <v>18597.7</v>
      </c>
      <c r="E41" s="4">
        <v>18597.7</v>
      </c>
      <c r="F41" s="2">
        <v>44840</v>
      </c>
      <c r="G41" s="2">
        <v>44840</v>
      </c>
      <c r="H41" t="s">
        <v>12</v>
      </c>
      <c r="J41" t="s">
        <v>636</v>
      </c>
    </row>
    <row r="42" spans="1:10" x14ac:dyDescent="0.25">
      <c r="A42" t="s">
        <v>86</v>
      </c>
      <c r="B42" s="5" t="s">
        <v>86</v>
      </c>
      <c r="D42" s="4">
        <v>14.87</v>
      </c>
      <c r="E42" s="4">
        <v>14.87</v>
      </c>
      <c r="F42" s="2">
        <v>44840</v>
      </c>
      <c r="G42" s="2">
        <v>44840</v>
      </c>
      <c r="H42" t="s">
        <v>12</v>
      </c>
      <c r="J42" t="s">
        <v>637</v>
      </c>
    </row>
    <row r="43" spans="1:10" x14ac:dyDescent="0.25">
      <c r="A43" t="s">
        <v>87</v>
      </c>
      <c r="B43" s="5" t="s">
        <v>87</v>
      </c>
      <c r="D43" s="4">
        <v>31</v>
      </c>
      <c r="E43" s="4">
        <v>31</v>
      </c>
      <c r="F43" s="2">
        <v>44840</v>
      </c>
      <c r="G43" s="2">
        <v>44840</v>
      </c>
      <c r="H43" t="s">
        <v>12</v>
      </c>
      <c r="J43" t="s">
        <v>638</v>
      </c>
    </row>
    <row r="44" spans="1:10" x14ac:dyDescent="0.25">
      <c r="A44" t="s">
        <v>89</v>
      </c>
      <c r="B44" s="5" t="s">
        <v>89</v>
      </c>
      <c r="D44" s="4">
        <v>27</v>
      </c>
      <c r="E44" s="4">
        <v>27</v>
      </c>
      <c r="F44" s="2">
        <v>44840</v>
      </c>
      <c r="G44" s="2">
        <v>44840</v>
      </c>
      <c r="H44" t="s">
        <v>12</v>
      </c>
      <c r="J44" t="s">
        <v>639</v>
      </c>
    </row>
    <row r="45" spans="1:10" x14ac:dyDescent="0.25">
      <c r="A45" t="s">
        <v>381</v>
      </c>
      <c r="B45" s="5" t="s">
        <v>381</v>
      </c>
      <c r="D45" s="4">
        <v>37.6</v>
      </c>
      <c r="E45" s="4">
        <v>37.6</v>
      </c>
      <c r="F45" s="2">
        <v>44840</v>
      </c>
      <c r="G45" s="2">
        <v>44840</v>
      </c>
      <c r="H45" t="s">
        <v>12</v>
      </c>
      <c r="J45" t="s">
        <v>640</v>
      </c>
    </row>
    <row r="46" spans="1:10" x14ac:dyDescent="0.25">
      <c r="A46" t="s">
        <v>81</v>
      </c>
      <c r="B46" s="5" t="s">
        <v>81</v>
      </c>
      <c r="D46" s="4">
        <v>127</v>
      </c>
      <c r="E46" s="4">
        <v>127</v>
      </c>
      <c r="F46" s="2">
        <v>44840</v>
      </c>
      <c r="G46" s="2">
        <v>44840</v>
      </c>
      <c r="H46" t="s">
        <v>12</v>
      </c>
      <c r="J46" t="s">
        <v>641</v>
      </c>
    </row>
    <row r="47" spans="1:10" x14ac:dyDescent="0.25">
      <c r="A47" t="s">
        <v>212</v>
      </c>
      <c r="B47" s="5" t="s">
        <v>212</v>
      </c>
      <c r="D47" s="4">
        <v>42</v>
      </c>
      <c r="E47" s="4">
        <v>42</v>
      </c>
      <c r="F47" s="2">
        <v>44840</v>
      </c>
      <c r="G47" s="2">
        <v>44840</v>
      </c>
      <c r="H47" t="s">
        <v>12</v>
      </c>
      <c r="J47" t="s">
        <v>642</v>
      </c>
    </row>
    <row r="48" spans="1:10" x14ac:dyDescent="0.25">
      <c r="A48" t="s">
        <v>212</v>
      </c>
      <c r="B48" s="5" t="s">
        <v>212</v>
      </c>
      <c r="D48" s="4">
        <v>34.200000000000003</v>
      </c>
      <c r="E48" s="4">
        <v>34.200000000000003</v>
      </c>
      <c r="F48" s="2">
        <v>44840</v>
      </c>
      <c r="G48" s="2">
        <v>44840</v>
      </c>
      <c r="H48" t="s">
        <v>12</v>
      </c>
      <c r="J48" t="s">
        <v>643</v>
      </c>
    </row>
    <row r="49" spans="1:10" x14ac:dyDescent="0.25">
      <c r="A49" t="s">
        <v>586</v>
      </c>
      <c r="B49" s="5" t="s">
        <v>586</v>
      </c>
      <c r="D49" s="4">
        <v>1853</v>
      </c>
      <c r="E49" s="4">
        <v>1853</v>
      </c>
      <c r="F49" s="2">
        <v>44840</v>
      </c>
      <c r="G49" s="2">
        <v>44840</v>
      </c>
      <c r="H49" t="s">
        <v>12</v>
      </c>
      <c r="J49" t="s">
        <v>644</v>
      </c>
    </row>
    <row r="50" spans="1:10" x14ac:dyDescent="0.25">
      <c r="A50" t="s">
        <v>381</v>
      </c>
      <c r="B50" s="5" t="s">
        <v>381</v>
      </c>
      <c r="D50" s="4">
        <v>57.6</v>
      </c>
      <c r="E50" s="4">
        <v>57.6</v>
      </c>
      <c r="F50" s="2">
        <v>44840</v>
      </c>
      <c r="G50" s="2">
        <v>44840</v>
      </c>
      <c r="H50" t="s">
        <v>12</v>
      </c>
      <c r="J50" t="s">
        <v>645</v>
      </c>
    </row>
    <row r="51" spans="1:10" x14ac:dyDescent="0.25">
      <c r="A51" t="s">
        <v>75</v>
      </c>
      <c r="B51" s="5" t="s">
        <v>75</v>
      </c>
      <c r="D51" s="4">
        <v>0.68</v>
      </c>
      <c r="E51" s="4">
        <v>0.68</v>
      </c>
      <c r="F51" s="2">
        <v>44840</v>
      </c>
      <c r="G51" s="2">
        <v>44840</v>
      </c>
      <c r="H51" t="s">
        <v>12</v>
      </c>
      <c r="J51" t="s">
        <v>646</v>
      </c>
    </row>
    <row r="52" spans="1:10" x14ac:dyDescent="0.25">
      <c r="A52" t="s">
        <v>587</v>
      </c>
      <c r="B52" s="5" t="s">
        <v>587</v>
      </c>
      <c r="D52" s="4">
        <v>549.52</v>
      </c>
      <c r="E52" s="4">
        <v>549.52</v>
      </c>
      <c r="F52" s="2">
        <v>44840</v>
      </c>
      <c r="G52" s="2">
        <v>44840</v>
      </c>
      <c r="H52" t="s">
        <v>12</v>
      </c>
      <c r="J52" t="s">
        <v>647</v>
      </c>
    </row>
    <row r="53" spans="1:10" x14ac:dyDescent="0.25">
      <c r="A53" t="s">
        <v>78</v>
      </c>
      <c r="B53" s="5" t="s">
        <v>78</v>
      </c>
      <c r="D53" s="4">
        <v>13</v>
      </c>
      <c r="E53" s="4">
        <v>13</v>
      </c>
      <c r="F53" s="2">
        <v>44840</v>
      </c>
      <c r="G53" s="2">
        <v>44840</v>
      </c>
      <c r="H53" t="s">
        <v>12</v>
      </c>
      <c r="J53" t="s">
        <v>648</v>
      </c>
    </row>
    <row r="54" spans="1:10" x14ac:dyDescent="0.25">
      <c r="A54" t="s">
        <v>212</v>
      </c>
      <c r="B54" s="5" t="s">
        <v>212</v>
      </c>
      <c r="D54" s="4">
        <v>0.2</v>
      </c>
      <c r="E54" s="4">
        <v>0.2</v>
      </c>
      <c r="F54" s="2">
        <v>44840</v>
      </c>
      <c r="G54" s="2">
        <v>44840</v>
      </c>
      <c r="H54" t="s">
        <v>12</v>
      </c>
      <c r="J54" t="s">
        <v>649</v>
      </c>
    </row>
    <row r="55" spans="1:10" x14ac:dyDescent="0.25">
      <c r="A55" t="s">
        <v>45</v>
      </c>
      <c r="B55" s="5" t="s">
        <v>45</v>
      </c>
      <c r="D55" s="4">
        <v>0.2</v>
      </c>
      <c r="E55" s="4">
        <v>0.2</v>
      </c>
      <c r="F55" s="2">
        <v>44840</v>
      </c>
      <c r="G55" s="2">
        <v>44840</v>
      </c>
      <c r="H55" t="s">
        <v>12</v>
      </c>
      <c r="J55" t="s">
        <v>650</v>
      </c>
    </row>
    <row r="56" spans="1:10" x14ac:dyDescent="0.25">
      <c r="A56" t="s">
        <v>588</v>
      </c>
      <c r="B56" s="5" t="s">
        <v>588</v>
      </c>
      <c r="D56" s="4">
        <v>1000</v>
      </c>
      <c r="E56" s="4">
        <v>1000</v>
      </c>
      <c r="F56" s="2">
        <v>44840</v>
      </c>
      <c r="G56" s="2">
        <v>44840</v>
      </c>
      <c r="H56" t="s">
        <v>12</v>
      </c>
      <c r="J56" t="s">
        <v>651</v>
      </c>
    </row>
    <row r="57" spans="1:10" x14ac:dyDescent="0.25">
      <c r="A57" t="s">
        <v>589</v>
      </c>
      <c r="B57" s="5" t="s">
        <v>589</v>
      </c>
      <c r="D57" s="4">
        <v>0.88</v>
      </c>
      <c r="E57" s="4">
        <v>0.88</v>
      </c>
      <c r="F57" s="2">
        <v>44840</v>
      </c>
      <c r="G57" s="2">
        <v>44840</v>
      </c>
      <c r="H57" t="s">
        <v>12</v>
      </c>
      <c r="J57" t="s">
        <v>652</v>
      </c>
    </row>
    <row r="58" spans="1:10" x14ac:dyDescent="0.25">
      <c r="A58" t="s">
        <v>590</v>
      </c>
      <c r="B58" s="5" t="s">
        <v>590</v>
      </c>
      <c r="D58" s="4">
        <v>1.48</v>
      </c>
      <c r="E58" s="4">
        <v>1.48</v>
      </c>
      <c r="F58" s="2">
        <v>44840</v>
      </c>
      <c r="G58" s="2">
        <v>44840</v>
      </c>
      <c r="H58" t="s">
        <v>12</v>
      </c>
      <c r="J58" t="s">
        <v>653</v>
      </c>
    </row>
    <row r="59" spans="1:10" x14ac:dyDescent="0.25">
      <c r="A59" t="s">
        <v>591</v>
      </c>
      <c r="B59" s="5" t="s">
        <v>591</v>
      </c>
      <c r="D59" s="4">
        <v>0.48</v>
      </c>
      <c r="E59" s="4">
        <v>0.48</v>
      </c>
      <c r="F59" s="2">
        <v>44840</v>
      </c>
      <c r="G59" s="2">
        <v>44840</v>
      </c>
      <c r="H59" t="s">
        <v>12</v>
      </c>
      <c r="J59" t="s">
        <v>654</v>
      </c>
    </row>
    <row r="60" spans="1:10" x14ac:dyDescent="0.25">
      <c r="A60" t="s">
        <v>592</v>
      </c>
      <c r="B60" s="5" t="s">
        <v>592</v>
      </c>
      <c r="D60" s="4">
        <v>0.82</v>
      </c>
      <c r="E60" s="4">
        <v>0.82</v>
      </c>
      <c r="F60" s="2">
        <v>44840</v>
      </c>
      <c r="G60" s="2">
        <v>44840</v>
      </c>
      <c r="H60" t="s">
        <v>12</v>
      </c>
      <c r="J60" t="s">
        <v>655</v>
      </c>
    </row>
    <row r="61" spans="1:10" x14ac:dyDescent="0.25">
      <c r="A61" t="s">
        <v>592</v>
      </c>
      <c r="B61" s="5" t="s">
        <v>592</v>
      </c>
      <c r="D61" s="4">
        <v>0.36</v>
      </c>
      <c r="E61" s="4">
        <v>0.36</v>
      </c>
      <c r="F61" s="2">
        <v>44840</v>
      </c>
      <c r="G61" s="2">
        <v>44840</v>
      </c>
      <c r="H61" t="s">
        <v>12</v>
      </c>
      <c r="J61" t="s">
        <v>656</v>
      </c>
    </row>
    <row r="62" spans="1:10" x14ac:dyDescent="0.25">
      <c r="A62" t="s">
        <v>593</v>
      </c>
      <c r="B62" s="5" t="s">
        <v>593</v>
      </c>
      <c r="D62" s="4">
        <v>0.6</v>
      </c>
      <c r="E62" s="4">
        <v>0.6</v>
      </c>
      <c r="F62" s="2">
        <v>44840</v>
      </c>
      <c r="G62" s="2">
        <v>44840</v>
      </c>
      <c r="H62" t="s">
        <v>12</v>
      </c>
      <c r="J62" t="s">
        <v>657</v>
      </c>
    </row>
    <row r="63" spans="1:10" x14ac:dyDescent="0.25">
      <c r="A63" t="s">
        <v>594</v>
      </c>
      <c r="B63" s="5" t="s">
        <v>594</v>
      </c>
      <c r="D63" s="4">
        <v>23.2</v>
      </c>
      <c r="E63" s="4">
        <v>23.2</v>
      </c>
      <c r="F63" s="2">
        <v>44840</v>
      </c>
      <c r="G63" s="2">
        <v>44840</v>
      </c>
      <c r="H63" t="s">
        <v>12</v>
      </c>
      <c r="J63" t="s">
        <v>658</v>
      </c>
    </row>
    <row r="64" spans="1:10" x14ac:dyDescent="0.25">
      <c r="A64" t="s">
        <v>595</v>
      </c>
      <c r="B64" s="5" t="s">
        <v>595</v>
      </c>
      <c r="D64" s="4">
        <v>1.1000000000000001</v>
      </c>
      <c r="E64" s="4">
        <v>1.1000000000000001</v>
      </c>
      <c r="F64" s="2">
        <v>44840</v>
      </c>
      <c r="G64" s="2">
        <v>44840</v>
      </c>
      <c r="H64" t="s">
        <v>12</v>
      </c>
      <c r="J64" t="s">
        <v>659</v>
      </c>
    </row>
    <row r="65" spans="1:10" x14ac:dyDescent="0.25">
      <c r="A65" t="s">
        <v>25</v>
      </c>
      <c r="B65" s="5" t="s">
        <v>25</v>
      </c>
      <c r="D65" s="4">
        <v>0.6</v>
      </c>
      <c r="E65" s="4">
        <v>0.6</v>
      </c>
      <c r="F65" s="2">
        <v>44840</v>
      </c>
      <c r="G65" s="2">
        <v>44840</v>
      </c>
      <c r="H65" t="s">
        <v>12</v>
      </c>
      <c r="J65" t="s">
        <v>660</v>
      </c>
    </row>
    <row r="66" spans="1:10" x14ac:dyDescent="0.25">
      <c r="A66" t="s">
        <v>25</v>
      </c>
      <c r="B66" s="5" t="s">
        <v>25</v>
      </c>
      <c r="D66" s="4">
        <v>0.4</v>
      </c>
      <c r="E66" s="4">
        <v>0.4</v>
      </c>
      <c r="F66" s="2">
        <v>44840</v>
      </c>
      <c r="G66" s="2">
        <v>44840</v>
      </c>
      <c r="H66" t="s">
        <v>12</v>
      </c>
      <c r="J66" t="s">
        <v>661</v>
      </c>
    </row>
    <row r="67" spans="1:10" x14ac:dyDescent="0.25">
      <c r="A67" t="s">
        <v>203</v>
      </c>
      <c r="B67" s="5" t="s">
        <v>203</v>
      </c>
      <c r="D67" s="4">
        <v>1</v>
      </c>
      <c r="E67" s="4">
        <v>1</v>
      </c>
      <c r="F67" s="2">
        <v>44840</v>
      </c>
      <c r="G67" s="2">
        <v>44840</v>
      </c>
      <c r="H67" t="s">
        <v>12</v>
      </c>
      <c r="J67" t="s">
        <v>662</v>
      </c>
    </row>
    <row r="68" spans="1:10" x14ac:dyDescent="0.25">
      <c r="A68" t="s">
        <v>203</v>
      </c>
      <c r="B68" s="5" t="s">
        <v>203</v>
      </c>
      <c r="D68" s="4">
        <v>1</v>
      </c>
      <c r="E68" s="4">
        <v>1</v>
      </c>
      <c r="F68" s="2">
        <v>44840</v>
      </c>
      <c r="G68" s="2">
        <v>44840</v>
      </c>
      <c r="H68" t="s">
        <v>12</v>
      </c>
      <c r="J68" t="s">
        <v>663</v>
      </c>
    </row>
    <row r="69" spans="1:10" x14ac:dyDescent="0.25">
      <c r="A69" t="s">
        <v>203</v>
      </c>
      <c r="B69" s="5" t="s">
        <v>203</v>
      </c>
      <c r="D69" s="4">
        <v>20.6</v>
      </c>
      <c r="E69" s="4">
        <v>20.6</v>
      </c>
      <c r="F69" s="2">
        <v>44840</v>
      </c>
      <c r="G69" s="2">
        <v>44840</v>
      </c>
      <c r="H69" t="s">
        <v>12</v>
      </c>
      <c r="J69" t="s">
        <v>664</v>
      </c>
    </row>
    <row r="70" spans="1:10" x14ac:dyDescent="0.25">
      <c r="A70" t="s">
        <v>203</v>
      </c>
      <c r="B70" s="5" t="s">
        <v>203</v>
      </c>
      <c r="D70" s="4">
        <v>1</v>
      </c>
      <c r="E70" s="4">
        <v>1</v>
      </c>
      <c r="F70" s="2">
        <v>44840</v>
      </c>
      <c r="G70" s="2">
        <v>44840</v>
      </c>
      <c r="H70" t="s">
        <v>12</v>
      </c>
      <c r="J70" t="s">
        <v>665</v>
      </c>
    </row>
    <row r="71" spans="1:10" x14ac:dyDescent="0.25">
      <c r="A71" t="s">
        <v>31</v>
      </c>
      <c r="B71" s="5" t="s">
        <v>31</v>
      </c>
      <c r="D71" s="4">
        <v>36.25</v>
      </c>
      <c r="E71" s="4">
        <v>36.25</v>
      </c>
      <c r="F71" s="2">
        <v>44840</v>
      </c>
      <c r="G71" s="2">
        <v>44840</v>
      </c>
      <c r="H71" t="s">
        <v>12</v>
      </c>
      <c r="J71" t="s">
        <v>666</v>
      </c>
    </row>
    <row r="72" spans="1:10" x14ac:dyDescent="0.25">
      <c r="A72" t="s">
        <v>596</v>
      </c>
      <c r="B72" s="5" t="s">
        <v>596</v>
      </c>
      <c r="D72" s="4">
        <v>24.6</v>
      </c>
      <c r="E72" s="4">
        <v>24.6</v>
      </c>
      <c r="F72" s="2">
        <v>44840</v>
      </c>
      <c r="G72" s="2">
        <v>44840</v>
      </c>
      <c r="H72" t="s">
        <v>12</v>
      </c>
      <c r="J72" t="s">
        <v>667</v>
      </c>
    </row>
    <row r="73" spans="1:10" x14ac:dyDescent="0.25">
      <c r="A73" t="s">
        <v>26</v>
      </c>
      <c r="B73" s="5" t="s">
        <v>26</v>
      </c>
      <c r="D73" s="4">
        <v>1.1499999999999999</v>
      </c>
      <c r="E73" s="4">
        <v>1.1499999999999999</v>
      </c>
      <c r="F73" s="2">
        <v>44840</v>
      </c>
      <c r="G73" s="2">
        <v>44840</v>
      </c>
      <c r="H73" t="s">
        <v>12</v>
      </c>
      <c r="J73" t="s">
        <v>668</v>
      </c>
    </row>
    <row r="74" spans="1:10" x14ac:dyDescent="0.25">
      <c r="A74" t="s">
        <v>13</v>
      </c>
      <c r="B74" s="5" t="s">
        <v>13</v>
      </c>
      <c r="D74" s="4">
        <v>0.6</v>
      </c>
      <c r="E74" s="4">
        <v>0.6</v>
      </c>
      <c r="F74" s="2">
        <v>44840</v>
      </c>
      <c r="G74" s="2">
        <v>44840</v>
      </c>
      <c r="H74" t="s">
        <v>12</v>
      </c>
      <c r="J74" t="s">
        <v>669</v>
      </c>
    </row>
    <row r="75" spans="1:10" x14ac:dyDescent="0.25">
      <c r="A75" t="s">
        <v>13</v>
      </c>
      <c r="B75" s="5" t="s">
        <v>13</v>
      </c>
      <c r="D75" s="4">
        <v>0.6</v>
      </c>
      <c r="E75" s="4">
        <v>0.6</v>
      </c>
      <c r="F75" s="2">
        <v>44840</v>
      </c>
      <c r="G75" s="2">
        <v>44840</v>
      </c>
      <c r="H75" t="s">
        <v>12</v>
      </c>
      <c r="J75" t="s">
        <v>670</v>
      </c>
    </row>
    <row r="76" spans="1:10" x14ac:dyDescent="0.25">
      <c r="A76" t="s">
        <v>13</v>
      </c>
      <c r="B76" s="5" t="s">
        <v>13</v>
      </c>
      <c r="D76" s="4">
        <v>2</v>
      </c>
      <c r="E76" s="4">
        <v>2</v>
      </c>
      <c r="F76" s="2">
        <v>44840</v>
      </c>
      <c r="G76" s="2">
        <v>44840</v>
      </c>
      <c r="H76" t="s">
        <v>12</v>
      </c>
      <c r="J76" t="s">
        <v>671</v>
      </c>
    </row>
    <row r="77" spans="1:10" x14ac:dyDescent="0.25">
      <c r="A77" t="s">
        <v>13</v>
      </c>
      <c r="B77" s="5" t="s">
        <v>13</v>
      </c>
      <c r="D77" s="4">
        <v>0.6</v>
      </c>
      <c r="E77" s="4">
        <v>0.6</v>
      </c>
      <c r="F77" s="2">
        <v>44840</v>
      </c>
      <c r="G77" s="2">
        <v>44840</v>
      </c>
      <c r="H77" t="s">
        <v>12</v>
      </c>
      <c r="J77" t="s">
        <v>672</v>
      </c>
    </row>
    <row r="78" spans="1:10" x14ac:dyDescent="0.25">
      <c r="A78" t="s">
        <v>13</v>
      </c>
      <c r="B78" s="5" t="s">
        <v>13</v>
      </c>
      <c r="D78" s="4">
        <v>15.6</v>
      </c>
      <c r="E78" s="4">
        <v>15.6</v>
      </c>
      <c r="F78" s="2">
        <v>44840</v>
      </c>
      <c r="G78" s="2">
        <v>44840</v>
      </c>
      <c r="H78" t="s">
        <v>12</v>
      </c>
      <c r="J78" t="s">
        <v>673</v>
      </c>
    </row>
    <row r="79" spans="1:10" x14ac:dyDescent="0.25">
      <c r="A79" t="s">
        <v>13</v>
      </c>
      <c r="B79" s="5" t="s">
        <v>13</v>
      </c>
      <c r="D79" s="4">
        <v>0.2</v>
      </c>
      <c r="E79" s="4">
        <v>0.2</v>
      </c>
      <c r="F79" s="2">
        <v>44840</v>
      </c>
      <c r="G79" s="2">
        <v>44840</v>
      </c>
      <c r="H79" t="s">
        <v>12</v>
      </c>
      <c r="J79" t="s">
        <v>674</v>
      </c>
    </row>
    <row r="80" spans="1:10" x14ac:dyDescent="0.25">
      <c r="A80" t="s">
        <v>203</v>
      </c>
      <c r="B80" s="5" t="s">
        <v>203</v>
      </c>
      <c r="D80" s="4">
        <v>0.6</v>
      </c>
      <c r="E80" s="4">
        <v>0.6</v>
      </c>
      <c r="F80" s="2">
        <v>44840</v>
      </c>
      <c r="G80" s="2">
        <v>44840</v>
      </c>
      <c r="H80" t="s">
        <v>12</v>
      </c>
      <c r="J80" t="s">
        <v>675</v>
      </c>
    </row>
    <row r="81" spans="1:10" x14ac:dyDescent="0.25">
      <c r="A81" t="s">
        <v>13</v>
      </c>
      <c r="B81" s="5" t="s">
        <v>13</v>
      </c>
      <c r="D81" s="4">
        <v>1.2</v>
      </c>
      <c r="E81" s="4">
        <v>1.2</v>
      </c>
      <c r="F81" s="2">
        <v>44840</v>
      </c>
      <c r="G81" s="2">
        <v>44840</v>
      </c>
      <c r="H81" t="s">
        <v>12</v>
      </c>
      <c r="J81" t="s">
        <v>676</v>
      </c>
    </row>
    <row r="82" spans="1:10" x14ac:dyDescent="0.25">
      <c r="A82" t="s">
        <v>202</v>
      </c>
      <c r="B82" s="5" t="s">
        <v>202</v>
      </c>
      <c r="D82" s="4">
        <v>1.4</v>
      </c>
      <c r="E82" s="4">
        <v>1.4</v>
      </c>
      <c r="F82" s="2">
        <v>44840</v>
      </c>
      <c r="G82" s="2">
        <v>44840</v>
      </c>
      <c r="H82" t="s">
        <v>12</v>
      </c>
      <c r="J82" t="s">
        <v>677</v>
      </c>
    </row>
    <row r="83" spans="1:10" x14ac:dyDescent="0.25">
      <c r="A83" t="s">
        <v>36</v>
      </c>
      <c r="B83" s="5" t="s">
        <v>36</v>
      </c>
      <c r="D83" s="4">
        <v>40</v>
      </c>
      <c r="E83" s="4">
        <v>40</v>
      </c>
      <c r="F83" s="2">
        <v>44840</v>
      </c>
      <c r="G83" s="2">
        <v>44840</v>
      </c>
      <c r="H83" t="s">
        <v>12</v>
      </c>
      <c r="J83" t="s">
        <v>678</v>
      </c>
    </row>
    <row r="84" spans="1:10" x14ac:dyDescent="0.25">
      <c r="A84" t="s">
        <v>40</v>
      </c>
      <c r="B84" s="5" t="s">
        <v>40</v>
      </c>
      <c r="D84" s="4">
        <v>17</v>
      </c>
      <c r="E84" s="4">
        <v>17</v>
      </c>
      <c r="F84" s="2">
        <v>44840</v>
      </c>
      <c r="G84" s="2">
        <v>44840</v>
      </c>
      <c r="H84" t="s">
        <v>12</v>
      </c>
      <c r="J84" t="s">
        <v>679</v>
      </c>
    </row>
    <row r="85" spans="1:10" x14ac:dyDescent="0.25">
      <c r="A85" t="s">
        <v>380</v>
      </c>
      <c r="B85" s="5" t="s">
        <v>380</v>
      </c>
      <c r="D85" s="4">
        <v>11</v>
      </c>
      <c r="E85" s="4">
        <v>11</v>
      </c>
      <c r="F85" s="2">
        <v>44840</v>
      </c>
      <c r="G85" s="2">
        <v>44840</v>
      </c>
      <c r="H85" t="s">
        <v>12</v>
      </c>
      <c r="J85" t="s">
        <v>680</v>
      </c>
    </row>
    <row r="86" spans="1:10" x14ac:dyDescent="0.25">
      <c r="A86" t="s">
        <v>380</v>
      </c>
      <c r="B86" s="5" t="s">
        <v>380</v>
      </c>
      <c r="D86" s="4">
        <v>7</v>
      </c>
      <c r="E86" s="4">
        <v>7</v>
      </c>
      <c r="F86" s="2">
        <v>44840</v>
      </c>
      <c r="G86" s="2">
        <v>44840</v>
      </c>
      <c r="H86" t="s">
        <v>12</v>
      </c>
      <c r="J86" t="s">
        <v>681</v>
      </c>
    </row>
    <row r="87" spans="1:10" x14ac:dyDescent="0.25">
      <c r="A87" t="s">
        <v>396</v>
      </c>
      <c r="B87" s="5" t="s">
        <v>396</v>
      </c>
      <c r="D87" s="4">
        <v>7.4</v>
      </c>
      <c r="E87" s="4">
        <v>7.4</v>
      </c>
      <c r="F87" s="2">
        <v>44840</v>
      </c>
      <c r="G87" s="2">
        <v>44840</v>
      </c>
      <c r="H87" t="s">
        <v>12</v>
      </c>
      <c r="J87" t="s">
        <v>682</v>
      </c>
    </row>
    <row r="88" spans="1:10" x14ac:dyDescent="0.25">
      <c r="A88" t="s">
        <v>380</v>
      </c>
      <c r="B88" s="5" t="s">
        <v>380</v>
      </c>
      <c r="D88" s="4">
        <v>4</v>
      </c>
      <c r="E88" s="4">
        <v>4</v>
      </c>
      <c r="F88" s="2">
        <v>44840</v>
      </c>
      <c r="G88" s="2">
        <v>44840</v>
      </c>
      <c r="H88" t="s">
        <v>12</v>
      </c>
      <c r="J88" t="s">
        <v>683</v>
      </c>
    </row>
    <row r="89" spans="1:10" x14ac:dyDescent="0.25">
      <c r="A89" t="s">
        <v>18</v>
      </c>
      <c r="B89" s="5" t="s">
        <v>18</v>
      </c>
      <c r="D89" s="4">
        <v>24</v>
      </c>
      <c r="E89" s="4">
        <v>24</v>
      </c>
      <c r="F89" s="2">
        <v>44840</v>
      </c>
      <c r="G89" s="2">
        <v>44840</v>
      </c>
      <c r="H89" t="s">
        <v>12</v>
      </c>
      <c r="J89" t="s">
        <v>684</v>
      </c>
    </row>
    <row r="90" spans="1:10" x14ac:dyDescent="0.25">
      <c r="A90" t="s">
        <v>396</v>
      </c>
      <c r="B90" s="5" t="s">
        <v>396</v>
      </c>
      <c r="D90" s="4">
        <v>1</v>
      </c>
      <c r="E90" s="4">
        <v>1</v>
      </c>
      <c r="F90" s="2">
        <v>44840</v>
      </c>
      <c r="G90" s="2">
        <v>44840</v>
      </c>
      <c r="H90" t="s">
        <v>12</v>
      </c>
      <c r="J90" t="s">
        <v>685</v>
      </c>
    </row>
    <row r="91" spans="1:10" x14ac:dyDescent="0.25">
      <c r="A91" t="s">
        <v>18</v>
      </c>
      <c r="B91" s="5" t="s">
        <v>18</v>
      </c>
      <c r="D91" s="4">
        <v>0.6</v>
      </c>
      <c r="E91" s="4">
        <v>0.6</v>
      </c>
      <c r="F91" s="2">
        <v>44840</v>
      </c>
      <c r="G91" s="2">
        <v>44840</v>
      </c>
      <c r="H91" t="s">
        <v>12</v>
      </c>
      <c r="J91" t="s">
        <v>686</v>
      </c>
    </row>
    <row r="92" spans="1:10" x14ac:dyDescent="0.25">
      <c r="A92" t="s">
        <v>18</v>
      </c>
      <c r="B92" s="5" t="s">
        <v>18</v>
      </c>
      <c r="D92" s="4">
        <v>1.2</v>
      </c>
      <c r="E92" s="4">
        <v>1.2</v>
      </c>
      <c r="F92" s="2">
        <v>44840</v>
      </c>
      <c r="G92" s="2">
        <v>44840</v>
      </c>
      <c r="H92" t="s">
        <v>12</v>
      </c>
      <c r="J92" t="s">
        <v>687</v>
      </c>
    </row>
    <row r="93" spans="1:10" x14ac:dyDescent="0.25">
      <c r="A93" t="s">
        <v>18</v>
      </c>
      <c r="B93" s="5" t="s">
        <v>18</v>
      </c>
      <c r="D93" s="4">
        <v>0.8</v>
      </c>
      <c r="E93" s="4">
        <v>0.8</v>
      </c>
      <c r="F93" s="2">
        <v>44840</v>
      </c>
      <c r="G93" s="2">
        <v>44840</v>
      </c>
      <c r="H93" t="s">
        <v>12</v>
      </c>
      <c r="J93" t="s">
        <v>688</v>
      </c>
    </row>
    <row r="94" spans="1:10" x14ac:dyDescent="0.25">
      <c r="A94" t="s">
        <v>396</v>
      </c>
      <c r="B94" s="5" t="s">
        <v>396</v>
      </c>
      <c r="D94" s="4">
        <v>1</v>
      </c>
      <c r="E94" s="4">
        <v>1</v>
      </c>
      <c r="F94" s="2">
        <v>44840</v>
      </c>
      <c r="G94" s="2">
        <v>44840</v>
      </c>
      <c r="H94" t="s">
        <v>12</v>
      </c>
      <c r="J94" t="s">
        <v>689</v>
      </c>
    </row>
    <row r="95" spans="1:10" x14ac:dyDescent="0.25">
      <c r="A95" t="s">
        <v>380</v>
      </c>
      <c r="B95" s="5" t="s">
        <v>380</v>
      </c>
      <c r="D95" s="4">
        <v>5</v>
      </c>
      <c r="E95" s="4">
        <v>5</v>
      </c>
      <c r="F95" s="2">
        <v>44840</v>
      </c>
      <c r="G95" s="2">
        <v>44840</v>
      </c>
      <c r="H95" t="s">
        <v>12</v>
      </c>
      <c r="J95" t="s">
        <v>690</v>
      </c>
    </row>
    <row r="96" spans="1:10" x14ac:dyDescent="0.25">
      <c r="A96" t="s">
        <v>51</v>
      </c>
      <c r="B96" s="5" t="s">
        <v>51</v>
      </c>
      <c r="D96" s="4">
        <v>19</v>
      </c>
      <c r="E96" s="4">
        <v>19</v>
      </c>
      <c r="F96" s="2">
        <v>44840</v>
      </c>
      <c r="G96" s="2">
        <v>44840</v>
      </c>
      <c r="H96" t="s">
        <v>12</v>
      </c>
      <c r="J96" t="s">
        <v>691</v>
      </c>
    </row>
    <row r="97" spans="1:10" x14ac:dyDescent="0.25">
      <c r="A97" t="s">
        <v>597</v>
      </c>
      <c r="B97" s="5" t="s">
        <v>597</v>
      </c>
      <c r="D97" s="4">
        <v>45.55</v>
      </c>
      <c r="E97" s="4">
        <v>45.55</v>
      </c>
      <c r="F97" s="2">
        <v>44840</v>
      </c>
      <c r="G97" s="2">
        <v>44840</v>
      </c>
      <c r="H97" t="s">
        <v>12</v>
      </c>
      <c r="J97" t="s">
        <v>692</v>
      </c>
    </row>
  </sheetData>
  <phoneticPr fontId="4" type="noConversion"/>
  <conditionalFormatting sqref="J1">
    <cfRule type="duplicateValues" dxfId="27" priority="3"/>
  </conditionalFormatting>
  <conditionalFormatting sqref="B1:B1048576">
    <cfRule type="duplicateValues" dxfId="26" priority="2"/>
  </conditionalFormatting>
  <conditionalFormatting sqref="D1:D1048576">
    <cfRule type="duplicateValues" dxfId="25" priority="1"/>
  </conditionalFormatting>
  <conditionalFormatting sqref="J2:J429">
    <cfRule type="duplicateValues" dxfId="24" priority="4"/>
  </conditionalFormatting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6E3B-B28B-4713-B350-76626BA3B790}">
  <sheetPr codeName="Sheet40"/>
  <dimension ref="A1:L170"/>
  <sheetViews>
    <sheetView zoomScaleNormal="100" workbookViewId="0">
      <selection activeCell="F1" sqref="F1"/>
    </sheetView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16</v>
      </c>
      <c r="B2" s="6" t="s">
        <v>16</v>
      </c>
      <c r="C2"/>
      <c r="D2" s="4">
        <v>17</v>
      </c>
      <c r="E2" s="4">
        <v>17</v>
      </c>
      <c r="F2" s="2">
        <v>44838</v>
      </c>
      <c r="G2" s="2">
        <v>44839</v>
      </c>
      <c r="H2" t="s">
        <v>12</v>
      </c>
      <c r="J2" t="s">
        <v>376</v>
      </c>
    </row>
    <row r="3" spans="1:12" x14ac:dyDescent="0.25">
      <c r="A3" t="s">
        <v>15</v>
      </c>
      <c r="B3" s="5" t="s">
        <v>15</v>
      </c>
      <c r="D3" s="4">
        <v>0.9</v>
      </c>
      <c r="E3" s="4">
        <v>0.9</v>
      </c>
      <c r="F3" s="2">
        <v>44838</v>
      </c>
      <c r="G3" s="2">
        <v>44839</v>
      </c>
      <c r="H3" t="s">
        <v>12</v>
      </c>
      <c r="J3" t="s">
        <v>397</v>
      </c>
    </row>
    <row r="4" spans="1:12" x14ac:dyDescent="0.25">
      <c r="A4" t="s">
        <v>28</v>
      </c>
      <c r="B4" s="5" t="s">
        <v>28</v>
      </c>
      <c r="D4" s="4">
        <v>42.3</v>
      </c>
      <c r="E4" s="4">
        <v>42.3</v>
      </c>
      <c r="F4" s="2">
        <v>44838</v>
      </c>
      <c r="G4" s="2">
        <v>44839</v>
      </c>
      <c r="H4" t="s">
        <v>12</v>
      </c>
      <c r="J4" t="s">
        <v>398</v>
      </c>
    </row>
    <row r="5" spans="1:12" x14ac:dyDescent="0.25">
      <c r="A5" t="s">
        <v>28</v>
      </c>
      <c r="B5" s="5" t="s">
        <v>28</v>
      </c>
      <c r="D5" s="4">
        <v>200</v>
      </c>
      <c r="E5" s="4">
        <v>200</v>
      </c>
      <c r="F5" s="2">
        <v>44838</v>
      </c>
      <c r="G5" s="2">
        <v>44839</v>
      </c>
      <c r="H5" t="s">
        <v>12</v>
      </c>
      <c r="J5" t="s">
        <v>399</v>
      </c>
    </row>
    <row r="6" spans="1:12" x14ac:dyDescent="0.25">
      <c r="A6" t="s">
        <v>28</v>
      </c>
      <c r="B6" s="5" t="s">
        <v>28</v>
      </c>
      <c r="D6" s="4">
        <v>20.25</v>
      </c>
      <c r="E6" s="4">
        <v>20.25</v>
      </c>
      <c r="F6" s="2">
        <v>44838</v>
      </c>
      <c r="G6" s="2">
        <v>44839</v>
      </c>
      <c r="H6" t="s">
        <v>12</v>
      </c>
      <c r="J6" t="s">
        <v>400</v>
      </c>
    </row>
    <row r="7" spans="1:12" x14ac:dyDescent="0.25">
      <c r="A7" t="s">
        <v>28</v>
      </c>
      <c r="B7" s="5" t="s">
        <v>28</v>
      </c>
      <c r="D7" s="4">
        <v>9.65</v>
      </c>
      <c r="E7" s="4">
        <v>9.65</v>
      </c>
      <c r="F7" s="2">
        <v>44838</v>
      </c>
      <c r="G7" s="2">
        <v>44839</v>
      </c>
      <c r="H7" t="s">
        <v>12</v>
      </c>
      <c r="J7" t="s">
        <v>401</v>
      </c>
    </row>
    <row r="8" spans="1:12" x14ac:dyDescent="0.25">
      <c r="A8" t="s">
        <v>195</v>
      </c>
      <c r="B8" s="5" t="s">
        <v>195</v>
      </c>
      <c r="D8" s="4">
        <v>1.2</v>
      </c>
      <c r="E8" s="4">
        <v>1.2</v>
      </c>
      <c r="F8" s="2">
        <v>44838</v>
      </c>
      <c r="G8" s="2">
        <v>44839</v>
      </c>
      <c r="H8" t="s">
        <v>12</v>
      </c>
      <c r="J8" t="s">
        <v>402</v>
      </c>
    </row>
    <row r="9" spans="1:12" x14ac:dyDescent="0.25">
      <c r="A9" t="s">
        <v>377</v>
      </c>
      <c r="B9" s="5" t="s">
        <v>377</v>
      </c>
      <c r="D9" s="4">
        <v>0.6</v>
      </c>
      <c r="E9" s="4">
        <v>0.6</v>
      </c>
      <c r="F9" s="2">
        <v>44838</v>
      </c>
      <c r="G9" s="2">
        <v>44839</v>
      </c>
      <c r="H9" t="s">
        <v>12</v>
      </c>
      <c r="J9" t="s">
        <v>403</v>
      </c>
    </row>
    <row r="10" spans="1:12" x14ac:dyDescent="0.25">
      <c r="A10" t="s">
        <v>41</v>
      </c>
      <c r="B10" s="5" t="s">
        <v>41</v>
      </c>
      <c r="D10" s="4">
        <v>0.6</v>
      </c>
      <c r="E10" s="4">
        <v>0.6</v>
      </c>
      <c r="F10" s="2">
        <v>44838</v>
      </c>
      <c r="G10" s="2">
        <v>44839</v>
      </c>
      <c r="H10" t="s">
        <v>12</v>
      </c>
      <c r="J10" t="s">
        <v>404</v>
      </c>
    </row>
    <row r="11" spans="1:12" x14ac:dyDescent="0.25">
      <c r="A11" t="s">
        <v>196</v>
      </c>
      <c r="B11" s="5" t="s">
        <v>196</v>
      </c>
      <c r="D11" s="4">
        <v>0.8</v>
      </c>
      <c r="E11" s="4">
        <v>0.8</v>
      </c>
      <c r="F11" s="2">
        <v>44838</v>
      </c>
      <c r="G11" s="2">
        <v>44839</v>
      </c>
      <c r="H11" t="s">
        <v>12</v>
      </c>
      <c r="J11" t="s">
        <v>405</v>
      </c>
    </row>
    <row r="12" spans="1:12" x14ac:dyDescent="0.25">
      <c r="A12" t="s">
        <v>196</v>
      </c>
      <c r="B12" s="5" t="s">
        <v>196</v>
      </c>
      <c r="D12" s="4">
        <v>0.4</v>
      </c>
      <c r="E12" s="4">
        <v>0.4</v>
      </c>
      <c r="F12" s="2">
        <v>44838</v>
      </c>
      <c r="G12" s="2">
        <v>44839</v>
      </c>
      <c r="H12" t="s">
        <v>12</v>
      </c>
      <c r="J12" t="s">
        <v>406</v>
      </c>
    </row>
    <row r="13" spans="1:12" x14ac:dyDescent="0.25">
      <c r="A13" t="s">
        <v>196</v>
      </c>
      <c r="B13" s="5" t="s">
        <v>196</v>
      </c>
      <c r="D13" s="4">
        <v>30</v>
      </c>
      <c r="E13" s="4">
        <v>30</v>
      </c>
      <c r="F13" s="2">
        <v>44838</v>
      </c>
      <c r="G13" s="2">
        <v>44839</v>
      </c>
      <c r="H13" t="s">
        <v>12</v>
      </c>
      <c r="J13" t="s">
        <v>407</v>
      </c>
    </row>
    <row r="14" spans="1:12" x14ac:dyDescent="0.25">
      <c r="A14" t="s">
        <v>202</v>
      </c>
      <c r="B14" s="5" t="s">
        <v>202</v>
      </c>
      <c r="D14" s="4">
        <v>0.5</v>
      </c>
      <c r="E14" s="4">
        <v>0.5</v>
      </c>
      <c r="F14" s="2">
        <v>44838</v>
      </c>
      <c r="G14" s="2">
        <v>44839</v>
      </c>
      <c r="H14" t="s">
        <v>12</v>
      </c>
      <c r="J14" t="s">
        <v>408</v>
      </c>
    </row>
    <row r="15" spans="1:12" x14ac:dyDescent="0.25">
      <c r="A15" t="s">
        <v>204</v>
      </c>
      <c r="B15" s="5" t="s">
        <v>204</v>
      </c>
      <c r="D15" s="4">
        <v>83</v>
      </c>
      <c r="E15" s="4">
        <v>83</v>
      </c>
      <c r="F15" s="2">
        <v>44838</v>
      </c>
      <c r="G15" s="2">
        <v>44839</v>
      </c>
      <c r="H15" t="s">
        <v>12</v>
      </c>
      <c r="J15" t="s">
        <v>409</v>
      </c>
    </row>
    <row r="16" spans="1:12" x14ac:dyDescent="0.25">
      <c r="A16" t="s">
        <v>203</v>
      </c>
      <c r="B16" s="5" t="s">
        <v>203</v>
      </c>
      <c r="D16" s="4">
        <v>1.4</v>
      </c>
      <c r="E16" s="4">
        <v>1.4</v>
      </c>
      <c r="F16" s="2">
        <v>44838</v>
      </c>
      <c r="G16" s="2">
        <v>44839</v>
      </c>
      <c r="H16" t="s">
        <v>12</v>
      </c>
      <c r="J16" t="s">
        <v>410</v>
      </c>
    </row>
    <row r="17" spans="1:10" x14ac:dyDescent="0.25">
      <c r="A17" t="s">
        <v>13</v>
      </c>
      <c r="B17" s="5" t="s">
        <v>13</v>
      </c>
      <c r="D17" s="4">
        <v>4.5999999999999996</v>
      </c>
      <c r="E17" s="4">
        <v>4.5999999999999996</v>
      </c>
      <c r="F17" s="2">
        <v>44838</v>
      </c>
      <c r="G17" s="2">
        <v>44839</v>
      </c>
      <c r="H17" t="s">
        <v>12</v>
      </c>
      <c r="J17" t="s">
        <v>411</v>
      </c>
    </row>
    <row r="18" spans="1:10" x14ac:dyDescent="0.25">
      <c r="A18" t="s">
        <v>13</v>
      </c>
      <c r="B18" s="5" t="s">
        <v>13</v>
      </c>
      <c r="D18" s="4">
        <v>0.2</v>
      </c>
      <c r="E18" s="4">
        <v>0.2</v>
      </c>
      <c r="F18" s="2">
        <v>44838</v>
      </c>
      <c r="G18" s="2">
        <v>44839</v>
      </c>
      <c r="H18" t="s">
        <v>12</v>
      </c>
      <c r="J18" t="s">
        <v>412</v>
      </c>
    </row>
    <row r="19" spans="1:10" x14ac:dyDescent="0.25">
      <c r="A19" t="s">
        <v>378</v>
      </c>
      <c r="B19" s="5" t="s">
        <v>378</v>
      </c>
      <c r="D19" s="4">
        <v>0.51</v>
      </c>
      <c r="E19" s="4">
        <v>0.51</v>
      </c>
      <c r="F19" s="2">
        <v>44838</v>
      </c>
      <c r="G19" s="2">
        <v>44839</v>
      </c>
      <c r="H19" t="s">
        <v>12</v>
      </c>
      <c r="J19" t="s">
        <v>413</v>
      </c>
    </row>
    <row r="20" spans="1:10" x14ac:dyDescent="0.25">
      <c r="A20" t="s">
        <v>378</v>
      </c>
      <c r="B20" s="5" t="s">
        <v>378</v>
      </c>
      <c r="D20" s="4">
        <v>35.71</v>
      </c>
      <c r="E20" s="4">
        <v>35.71</v>
      </c>
      <c r="F20" s="2">
        <v>44838</v>
      </c>
      <c r="G20" s="2">
        <v>44839</v>
      </c>
      <c r="H20" t="s">
        <v>12</v>
      </c>
      <c r="J20" t="s">
        <v>414</v>
      </c>
    </row>
    <row r="21" spans="1:10" x14ac:dyDescent="0.25">
      <c r="A21" t="s">
        <v>378</v>
      </c>
      <c r="B21" s="5" t="s">
        <v>378</v>
      </c>
      <c r="D21" s="4">
        <v>51.33</v>
      </c>
      <c r="E21" s="4">
        <v>51.33</v>
      </c>
      <c r="F21" s="2">
        <v>44838</v>
      </c>
      <c r="G21" s="2">
        <v>44839</v>
      </c>
      <c r="H21" t="s">
        <v>12</v>
      </c>
      <c r="J21" t="s">
        <v>415</v>
      </c>
    </row>
    <row r="22" spans="1:10" x14ac:dyDescent="0.25">
      <c r="A22" t="s">
        <v>51</v>
      </c>
      <c r="B22" s="5" t="s">
        <v>51</v>
      </c>
      <c r="D22" s="4">
        <v>19</v>
      </c>
      <c r="E22" s="4">
        <v>19</v>
      </c>
      <c r="F22" s="2">
        <v>44838</v>
      </c>
      <c r="G22" s="2">
        <v>44839</v>
      </c>
      <c r="H22" t="s">
        <v>12</v>
      </c>
      <c r="J22" t="s">
        <v>416</v>
      </c>
    </row>
    <row r="23" spans="1:10" x14ac:dyDescent="0.25">
      <c r="A23" t="s">
        <v>379</v>
      </c>
      <c r="B23" s="5" t="s">
        <v>379</v>
      </c>
      <c r="D23" s="4">
        <v>299.89</v>
      </c>
      <c r="E23" s="4">
        <v>299.89</v>
      </c>
      <c r="F23" s="2">
        <v>44838</v>
      </c>
      <c r="G23" s="2">
        <v>44839</v>
      </c>
      <c r="H23" t="s">
        <v>12</v>
      </c>
      <c r="J23" t="s">
        <v>417</v>
      </c>
    </row>
    <row r="24" spans="1:10" x14ac:dyDescent="0.25">
      <c r="A24" t="s">
        <v>35</v>
      </c>
      <c r="B24" s="5" t="s">
        <v>35</v>
      </c>
      <c r="D24" s="4">
        <v>116.23</v>
      </c>
      <c r="E24" s="4">
        <v>116.23</v>
      </c>
      <c r="F24" s="2">
        <v>44838</v>
      </c>
      <c r="G24" s="2">
        <v>44839</v>
      </c>
      <c r="H24" t="s">
        <v>12</v>
      </c>
      <c r="J24" t="s">
        <v>418</v>
      </c>
    </row>
    <row r="25" spans="1:10" x14ac:dyDescent="0.25">
      <c r="A25" t="s">
        <v>40</v>
      </c>
      <c r="B25" s="5" t="s">
        <v>40</v>
      </c>
      <c r="D25" s="4">
        <v>17</v>
      </c>
      <c r="E25" s="4">
        <v>17</v>
      </c>
      <c r="F25" s="2">
        <v>44838</v>
      </c>
      <c r="G25" s="2">
        <v>44839</v>
      </c>
      <c r="H25" t="s">
        <v>12</v>
      </c>
      <c r="J25" t="s">
        <v>419</v>
      </c>
    </row>
    <row r="26" spans="1:10" x14ac:dyDescent="0.25">
      <c r="A26" t="s">
        <v>36</v>
      </c>
      <c r="B26" s="5" t="s">
        <v>36</v>
      </c>
      <c r="D26" s="4">
        <v>40</v>
      </c>
      <c r="E26" s="4">
        <v>40</v>
      </c>
      <c r="F26" s="2">
        <v>44838</v>
      </c>
      <c r="G26" s="2">
        <v>44839</v>
      </c>
      <c r="H26" t="s">
        <v>12</v>
      </c>
      <c r="J26" t="s">
        <v>420</v>
      </c>
    </row>
    <row r="27" spans="1:10" x14ac:dyDescent="0.25">
      <c r="A27" t="s">
        <v>380</v>
      </c>
      <c r="B27" s="5" t="s">
        <v>380</v>
      </c>
      <c r="D27" s="4">
        <v>29</v>
      </c>
      <c r="E27" s="4">
        <v>29</v>
      </c>
      <c r="F27" s="2">
        <v>44838</v>
      </c>
      <c r="G27" s="2">
        <v>44839</v>
      </c>
      <c r="H27" t="s">
        <v>12</v>
      </c>
      <c r="J27" t="s">
        <v>421</v>
      </c>
    </row>
    <row r="28" spans="1:10" x14ac:dyDescent="0.25">
      <c r="A28" t="s">
        <v>18</v>
      </c>
      <c r="B28" s="5" t="s">
        <v>18</v>
      </c>
      <c r="D28" s="4">
        <v>0.8</v>
      </c>
      <c r="E28" s="4">
        <v>0.8</v>
      </c>
      <c r="F28" s="2">
        <v>44838</v>
      </c>
      <c r="G28" s="2">
        <v>44839</v>
      </c>
      <c r="H28" t="s">
        <v>12</v>
      </c>
      <c r="J28" t="s">
        <v>422</v>
      </c>
    </row>
    <row r="29" spans="1:10" x14ac:dyDescent="0.25">
      <c r="A29" t="s">
        <v>200</v>
      </c>
      <c r="B29" s="5" t="s">
        <v>200</v>
      </c>
      <c r="D29" s="4">
        <v>0.6</v>
      </c>
      <c r="E29" s="4">
        <v>0.6</v>
      </c>
      <c r="F29" s="2">
        <v>44838</v>
      </c>
      <c r="G29" s="2">
        <v>44839</v>
      </c>
      <c r="H29" t="s">
        <v>12</v>
      </c>
      <c r="J29" t="s">
        <v>423</v>
      </c>
    </row>
    <row r="30" spans="1:10" x14ac:dyDescent="0.25">
      <c r="A30" t="s">
        <v>54</v>
      </c>
      <c r="B30" s="5" t="s">
        <v>54</v>
      </c>
      <c r="D30" s="4">
        <v>0.85</v>
      </c>
      <c r="E30" s="4">
        <v>0.85</v>
      </c>
      <c r="F30" s="2">
        <v>44838</v>
      </c>
      <c r="G30" s="2">
        <v>44839</v>
      </c>
      <c r="H30" t="s">
        <v>12</v>
      </c>
      <c r="J30" t="s">
        <v>424</v>
      </c>
    </row>
    <row r="31" spans="1:10" x14ac:dyDescent="0.25">
      <c r="A31" t="s">
        <v>84</v>
      </c>
      <c r="B31" s="5" t="s">
        <v>84</v>
      </c>
      <c r="D31" s="4">
        <v>0.35</v>
      </c>
      <c r="E31" s="4">
        <v>0.35</v>
      </c>
      <c r="F31" s="2">
        <v>44838</v>
      </c>
      <c r="G31" s="2">
        <v>44839</v>
      </c>
      <c r="H31" t="s">
        <v>12</v>
      </c>
      <c r="J31" t="s">
        <v>425</v>
      </c>
    </row>
    <row r="32" spans="1:10" x14ac:dyDescent="0.25">
      <c r="A32" t="s">
        <v>52</v>
      </c>
      <c r="B32" s="5" t="s">
        <v>52</v>
      </c>
      <c r="D32" s="4">
        <v>0.16</v>
      </c>
      <c r="E32" s="4">
        <v>0.16</v>
      </c>
      <c r="F32" s="2">
        <v>44838</v>
      </c>
      <c r="G32" s="2">
        <v>44839</v>
      </c>
      <c r="H32" t="s">
        <v>12</v>
      </c>
      <c r="J32" t="s">
        <v>426</v>
      </c>
    </row>
    <row r="33" spans="1:10" x14ac:dyDescent="0.25">
      <c r="A33" t="s">
        <v>54</v>
      </c>
      <c r="B33" s="5" t="s">
        <v>54</v>
      </c>
      <c r="D33" s="4">
        <v>20.85</v>
      </c>
      <c r="E33" s="4">
        <v>20.85</v>
      </c>
      <c r="F33" s="2">
        <v>44838</v>
      </c>
      <c r="G33" s="2">
        <v>44839</v>
      </c>
      <c r="H33" t="s">
        <v>12</v>
      </c>
      <c r="J33" t="s">
        <v>427</v>
      </c>
    </row>
    <row r="34" spans="1:10" x14ac:dyDescent="0.25">
      <c r="A34" t="s">
        <v>54</v>
      </c>
      <c r="B34" s="5" t="s">
        <v>54</v>
      </c>
      <c r="D34" s="4">
        <v>0.9</v>
      </c>
      <c r="E34" s="4">
        <v>0.9</v>
      </c>
      <c r="F34" s="2">
        <v>44838</v>
      </c>
      <c r="G34" s="2">
        <v>44839</v>
      </c>
      <c r="H34" t="s">
        <v>12</v>
      </c>
      <c r="J34" t="s">
        <v>428</v>
      </c>
    </row>
    <row r="35" spans="1:10" x14ac:dyDescent="0.25">
      <c r="A35" t="s">
        <v>54</v>
      </c>
      <c r="B35" s="5" t="s">
        <v>54</v>
      </c>
      <c r="D35" s="4">
        <v>0.9</v>
      </c>
      <c r="E35" s="4">
        <v>0.9</v>
      </c>
      <c r="F35" s="2">
        <v>44838</v>
      </c>
      <c r="G35" s="2">
        <v>44839</v>
      </c>
      <c r="H35" t="s">
        <v>12</v>
      </c>
      <c r="J35" t="s">
        <v>429</v>
      </c>
    </row>
    <row r="36" spans="1:10" x14ac:dyDescent="0.25">
      <c r="A36" t="s">
        <v>70</v>
      </c>
      <c r="B36" s="5" t="s">
        <v>70</v>
      </c>
      <c r="D36" s="4">
        <v>34</v>
      </c>
      <c r="E36" s="4">
        <v>34</v>
      </c>
      <c r="F36" s="2">
        <v>44838</v>
      </c>
      <c r="G36" s="2">
        <v>44839</v>
      </c>
      <c r="H36" t="s">
        <v>12</v>
      </c>
      <c r="J36" t="s">
        <v>430</v>
      </c>
    </row>
    <row r="37" spans="1:10" x14ac:dyDescent="0.25">
      <c r="A37" t="s">
        <v>53</v>
      </c>
      <c r="B37" s="5" t="s">
        <v>53</v>
      </c>
      <c r="D37" s="4">
        <v>6.8</v>
      </c>
      <c r="E37" s="4">
        <v>6.8</v>
      </c>
      <c r="F37" s="2">
        <v>44838</v>
      </c>
      <c r="G37" s="2">
        <v>44839</v>
      </c>
      <c r="H37" t="s">
        <v>12</v>
      </c>
      <c r="J37" t="s">
        <v>431</v>
      </c>
    </row>
    <row r="38" spans="1:10" x14ac:dyDescent="0.25">
      <c r="A38" t="s">
        <v>90</v>
      </c>
      <c r="B38" s="5" t="s">
        <v>90</v>
      </c>
      <c r="D38" s="4">
        <v>0.51</v>
      </c>
      <c r="E38" s="4">
        <v>0.51</v>
      </c>
      <c r="F38" s="2">
        <v>44838</v>
      </c>
      <c r="G38" s="2">
        <v>44839</v>
      </c>
      <c r="H38" t="s">
        <v>12</v>
      </c>
      <c r="J38" t="s">
        <v>432</v>
      </c>
    </row>
    <row r="39" spans="1:10" x14ac:dyDescent="0.25">
      <c r="A39" t="s">
        <v>72</v>
      </c>
      <c r="B39" s="5" t="s">
        <v>72</v>
      </c>
      <c r="D39" s="4">
        <v>100.44</v>
      </c>
      <c r="E39" s="4">
        <v>100.44</v>
      </c>
      <c r="F39" s="2">
        <v>44838</v>
      </c>
      <c r="G39" s="2">
        <v>44839</v>
      </c>
      <c r="H39" t="s">
        <v>12</v>
      </c>
      <c r="J39" t="s">
        <v>433</v>
      </c>
    </row>
    <row r="40" spans="1:10" x14ac:dyDescent="0.25">
      <c r="A40" t="s">
        <v>381</v>
      </c>
      <c r="B40" s="5" t="s">
        <v>381</v>
      </c>
      <c r="D40" s="4">
        <v>1</v>
      </c>
      <c r="E40" s="4">
        <v>1</v>
      </c>
      <c r="F40" s="2">
        <v>44838</v>
      </c>
      <c r="G40" s="2">
        <v>44839</v>
      </c>
      <c r="H40" t="s">
        <v>12</v>
      </c>
      <c r="J40" t="s">
        <v>434</v>
      </c>
    </row>
    <row r="41" spans="1:10" x14ac:dyDescent="0.25">
      <c r="A41" t="s">
        <v>382</v>
      </c>
      <c r="B41" s="5" t="s">
        <v>382</v>
      </c>
      <c r="D41" s="4">
        <v>0.6</v>
      </c>
      <c r="E41" s="4">
        <v>0.6</v>
      </c>
      <c r="F41" s="2">
        <v>44838</v>
      </c>
      <c r="G41" s="2">
        <v>44839</v>
      </c>
      <c r="H41" t="s">
        <v>12</v>
      </c>
      <c r="J41" t="s">
        <v>435</v>
      </c>
    </row>
    <row r="42" spans="1:10" x14ac:dyDescent="0.25">
      <c r="A42" t="s">
        <v>75</v>
      </c>
      <c r="B42" s="5" t="s">
        <v>75</v>
      </c>
      <c r="D42" s="4">
        <v>0.68</v>
      </c>
      <c r="E42" s="4">
        <v>0.68</v>
      </c>
      <c r="F42" s="2">
        <v>44838</v>
      </c>
      <c r="G42" s="2">
        <v>44839</v>
      </c>
      <c r="H42" t="s">
        <v>12</v>
      </c>
      <c r="J42" t="s">
        <v>436</v>
      </c>
    </row>
    <row r="43" spans="1:10" x14ac:dyDescent="0.25">
      <c r="A43" t="s">
        <v>76</v>
      </c>
      <c r="B43" s="5" t="s">
        <v>76</v>
      </c>
      <c r="D43" s="4">
        <v>1.36</v>
      </c>
      <c r="E43" s="4">
        <v>1.36</v>
      </c>
      <c r="F43" s="2">
        <v>44838</v>
      </c>
      <c r="G43" s="2">
        <v>44839</v>
      </c>
      <c r="H43" t="s">
        <v>12</v>
      </c>
      <c r="J43" t="s">
        <v>437</v>
      </c>
    </row>
    <row r="44" spans="1:10" x14ac:dyDescent="0.25">
      <c r="A44" t="s">
        <v>85</v>
      </c>
      <c r="B44" s="5" t="s">
        <v>85</v>
      </c>
      <c r="D44" s="4">
        <v>71.27</v>
      </c>
      <c r="E44" s="4">
        <v>71.27</v>
      </c>
      <c r="F44" s="2">
        <v>44838</v>
      </c>
      <c r="G44" s="2">
        <v>44839</v>
      </c>
      <c r="H44" t="s">
        <v>12</v>
      </c>
      <c r="J44" t="s">
        <v>438</v>
      </c>
    </row>
    <row r="45" spans="1:10" x14ac:dyDescent="0.25">
      <c r="A45" t="s">
        <v>212</v>
      </c>
      <c r="B45" s="5" t="s">
        <v>212</v>
      </c>
      <c r="D45" s="4">
        <v>7.6</v>
      </c>
      <c r="E45" s="4">
        <v>7.6</v>
      </c>
      <c r="F45" s="2">
        <v>44838</v>
      </c>
      <c r="G45" s="2">
        <v>44839</v>
      </c>
      <c r="H45" t="s">
        <v>12</v>
      </c>
      <c r="J45" t="s">
        <v>439</v>
      </c>
    </row>
    <row r="46" spans="1:10" x14ac:dyDescent="0.25">
      <c r="A46" t="s">
        <v>383</v>
      </c>
      <c r="B46" s="5" t="s">
        <v>383</v>
      </c>
      <c r="D46" s="4">
        <v>16.88</v>
      </c>
      <c r="E46" s="4">
        <v>16.88</v>
      </c>
      <c r="F46" s="2">
        <v>44838</v>
      </c>
      <c r="G46" s="2">
        <v>44839</v>
      </c>
      <c r="H46" t="s">
        <v>12</v>
      </c>
      <c r="J46" t="s">
        <v>440</v>
      </c>
    </row>
    <row r="47" spans="1:10" x14ac:dyDescent="0.25">
      <c r="A47" t="s">
        <v>212</v>
      </c>
      <c r="B47" s="5" t="s">
        <v>212</v>
      </c>
      <c r="D47" s="4">
        <v>0.2</v>
      </c>
      <c r="E47" s="4">
        <v>0.2</v>
      </c>
      <c r="F47" s="2">
        <v>44838</v>
      </c>
      <c r="G47" s="2">
        <v>44839</v>
      </c>
      <c r="H47" t="s">
        <v>12</v>
      </c>
      <c r="J47" t="s">
        <v>441</v>
      </c>
    </row>
    <row r="48" spans="1:10" x14ac:dyDescent="0.25">
      <c r="A48" t="s">
        <v>384</v>
      </c>
      <c r="B48" s="5" t="s">
        <v>384</v>
      </c>
      <c r="D48" s="4">
        <v>1.4</v>
      </c>
      <c r="E48" s="4">
        <v>1.4</v>
      </c>
      <c r="F48" s="2">
        <v>44838</v>
      </c>
      <c r="G48" s="2">
        <v>44839</v>
      </c>
      <c r="H48" t="s">
        <v>12</v>
      </c>
      <c r="J48" t="s">
        <v>442</v>
      </c>
    </row>
    <row r="49" spans="1:10" x14ac:dyDescent="0.25">
      <c r="A49" t="s">
        <v>77</v>
      </c>
      <c r="B49" s="5" t="s">
        <v>77</v>
      </c>
      <c r="D49" s="4">
        <v>0.7</v>
      </c>
      <c r="E49" s="4">
        <v>0.7</v>
      </c>
      <c r="F49" s="2">
        <v>44838</v>
      </c>
      <c r="G49" s="2">
        <v>44839</v>
      </c>
      <c r="H49" t="s">
        <v>12</v>
      </c>
      <c r="J49" t="s">
        <v>443</v>
      </c>
    </row>
    <row r="50" spans="1:10" x14ac:dyDescent="0.25">
      <c r="A50" t="s">
        <v>212</v>
      </c>
      <c r="B50" s="5" t="s">
        <v>212</v>
      </c>
      <c r="D50" s="4">
        <v>32</v>
      </c>
      <c r="E50" s="4">
        <v>32</v>
      </c>
      <c r="F50" s="2">
        <v>44838</v>
      </c>
      <c r="G50" s="2">
        <v>44839</v>
      </c>
      <c r="H50" t="s">
        <v>12</v>
      </c>
      <c r="J50" t="s">
        <v>444</v>
      </c>
    </row>
    <row r="51" spans="1:10" x14ac:dyDescent="0.25">
      <c r="A51" t="s">
        <v>81</v>
      </c>
      <c r="B51" s="5" t="s">
        <v>81</v>
      </c>
      <c r="D51" s="4">
        <v>23.44</v>
      </c>
      <c r="E51" s="4">
        <v>23.44</v>
      </c>
      <c r="F51" s="2">
        <v>44838</v>
      </c>
      <c r="G51" s="2">
        <v>44839</v>
      </c>
      <c r="H51" t="s">
        <v>12</v>
      </c>
      <c r="J51" t="s">
        <v>445</v>
      </c>
    </row>
    <row r="52" spans="1:10" x14ac:dyDescent="0.25">
      <c r="A52" t="s">
        <v>209</v>
      </c>
      <c r="B52" s="5" t="s">
        <v>209</v>
      </c>
      <c r="D52" s="4">
        <v>1.2</v>
      </c>
      <c r="E52" s="4">
        <v>1.2</v>
      </c>
      <c r="F52" s="2">
        <v>44838</v>
      </c>
      <c r="G52" s="2">
        <v>44839</v>
      </c>
      <c r="H52" t="s">
        <v>12</v>
      </c>
      <c r="J52" t="s">
        <v>446</v>
      </c>
    </row>
    <row r="53" spans="1:10" x14ac:dyDescent="0.25">
      <c r="A53" t="s">
        <v>209</v>
      </c>
      <c r="B53" s="5" t="s">
        <v>209</v>
      </c>
      <c r="D53" s="4">
        <v>1</v>
      </c>
      <c r="E53" s="4">
        <v>1</v>
      </c>
      <c r="F53" s="2">
        <v>44838</v>
      </c>
      <c r="G53" s="2">
        <v>44839</v>
      </c>
      <c r="H53" t="s">
        <v>12</v>
      </c>
      <c r="J53" t="s">
        <v>447</v>
      </c>
    </row>
    <row r="54" spans="1:10" x14ac:dyDescent="0.25">
      <c r="A54" t="s">
        <v>87</v>
      </c>
      <c r="B54" s="5" t="s">
        <v>87</v>
      </c>
      <c r="D54" s="4">
        <v>0.15</v>
      </c>
      <c r="E54" s="4">
        <v>0.15</v>
      </c>
      <c r="F54" s="2">
        <v>44838</v>
      </c>
      <c r="G54" s="2">
        <v>44839</v>
      </c>
      <c r="H54" t="s">
        <v>12</v>
      </c>
      <c r="J54" t="s">
        <v>448</v>
      </c>
    </row>
    <row r="55" spans="1:10" x14ac:dyDescent="0.25">
      <c r="A55" t="s">
        <v>86</v>
      </c>
      <c r="B55" s="5" t="s">
        <v>86</v>
      </c>
      <c r="D55" s="4">
        <v>17</v>
      </c>
      <c r="E55" s="4">
        <v>17</v>
      </c>
      <c r="F55" s="2">
        <v>44838</v>
      </c>
      <c r="G55" s="2">
        <v>44839</v>
      </c>
      <c r="H55" t="s">
        <v>12</v>
      </c>
      <c r="J55" t="s">
        <v>449</v>
      </c>
    </row>
    <row r="56" spans="1:10" x14ac:dyDescent="0.25">
      <c r="A56" t="s">
        <v>381</v>
      </c>
      <c r="B56" s="5" t="s">
        <v>381</v>
      </c>
      <c r="D56" s="4">
        <v>1</v>
      </c>
      <c r="E56" s="4">
        <v>1</v>
      </c>
      <c r="F56" s="2">
        <v>44838</v>
      </c>
      <c r="G56" s="2">
        <v>44839</v>
      </c>
      <c r="H56" t="s">
        <v>12</v>
      </c>
      <c r="J56" t="s">
        <v>450</v>
      </c>
    </row>
    <row r="57" spans="1:10" x14ac:dyDescent="0.25">
      <c r="A57" t="s">
        <v>89</v>
      </c>
      <c r="B57" s="5" t="s">
        <v>89</v>
      </c>
      <c r="D57" s="4">
        <v>27</v>
      </c>
      <c r="E57" s="4">
        <v>27</v>
      </c>
      <c r="F57" s="2">
        <v>44838</v>
      </c>
      <c r="G57" s="2">
        <v>44839</v>
      </c>
      <c r="H57" t="s">
        <v>12</v>
      </c>
      <c r="J57" t="s">
        <v>451</v>
      </c>
    </row>
    <row r="58" spans="1:10" x14ac:dyDescent="0.25">
      <c r="A58" t="s">
        <v>217</v>
      </c>
      <c r="B58" s="5" t="s">
        <v>217</v>
      </c>
      <c r="D58" s="4">
        <v>13</v>
      </c>
      <c r="E58" s="4">
        <v>13</v>
      </c>
      <c r="F58" s="2">
        <v>44838</v>
      </c>
      <c r="G58" s="2">
        <v>44839</v>
      </c>
      <c r="H58" t="s">
        <v>12</v>
      </c>
      <c r="J58" t="s">
        <v>452</v>
      </c>
    </row>
    <row r="59" spans="1:10" x14ac:dyDescent="0.25">
      <c r="A59" t="s">
        <v>74</v>
      </c>
      <c r="B59" s="5" t="s">
        <v>74</v>
      </c>
      <c r="D59" s="4">
        <v>0.74</v>
      </c>
      <c r="E59" s="4">
        <v>0.74</v>
      </c>
      <c r="F59" s="2">
        <v>44838</v>
      </c>
      <c r="G59" s="2">
        <v>44839</v>
      </c>
      <c r="H59" t="s">
        <v>12</v>
      </c>
      <c r="J59" t="s">
        <v>453</v>
      </c>
    </row>
    <row r="60" spans="1:10" x14ac:dyDescent="0.25">
      <c r="A60" t="s">
        <v>385</v>
      </c>
      <c r="B60" s="5" t="s">
        <v>385</v>
      </c>
      <c r="D60" s="4">
        <v>29</v>
      </c>
      <c r="E60" s="4">
        <v>29</v>
      </c>
      <c r="F60" s="2">
        <v>44838</v>
      </c>
      <c r="G60" s="2">
        <v>44839</v>
      </c>
      <c r="H60" t="s">
        <v>12</v>
      </c>
      <c r="J60" t="s">
        <v>454</v>
      </c>
    </row>
    <row r="61" spans="1:10" x14ac:dyDescent="0.25">
      <c r="A61" t="s">
        <v>22</v>
      </c>
      <c r="B61" s="5" t="s">
        <v>22</v>
      </c>
      <c r="D61" s="4">
        <v>550.45000000000005</v>
      </c>
      <c r="E61" s="4">
        <v>550.45000000000005</v>
      </c>
      <c r="F61" s="2">
        <v>44838</v>
      </c>
      <c r="G61" s="2">
        <v>44839</v>
      </c>
      <c r="H61" t="s">
        <v>12</v>
      </c>
      <c r="J61" t="s">
        <v>455</v>
      </c>
    </row>
    <row r="62" spans="1:10" x14ac:dyDescent="0.25">
      <c r="A62" t="s">
        <v>24</v>
      </c>
      <c r="B62" s="5" t="s">
        <v>24</v>
      </c>
      <c r="D62" s="4">
        <v>95.65</v>
      </c>
      <c r="E62" s="4">
        <v>95.65</v>
      </c>
      <c r="F62" s="2">
        <v>44838</v>
      </c>
      <c r="G62" s="2">
        <v>44839</v>
      </c>
      <c r="H62" t="s">
        <v>12</v>
      </c>
      <c r="J62" t="s">
        <v>456</v>
      </c>
    </row>
    <row r="63" spans="1:10" x14ac:dyDescent="0.25">
      <c r="A63" t="s">
        <v>33</v>
      </c>
      <c r="B63" s="5" t="s">
        <v>33</v>
      </c>
      <c r="D63" s="4">
        <v>50</v>
      </c>
      <c r="E63" s="4">
        <v>50</v>
      </c>
      <c r="F63" s="2">
        <v>44838</v>
      </c>
      <c r="G63" s="2">
        <v>44839</v>
      </c>
      <c r="H63" t="s">
        <v>12</v>
      </c>
      <c r="J63" t="s">
        <v>457</v>
      </c>
    </row>
    <row r="64" spans="1:10" x14ac:dyDescent="0.25">
      <c r="A64" t="s">
        <v>33</v>
      </c>
      <c r="B64" s="5" t="s">
        <v>33</v>
      </c>
      <c r="D64" s="4">
        <v>124.95</v>
      </c>
      <c r="E64" s="4">
        <v>124.95</v>
      </c>
      <c r="F64" s="2">
        <v>44838</v>
      </c>
      <c r="G64" s="2">
        <v>44839</v>
      </c>
      <c r="H64" t="s">
        <v>12</v>
      </c>
      <c r="J64" t="s">
        <v>458</v>
      </c>
    </row>
    <row r="65" spans="1:10" x14ac:dyDescent="0.25">
      <c r="A65" t="s">
        <v>215</v>
      </c>
      <c r="B65" s="5" t="s">
        <v>215</v>
      </c>
      <c r="D65" s="4">
        <v>49.2</v>
      </c>
      <c r="E65" s="4">
        <v>49.2</v>
      </c>
      <c r="F65" s="2">
        <v>44838</v>
      </c>
      <c r="G65" s="2">
        <v>44839</v>
      </c>
      <c r="H65" t="s">
        <v>12</v>
      </c>
      <c r="J65" t="s">
        <v>459</v>
      </c>
    </row>
    <row r="66" spans="1:10" x14ac:dyDescent="0.25">
      <c r="A66" t="s">
        <v>33</v>
      </c>
      <c r="B66" s="5" t="s">
        <v>33</v>
      </c>
      <c r="D66" s="4">
        <v>109.9</v>
      </c>
      <c r="E66" s="4">
        <v>109.9</v>
      </c>
      <c r="F66" s="2">
        <v>44838</v>
      </c>
      <c r="G66" s="2">
        <v>44839</v>
      </c>
      <c r="H66" t="s">
        <v>12</v>
      </c>
      <c r="J66" t="s">
        <v>460</v>
      </c>
    </row>
    <row r="67" spans="1:10" x14ac:dyDescent="0.25">
      <c r="A67" t="s">
        <v>21</v>
      </c>
      <c r="B67" s="5" t="s">
        <v>21</v>
      </c>
      <c r="D67" s="4">
        <v>24</v>
      </c>
      <c r="E67" s="4">
        <v>24</v>
      </c>
      <c r="F67" s="2">
        <v>44838</v>
      </c>
      <c r="G67" s="2">
        <v>44839</v>
      </c>
      <c r="H67" t="s">
        <v>12</v>
      </c>
      <c r="J67" t="s">
        <v>461</v>
      </c>
    </row>
    <row r="68" spans="1:10" x14ac:dyDescent="0.25">
      <c r="A68" t="s">
        <v>386</v>
      </c>
      <c r="B68" s="5" t="s">
        <v>386</v>
      </c>
      <c r="D68" s="4">
        <v>22.4</v>
      </c>
      <c r="E68" s="4">
        <v>22.4</v>
      </c>
      <c r="F68" s="2">
        <v>44838</v>
      </c>
      <c r="G68" s="2">
        <v>44839</v>
      </c>
      <c r="H68" t="s">
        <v>12</v>
      </c>
      <c r="J68" t="s">
        <v>462</v>
      </c>
    </row>
    <row r="69" spans="1:10" x14ac:dyDescent="0.25">
      <c r="A69" t="s">
        <v>220</v>
      </c>
      <c r="B69" s="5" t="s">
        <v>220</v>
      </c>
      <c r="D69" s="4">
        <v>29.8</v>
      </c>
      <c r="E69" s="4">
        <v>29.8</v>
      </c>
      <c r="F69" s="2">
        <v>44838</v>
      </c>
      <c r="G69" s="2">
        <v>44839</v>
      </c>
      <c r="H69" t="s">
        <v>12</v>
      </c>
      <c r="J69" t="s">
        <v>463</v>
      </c>
    </row>
    <row r="70" spans="1:10" x14ac:dyDescent="0.25">
      <c r="A70" t="s">
        <v>220</v>
      </c>
      <c r="B70" s="5" t="s">
        <v>220</v>
      </c>
      <c r="D70" s="4">
        <v>32.799999999999997</v>
      </c>
      <c r="E70" s="4">
        <v>32.799999999999997</v>
      </c>
      <c r="F70" s="2">
        <v>44838</v>
      </c>
      <c r="G70" s="2">
        <v>44839</v>
      </c>
      <c r="H70" t="s">
        <v>12</v>
      </c>
      <c r="J70" t="s">
        <v>464</v>
      </c>
    </row>
    <row r="71" spans="1:10" x14ac:dyDescent="0.25">
      <c r="A71" t="s">
        <v>220</v>
      </c>
      <c r="B71" s="5" t="s">
        <v>220</v>
      </c>
      <c r="D71" s="4">
        <v>0.2</v>
      </c>
      <c r="E71" s="4">
        <v>0.2</v>
      </c>
      <c r="F71" s="2">
        <v>44838</v>
      </c>
      <c r="G71" s="2">
        <v>44839</v>
      </c>
      <c r="H71" t="s">
        <v>12</v>
      </c>
      <c r="J71" t="s">
        <v>465</v>
      </c>
    </row>
    <row r="72" spans="1:10" x14ac:dyDescent="0.25">
      <c r="A72" t="s">
        <v>71</v>
      </c>
      <c r="B72" s="5" t="s">
        <v>71</v>
      </c>
      <c r="D72" s="4">
        <v>17</v>
      </c>
      <c r="E72" s="4">
        <v>17</v>
      </c>
      <c r="F72" s="2">
        <v>44838</v>
      </c>
      <c r="G72" s="2">
        <v>44839</v>
      </c>
      <c r="H72" t="s">
        <v>12</v>
      </c>
      <c r="J72" t="s">
        <v>466</v>
      </c>
    </row>
    <row r="73" spans="1:10" x14ac:dyDescent="0.25">
      <c r="A73" t="s">
        <v>221</v>
      </c>
      <c r="B73" s="5" t="s">
        <v>221</v>
      </c>
      <c r="D73" s="4">
        <v>53.8</v>
      </c>
      <c r="E73" s="4">
        <v>53.8</v>
      </c>
      <c r="F73" s="2">
        <v>44838</v>
      </c>
      <c r="G73" s="2">
        <v>44839</v>
      </c>
      <c r="H73" t="s">
        <v>12</v>
      </c>
      <c r="J73" t="s">
        <v>467</v>
      </c>
    </row>
    <row r="74" spans="1:10" x14ac:dyDescent="0.25">
      <c r="A74" t="s">
        <v>221</v>
      </c>
      <c r="B74" s="5" t="s">
        <v>221</v>
      </c>
      <c r="D74" s="4">
        <v>0.6</v>
      </c>
      <c r="E74" s="4">
        <v>0.6</v>
      </c>
      <c r="F74" s="2">
        <v>44838</v>
      </c>
      <c r="G74" s="2">
        <v>44839</v>
      </c>
      <c r="H74" t="s">
        <v>12</v>
      </c>
      <c r="J74" t="s">
        <v>468</v>
      </c>
    </row>
    <row r="75" spans="1:10" x14ac:dyDescent="0.25">
      <c r="A75" t="s">
        <v>221</v>
      </c>
      <c r="B75" s="5" t="s">
        <v>221</v>
      </c>
      <c r="D75" s="4">
        <v>9.1999999999999993</v>
      </c>
      <c r="E75" s="4">
        <v>9.1999999999999993</v>
      </c>
      <c r="F75" s="2">
        <v>44838</v>
      </c>
      <c r="G75" s="2">
        <v>44839</v>
      </c>
      <c r="H75" t="s">
        <v>12</v>
      </c>
      <c r="J75" t="s">
        <v>469</v>
      </c>
    </row>
    <row r="76" spans="1:10" x14ac:dyDescent="0.25">
      <c r="A76" t="s">
        <v>221</v>
      </c>
      <c r="B76" s="5" t="s">
        <v>221</v>
      </c>
      <c r="D76" s="4">
        <v>34.4</v>
      </c>
      <c r="E76" s="4">
        <v>34.4</v>
      </c>
      <c r="F76" s="2">
        <v>44838</v>
      </c>
      <c r="G76" s="2">
        <v>44839</v>
      </c>
      <c r="H76" t="s">
        <v>12</v>
      </c>
      <c r="J76" t="s">
        <v>470</v>
      </c>
    </row>
    <row r="77" spans="1:10" x14ac:dyDescent="0.25">
      <c r="A77" t="s">
        <v>194</v>
      </c>
      <c r="B77" s="5" t="s">
        <v>194</v>
      </c>
      <c r="D77" s="4">
        <v>0.87</v>
      </c>
      <c r="E77" s="4">
        <v>0.87</v>
      </c>
      <c r="F77" s="2">
        <v>44838</v>
      </c>
      <c r="G77" s="2">
        <v>44839</v>
      </c>
      <c r="H77" t="s">
        <v>12</v>
      </c>
      <c r="J77" t="s">
        <v>471</v>
      </c>
    </row>
    <row r="78" spans="1:10" x14ac:dyDescent="0.25">
      <c r="A78" t="s">
        <v>221</v>
      </c>
      <c r="B78" s="5" t="s">
        <v>221</v>
      </c>
      <c r="D78" s="4">
        <v>67.8</v>
      </c>
      <c r="E78" s="4">
        <v>67.8</v>
      </c>
      <c r="F78" s="2">
        <v>44838</v>
      </c>
      <c r="G78" s="2">
        <v>44839</v>
      </c>
      <c r="H78" t="s">
        <v>12</v>
      </c>
      <c r="J78" t="s">
        <v>472</v>
      </c>
    </row>
    <row r="79" spans="1:10" x14ac:dyDescent="0.25">
      <c r="A79" t="s">
        <v>221</v>
      </c>
      <c r="B79" s="5" t="s">
        <v>221</v>
      </c>
      <c r="D79" s="4">
        <v>84.6</v>
      </c>
      <c r="E79" s="4">
        <v>84.6</v>
      </c>
      <c r="F79" s="2">
        <v>44838</v>
      </c>
      <c r="G79" s="2">
        <v>44839</v>
      </c>
      <c r="H79" t="s">
        <v>12</v>
      </c>
      <c r="J79" t="s">
        <v>473</v>
      </c>
    </row>
    <row r="80" spans="1:10" x14ac:dyDescent="0.25">
      <c r="A80" t="s">
        <v>88</v>
      </c>
      <c r="B80" s="5" t="s">
        <v>88</v>
      </c>
      <c r="D80" s="4">
        <v>0.65</v>
      </c>
      <c r="E80" s="4">
        <v>0.65</v>
      </c>
      <c r="F80" s="2">
        <v>44838</v>
      </c>
      <c r="G80" s="2">
        <v>44839</v>
      </c>
      <c r="H80" t="s">
        <v>12</v>
      </c>
      <c r="J80" t="s">
        <v>474</v>
      </c>
    </row>
    <row r="81" spans="1:10" x14ac:dyDescent="0.25">
      <c r="A81" t="s">
        <v>221</v>
      </c>
      <c r="B81" s="5" t="s">
        <v>221</v>
      </c>
      <c r="D81" s="4">
        <v>0.14000000000000001</v>
      </c>
      <c r="E81" s="4">
        <v>0.14000000000000001</v>
      </c>
      <c r="F81" s="2">
        <v>44838</v>
      </c>
      <c r="G81" s="2">
        <v>44839</v>
      </c>
      <c r="H81" t="s">
        <v>12</v>
      </c>
      <c r="J81" t="s">
        <v>475</v>
      </c>
    </row>
    <row r="82" spans="1:10" x14ac:dyDescent="0.25">
      <c r="A82" t="s">
        <v>222</v>
      </c>
      <c r="B82" s="5" t="s">
        <v>222</v>
      </c>
      <c r="D82" s="4">
        <v>0.4</v>
      </c>
      <c r="E82" s="4">
        <v>0.4</v>
      </c>
      <c r="F82" s="2">
        <v>44838</v>
      </c>
      <c r="G82" s="2">
        <v>44839</v>
      </c>
      <c r="H82" t="s">
        <v>12</v>
      </c>
      <c r="J82" t="s">
        <v>476</v>
      </c>
    </row>
    <row r="83" spans="1:10" x14ac:dyDescent="0.25">
      <c r="A83" t="s">
        <v>192</v>
      </c>
      <c r="B83" s="5" t="s">
        <v>192</v>
      </c>
      <c r="D83" s="4">
        <v>10</v>
      </c>
      <c r="E83" s="4">
        <v>10</v>
      </c>
      <c r="F83" s="2">
        <v>44838</v>
      </c>
      <c r="G83" s="2">
        <v>44839</v>
      </c>
      <c r="H83" t="s">
        <v>12</v>
      </c>
      <c r="J83" t="s">
        <v>477</v>
      </c>
    </row>
    <row r="84" spans="1:10" x14ac:dyDescent="0.25">
      <c r="A84" t="s">
        <v>192</v>
      </c>
      <c r="B84" s="5" t="s">
        <v>192</v>
      </c>
      <c r="D84" s="4">
        <v>40.6</v>
      </c>
      <c r="E84" s="4">
        <v>40.6</v>
      </c>
      <c r="F84" s="2">
        <v>44838</v>
      </c>
      <c r="G84" s="2">
        <v>44839</v>
      </c>
      <c r="H84" t="s">
        <v>12</v>
      </c>
      <c r="J84" t="s">
        <v>478</v>
      </c>
    </row>
    <row r="85" spans="1:10" x14ac:dyDescent="0.25">
      <c r="A85" t="s">
        <v>192</v>
      </c>
      <c r="B85" s="5" t="s">
        <v>192</v>
      </c>
      <c r="D85" s="4">
        <v>4.8</v>
      </c>
      <c r="E85" s="4">
        <v>4.8</v>
      </c>
      <c r="F85" s="2">
        <v>44838</v>
      </c>
      <c r="G85" s="2">
        <v>44839</v>
      </c>
      <c r="H85" t="s">
        <v>12</v>
      </c>
      <c r="J85" t="s">
        <v>479</v>
      </c>
    </row>
    <row r="86" spans="1:10" x14ac:dyDescent="0.25">
      <c r="A86" t="s">
        <v>221</v>
      </c>
      <c r="B86" s="5" t="s">
        <v>221</v>
      </c>
      <c r="D86" s="4">
        <v>0.2</v>
      </c>
      <c r="E86" s="4">
        <v>0.2</v>
      </c>
      <c r="F86" s="2">
        <v>44838</v>
      </c>
      <c r="G86" s="2">
        <v>44839</v>
      </c>
      <c r="H86" t="s">
        <v>12</v>
      </c>
      <c r="J86" t="s">
        <v>480</v>
      </c>
    </row>
    <row r="87" spans="1:10" x14ac:dyDescent="0.25">
      <c r="A87" t="s">
        <v>387</v>
      </c>
      <c r="B87" s="5" t="s">
        <v>387</v>
      </c>
      <c r="D87" s="4">
        <v>200</v>
      </c>
      <c r="E87" s="4">
        <v>200</v>
      </c>
      <c r="F87" s="2">
        <v>44839</v>
      </c>
      <c r="G87" s="2">
        <v>44839</v>
      </c>
      <c r="H87" t="s">
        <v>12</v>
      </c>
      <c r="J87" t="s">
        <v>481</v>
      </c>
    </row>
    <row r="88" spans="1:10" x14ac:dyDescent="0.25">
      <c r="A88" t="s">
        <v>25</v>
      </c>
      <c r="B88" s="5" t="s">
        <v>25</v>
      </c>
      <c r="D88" s="4">
        <v>0.4</v>
      </c>
      <c r="E88" s="4">
        <v>0.4</v>
      </c>
      <c r="F88" s="2">
        <v>44839</v>
      </c>
      <c r="G88" s="2">
        <v>44839</v>
      </c>
      <c r="H88" t="s">
        <v>12</v>
      </c>
      <c r="J88" t="s">
        <v>482</v>
      </c>
    </row>
    <row r="89" spans="1:10" x14ac:dyDescent="0.25">
      <c r="A89" t="s">
        <v>202</v>
      </c>
      <c r="B89" s="5" t="s">
        <v>202</v>
      </c>
      <c r="D89" s="4">
        <v>0.7</v>
      </c>
      <c r="E89" s="4">
        <v>0.7</v>
      </c>
      <c r="F89" s="2">
        <v>44839</v>
      </c>
      <c r="G89" s="2">
        <v>44839</v>
      </c>
      <c r="H89" t="s">
        <v>12</v>
      </c>
      <c r="J89" t="s">
        <v>483</v>
      </c>
    </row>
    <row r="90" spans="1:10" x14ac:dyDescent="0.25">
      <c r="A90" t="s">
        <v>203</v>
      </c>
      <c r="B90" s="5" t="s">
        <v>203</v>
      </c>
      <c r="D90" s="4">
        <v>28.8</v>
      </c>
      <c r="E90" s="4">
        <v>28.8</v>
      </c>
      <c r="F90" s="2">
        <v>44839</v>
      </c>
      <c r="G90" s="2">
        <v>44839</v>
      </c>
      <c r="H90" t="s">
        <v>12</v>
      </c>
      <c r="J90" t="s">
        <v>484</v>
      </c>
    </row>
    <row r="91" spans="1:10" x14ac:dyDescent="0.25">
      <c r="A91" t="s">
        <v>203</v>
      </c>
      <c r="B91" s="5" t="s">
        <v>203</v>
      </c>
      <c r="D91" s="4">
        <v>1</v>
      </c>
      <c r="E91" s="4">
        <v>1</v>
      </c>
      <c r="F91" s="2">
        <v>44839</v>
      </c>
      <c r="G91" s="2">
        <v>44839</v>
      </c>
      <c r="H91" t="s">
        <v>12</v>
      </c>
      <c r="J91" t="s">
        <v>485</v>
      </c>
    </row>
    <row r="92" spans="1:10" x14ac:dyDescent="0.25">
      <c r="A92" t="s">
        <v>203</v>
      </c>
      <c r="B92" s="5" t="s">
        <v>203</v>
      </c>
      <c r="D92" s="4">
        <v>1.4</v>
      </c>
      <c r="E92" s="4">
        <v>1.4</v>
      </c>
      <c r="F92" s="2">
        <v>44839</v>
      </c>
      <c r="G92" s="2">
        <v>44839</v>
      </c>
      <c r="H92" t="s">
        <v>12</v>
      </c>
      <c r="J92" t="s">
        <v>486</v>
      </c>
    </row>
    <row r="93" spans="1:10" x14ac:dyDescent="0.25">
      <c r="A93" t="s">
        <v>203</v>
      </c>
      <c r="B93" s="5" t="s">
        <v>203</v>
      </c>
      <c r="D93" s="4">
        <v>1</v>
      </c>
      <c r="E93" s="4">
        <v>1</v>
      </c>
      <c r="F93" s="2">
        <v>44839</v>
      </c>
      <c r="G93" s="2">
        <v>44839</v>
      </c>
      <c r="H93" t="s">
        <v>12</v>
      </c>
      <c r="J93" t="s">
        <v>487</v>
      </c>
    </row>
    <row r="94" spans="1:10" x14ac:dyDescent="0.25">
      <c r="A94" t="s">
        <v>203</v>
      </c>
      <c r="B94" s="5" t="s">
        <v>203</v>
      </c>
      <c r="D94" s="4">
        <v>40</v>
      </c>
      <c r="E94" s="4">
        <v>40</v>
      </c>
      <c r="F94" s="2">
        <v>44839</v>
      </c>
      <c r="G94" s="2">
        <v>44839</v>
      </c>
      <c r="H94" t="s">
        <v>12</v>
      </c>
      <c r="J94" t="s">
        <v>488</v>
      </c>
    </row>
    <row r="95" spans="1:10" x14ac:dyDescent="0.25">
      <c r="A95" t="s">
        <v>25</v>
      </c>
      <c r="B95" s="5" t="s">
        <v>25</v>
      </c>
      <c r="D95" s="4">
        <v>3</v>
      </c>
      <c r="E95" s="4">
        <v>3</v>
      </c>
      <c r="F95" s="2">
        <v>44839</v>
      </c>
      <c r="G95" s="2">
        <v>44839</v>
      </c>
      <c r="H95" t="s">
        <v>12</v>
      </c>
      <c r="J95" t="s">
        <v>489</v>
      </c>
    </row>
    <row r="96" spans="1:10" x14ac:dyDescent="0.25">
      <c r="A96" t="s">
        <v>203</v>
      </c>
      <c r="B96" s="5" t="s">
        <v>203</v>
      </c>
      <c r="D96" s="4">
        <v>28</v>
      </c>
      <c r="E96" s="4">
        <v>28</v>
      </c>
      <c r="F96" s="2">
        <v>44839</v>
      </c>
      <c r="G96" s="2">
        <v>44839</v>
      </c>
      <c r="H96" t="s">
        <v>12</v>
      </c>
      <c r="J96" t="s">
        <v>490</v>
      </c>
    </row>
    <row r="97" spans="1:10" x14ac:dyDescent="0.25">
      <c r="A97" t="s">
        <v>203</v>
      </c>
      <c r="B97" s="5" t="s">
        <v>203</v>
      </c>
      <c r="D97" s="4">
        <v>1.4</v>
      </c>
      <c r="E97" s="4">
        <v>1.4</v>
      </c>
      <c r="F97" s="2">
        <v>44839</v>
      </c>
      <c r="G97" s="2">
        <v>44839</v>
      </c>
      <c r="H97" t="s">
        <v>12</v>
      </c>
      <c r="J97" t="s">
        <v>491</v>
      </c>
    </row>
    <row r="98" spans="1:10" x14ac:dyDescent="0.25">
      <c r="A98" t="s">
        <v>203</v>
      </c>
      <c r="B98" s="5" t="s">
        <v>203</v>
      </c>
      <c r="D98" s="4">
        <v>1</v>
      </c>
      <c r="E98" s="4">
        <v>1</v>
      </c>
      <c r="F98" s="2">
        <v>44839</v>
      </c>
      <c r="G98" s="2">
        <v>44839</v>
      </c>
      <c r="H98" t="s">
        <v>12</v>
      </c>
      <c r="J98" t="s">
        <v>492</v>
      </c>
    </row>
    <row r="99" spans="1:10" x14ac:dyDescent="0.25">
      <c r="A99" t="s">
        <v>203</v>
      </c>
      <c r="B99" s="5" t="s">
        <v>203</v>
      </c>
      <c r="D99" s="4">
        <v>1</v>
      </c>
      <c r="E99" s="4">
        <v>1</v>
      </c>
      <c r="F99" s="2">
        <v>44839</v>
      </c>
      <c r="G99" s="2">
        <v>44839</v>
      </c>
      <c r="H99" t="s">
        <v>12</v>
      </c>
      <c r="J99" t="s">
        <v>493</v>
      </c>
    </row>
    <row r="100" spans="1:10" x14ac:dyDescent="0.25">
      <c r="A100" t="s">
        <v>13</v>
      </c>
      <c r="B100" s="5" t="s">
        <v>13</v>
      </c>
      <c r="D100" s="4">
        <v>0.6</v>
      </c>
      <c r="E100" s="4">
        <v>0.6</v>
      </c>
      <c r="F100" s="2">
        <v>44839</v>
      </c>
      <c r="G100" s="2">
        <v>44839</v>
      </c>
      <c r="H100" t="s">
        <v>12</v>
      </c>
      <c r="J100" t="s">
        <v>494</v>
      </c>
    </row>
    <row r="101" spans="1:10" x14ac:dyDescent="0.25">
      <c r="A101" t="s">
        <v>203</v>
      </c>
      <c r="B101" s="5" t="s">
        <v>203</v>
      </c>
      <c r="D101" s="4">
        <v>1</v>
      </c>
      <c r="E101" s="4">
        <v>1</v>
      </c>
      <c r="F101" s="2">
        <v>44839</v>
      </c>
      <c r="G101" s="2">
        <v>44839</v>
      </c>
      <c r="H101" t="s">
        <v>12</v>
      </c>
      <c r="J101" t="s">
        <v>495</v>
      </c>
    </row>
    <row r="102" spans="1:10" x14ac:dyDescent="0.25">
      <c r="A102" t="s">
        <v>89</v>
      </c>
      <c r="B102" s="5" t="s">
        <v>89</v>
      </c>
      <c r="D102" s="4">
        <v>27</v>
      </c>
      <c r="E102" s="4">
        <v>27</v>
      </c>
      <c r="F102" s="2">
        <v>44839</v>
      </c>
      <c r="G102" s="2">
        <v>44839</v>
      </c>
      <c r="H102" t="s">
        <v>12</v>
      </c>
      <c r="J102" t="s">
        <v>496</v>
      </c>
    </row>
    <row r="103" spans="1:10" x14ac:dyDescent="0.25">
      <c r="A103" t="s">
        <v>209</v>
      </c>
      <c r="B103" s="5" t="s">
        <v>209</v>
      </c>
      <c r="D103" s="4">
        <v>28</v>
      </c>
      <c r="E103" s="4">
        <v>28</v>
      </c>
      <c r="F103" s="2">
        <v>44839</v>
      </c>
      <c r="G103" s="2">
        <v>44839</v>
      </c>
      <c r="H103" t="s">
        <v>12</v>
      </c>
      <c r="J103" t="s">
        <v>497</v>
      </c>
    </row>
    <row r="104" spans="1:10" x14ac:dyDescent="0.25">
      <c r="A104" t="s">
        <v>381</v>
      </c>
      <c r="B104" s="5" t="s">
        <v>381</v>
      </c>
      <c r="D104" s="4">
        <v>9.4</v>
      </c>
      <c r="E104" s="4">
        <v>9.4</v>
      </c>
      <c r="F104" s="2">
        <v>44839</v>
      </c>
      <c r="G104" s="2">
        <v>44839</v>
      </c>
      <c r="H104" t="s">
        <v>12</v>
      </c>
      <c r="J104" t="s">
        <v>498</v>
      </c>
    </row>
    <row r="105" spans="1:10" x14ac:dyDescent="0.25">
      <c r="A105" t="s">
        <v>85</v>
      </c>
      <c r="B105" s="5" t="s">
        <v>85</v>
      </c>
      <c r="D105" s="4">
        <v>62</v>
      </c>
      <c r="E105" s="4">
        <v>62</v>
      </c>
      <c r="F105" s="2">
        <v>44839</v>
      </c>
      <c r="G105" s="2">
        <v>44839</v>
      </c>
      <c r="H105" t="s">
        <v>12</v>
      </c>
      <c r="J105" t="s">
        <v>499</v>
      </c>
    </row>
    <row r="106" spans="1:10" x14ac:dyDescent="0.25">
      <c r="A106" t="s">
        <v>86</v>
      </c>
      <c r="B106" s="5" t="s">
        <v>86</v>
      </c>
      <c r="D106" s="4">
        <v>17</v>
      </c>
      <c r="E106" s="4">
        <v>17</v>
      </c>
      <c r="F106" s="2">
        <v>44839</v>
      </c>
      <c r="G106" s="2">
        <v>44839</v>
      </c>
      <c r="H106" t="s">
        <v>12</v>
      </c>
      <c r="J106" t="s">
        <v>500</v>
      </c>
    </row>
    <row r="107" spans="1:10" x14ac:dyDescent="0.25">
      <c r="A107" t="s">
        <v>87</v>
      </c>
      <c r="B107" s="5" t="s">
        <v>87</v>
      </c>
      <c r="D107" s="4">
        <v>0.65</v>
      </c>
      <c r="E107" s="4">
        <v>0.65</v>
      </c>
      <c r="F107" s="2">
        <v>44839</v>
      </c>
      <c r="G107" s="2">
        <v>44839</v>
      </c>
      <c r="H107" t="s">
        <v>12</v>
      </c>
      <c r="J107" t="s">
        <v>501</v>
      </c>
    </row>
    <row r="108" spans="1:10" x14ac:dyDescent="0.25">
      <c r="A108" t="s">
        <v>85</v>
      </c>
      <c r="B108" s="5" t="s">
        <v>85</v>
      </c>
      <c r="D108" s="4">
        <v>9.27</v>
      </c>
      <c r="E108" s="4">
        <v>9.27</v>
      </c>
      <c r="F108" s="2">
        <v>44839</v>
      </c>
      <c r="G108" s="2">
        <v>44839</v>
      </c>
      <c r="H108" t="s">
        <v>12</v>
      </c>
      <c r="J108" t="s">
        <v>502</v>
      </c>
    </row>
    <row r="109" spans="1:10" x14ac:dyDescent="0.25">
      <c r="A109" t="s">
        <v>388</v>
      </c>
      <c r="B109" s="5" t="s">
        <v>388</v>
      </c>
      <c r="D109" s="4">
        <v>100</v>
      </c>
      <c r="E109" s="4">
        <v>100</v>
      </c>
      <c r="F109" s="2">
        <v>44839</v>
      </c>
      <c r="G109" s="2">
        <v>44839</v>
      </c>
      <c r="H109" t="s">
        <v>12</v>
      </c>
      <c r="J109" t="s">
        <v>503</v>
      </c>
    </row>
    <row r="110" spans="1:10" x14ac:dyDescent="0.25">
      <c r="A110" t="s">
        <v>381</v>
      </c>
      <c r="B110" s="5" t="s">
        <v>381</v>
      </c>
      <c r="D110" s="4">
        <v>23.6</v>
      </c>
      <c r="E110" s="4">
        <v>23.6</v>
      </c>
      <c r="F110" s="2">
        <v>44839</v>
      </c>
      <c r="G110" s="2">
        <v>44839</v>
      </c>
      <c r="H110" t="s">
        <v>12</v>
      </c>
      <c r="J110" t="s">
        <v>504</v>
      </c>
    </row>
    <row r="111" spans="1:10" x14ac:dyDescent="0.25">
      <c r="A111" t="s">
        <v>389</v>
      </c>
      <c r="B111" s="5" t="s">
        <v>389</v>
      </c>
      <c r="D111" s="4">
        <v>950</v>
      </c>
      <c r="E111" s="4">
        <v>950</v>
      </c>
      <c r="F111" s="2">
        <v>44839</v>
      </c>
      <c r="G111" s="2">
        <v>44839</v>
      </c>
      <c r="H111" t="s">
        <v>12</v>
      </c>
      <c r="J111" t="s">
        <v>505</v>
      </c>
    </row>
    <row r="112" spans="1:10" x14ac:dyDescent="0.25">
      <c r="A112" t="s">
        <v>75</v>
      </c>
      <c r="B112" s="5" t="s">
        <v>75</v>
      </c>
      <c r="D112" s="4">
        <v>0.82</v>
      </c>
      <c r="E112" s="4">
        <v>0.82</v>
      </c>
      <c r="F112" s="2">
        <v>44839</v>
      </c>
      <c r="G112" s="2">
        <v>44839</v>
      </c>
      <c r="H112" t="s">
        <v>12</v>
      </c>
      <c r="J112" t="s">
        <v>506</v>
      </c>
    </row>
    <row r="113" spans="1:10" x14ac:dyDescent="0.25">
      <c r="A113" t="s">
        <v>76</v>
      </c>
      <c r="B113" s="5" t="s">
        <v>76</v>
      </c>
      <c r="D113" s="4">
        <v>1.36</v>
      </c>
      <c r="E113" s="4">
        <v>1.36</v>
      </c>
      <c r="F113" s="2">
        <v>44839</v>
      </c>
      <c r="G113" s="2">
        <v>44839</v>
      </c>
      <c r="H113" t="s">
        <v>12</v>
      </c>
      <c r="J113" t="s">
        <v>507</v>
      </c>
    </row>
    <row r="114" spans="1:10" x14ac:dyDescent="0.25">
      <c r="A114" t="s">
        <v>382</v>
      </c>
      <c r="B114" s="5" t="s">
        <v>382</v>
      </c>
      <c r="D114" s="4">
        <v>43.6</v>
      </c>
      <c r="E114" s="4">
        <v>43.6</v>
      </c>
      <c r="F114" s="2">
        <v>44839</v>
      </c>
      <c r="G114" s="2">
        <v>44839</v>
      </c>
      <c r="H114" t="s">
        <v>12</v>
      </c>
      <c r="J114" t="s">
        <v>508</v>
      </c>
    </row>
    <row r="115" spans="1:10" x14ac:dyDescent="0.25">
      <c r="A115" t="s">
        <v>74</v>
      </c>
      <c r="B115" s="5" t="s">
        <v>74</v>
      </c>
      <c r="D115" s="4">
        <v>1.32</v>
      </c>
      <c r="E115" s="4">
        <v>1.32</v>
      </c>
      <c r="F115" s="2">
        <v>44839</v>
      </c>
      <c r="G115" s="2">
        <v>44839</v>
      </c>
      <c r="H115" t="s">
        <v>12</v>
      </c>
      <c r="J115" t="s">
        <v>509</v>
      </c>
    </row>
    <row r="116" spans="1:10" x14ac:dyDescent="0.25">
      <c r="A116" t="s">
        <v>388</v>
      </c>
      <c r="B116" s="5" t="s">
        <v>388</v>
      </c>
      <c r="D116" s="4">
        <v>354.6</v>
      </c>
      <c r="E116" s="4">
        <v>354.6</v>
      </c>
      <c r="F116" s="2">
        <v>44839</v>
      </c>
      <c r="G116" s="2">
        <v>44839</v>
      </c>
      <c r="H116" t="s">
        <v>12</v>
      </c>
      <c r="J116" t="s">
        <v>510</v>
      </c>
    </row>
    <row r="117" spans="1:10" x14ac:dyDescent="0.25">
      <c r="A117" t="s">
        <v>220</v>
      </c>
      <c r="B117" s="5" t="s">
        <v>220</v>
      </c>
      <c r="D117" s="4">
        <v>1</v>
      </c>
      <c r="E117" s="4">
        <v>1</v>
      </c>
      <c r="F117" s="2">
        <v>44839</v>
      </c>
      <c r="G117" s="2">
        <v>44839</v>
      </c>
      <c r="H117" t="s">
        <v>12</v>
      </c>
      <c r="J117" t="s">
        <v>511</v>
      </c>
    </row>
    <row r="118" spans="1:10" x14ac:dyDescent="0.25">
      <c r="A118" t="s">
        <v>191</v>
      </c>
      <c r="B118" s="5" t="s">
        <v>191</v>
      </c>
      <c r="D118" s="4">
        <v>0.6</v>
      </c>
      <c r="E118" s="4">
        <v>0.6</v>
      </c>
      <c r="F118" s="2">
        <v>44839</v>
      </c>
      <c r="G118" s="2">
        <v>44839</v>
      </c>
      <c r="H118" t="s">
        <v>12</v>
      </c>
      <c r="J118" t="s">
        <v>512</v>
      </c>
    </row>
    <row r="119" spans="1:10" x14ac:dyDescent="0.25">
      <c r="A119" t="s">
        <v>220</v>
      </c>
      <c r="B119" s="5" t="s">
        <v>220</v>
      </c>
      <c r="D119" s="4">
        <v>0.2</v>
      </c>
      <c r="E119" s="4">
        <v>0.2</v>
      </c>
      <c r="F119" s="2">
        <v>44839</v>
      </c>
      <c r="G119" s="2">
        <v>44839</v>
      </c>
      <c r="H119" t="s">
        <v>12</v>
      </c>
      <c r="J119" t="s">
        <v>513</v>
      </c>
    </row>
    <row r="120" spans="1:10" x14ac:dyDescent="0.25">
      <c r="A120" t="s">
        <v>88</v>
      </c>
      <c r="B120" s="5" t="s">
        <v>88</v>
      </c>
      <c r="D120" s="4">
        <v>0.6</v>
      </c>
      <c r="E120" s="4">
        <v>0.6</v>
      </c>
      <c r="F120" s="2">
        <v>44839</v>
      </c>
      <c r="G120" s="2">
        <v>44839</v>
      </c>
      <c r="H120" t="s">
        <v>12</v>
      </c>
      <c r="J120" t="s">
        <v>514</v>
      </c>
    </row>
    <row r="121" spans="1:10" x14ac:dyDescent="0.25">
      <c r="A121" t="s">
        <v>386</v>
      </c>
      <c r="B121" s="5" t="s">
        <v>386</v>
      </c>
      <c r="D121" s="4">
        <v>64.599999999999994</v>
      </c>
      <c r="E121" s="4">
        <v>64.599999999999994</v>
      </c>
      <c r="F121" s="2">
        <v>44839</v>
      </c>
      <c r="G121" s="2">
        <v>44839</v>
      </c>
      <c r="H121" t="s">
        <v>12</v>
      </c>
      <c r="J121" t="s">
        <v>515</v>
      </c>
    </row>
    <row r="122" spans="1:10" x14ac:dyDescent="0.25">
      <c r="A122" t="s">
        <v>192</v>
      </c>
      <c r="B122" s="5" t="s">
        <v>192</v>
      </c>
      <c r="D122" s="4">
        <v>2.6</v>
      </c>
      <c r="E122" s="4">
        <v>2.6</v>
      </c>
      <c r="F122" s="2">
        <v>44839</v>
      </c>
      <c r="G122" s="2">
        <v>44839</v>
      </c>
      <c r="H122" t="s">
        <v>12</v>
      </c>
      <c r="J122" t="s">
        <v>516</v>
      </c>
    </row>
    <row r="123" spans="1:10" x14ac:dyDescent="0.25">
      <c r="A123" t="s">
        <v>221</v>
      </c>
      <c r="B123" s="5" t="s">
        <v>221</v>
      </c>
      <c r="D123" s="4">
        <v>0.8</v>
      </c>
      <c r="E123" s="4">
        <v>0.8</v>
      </c>
      <c r="F123" s="2">
        <v>44839</v>
      </c>
      <c r="G123" s="2">
        <v>44839</v>
      </c>
      <c r="H123" t="s">
        <v>12</v>
      </c>
      <c r="J123" t="s">
        <v>517</v>
      </c>
    </row>
    <row r="124" spans="1:10" x14ac:dyDescent="0.25">
      <c r="A124" t="s">
        <v>191</v>
      </c>
      <c r="B124" s="5" t="s">
        <v>191</v>
      </c>
      <c r="D124" s="4">
        <v>0.2</v>
      </c>
      <c r="E124" s="4">
        <v>0.2</v>
      </c>
      <c r="F124" s="2">
        <v>44839</v>
      </c>
      <c r="G124" s="2">
        <v>44839</v>
      </c>
      <c r="H124" t="s">
        <v>12</v>
      </c>
      <c r="J124" t="s">
        <v>518</v>
      </c>
    </row>
    <row r="125" spans="1:10" x14ac:dyDescent="0.25">
      <c r="A125" t="s">
        <v>221</v>
      </c>
      <c r="B125" s="5" t="s">
        <v>221</v>
      </c>
      <c r="D125" s="4">
        <v>41.2</v>
      </c>
      <c r="E125" s="4">
        <v>41.2</v>
      </c>
      <c r="F125" s="2">
        <v>44839</v>
      </c>
      <c r="G125" s="2">
        <v>44839</v>
      </c>
      <c r="H125" t="s">
        <v>12</v>
      </c>
      <c r="J125" t="s">
        <v>519</v>
      </c>
    </row>
    <row r="126" spans="1:10" x14ac:dyDescent="0.25">
      <c r="A126" t="s">
        <v>221</v>
      </c>
      <c r="B126" s="5" t="s">
        <v>221</v>
      </c>
      <c r="D126" s="4">
        <v>22</v>
      </c>
      <c r="E126" s="4">
        <v>22</v>
      </c>
      <c r="F126" s="2">
        <v>44839</v>
      </c>
      <c r="G126" s="2">
        <v>44839</v>
      </c>
      <c r="H126" t="s">
        <v>12</v>
      </c>
      <c r="J126" t="s">
        <v>520</v>
      </c>
    </row>
    <row r="127" spans="1:10" x14ac:dyDescent="0.25">
      <c r="A127" t="s">
        <v>221</v>
      </c>
      <c r="B127" s="5" t="s">
        <v>221</v>
      </c>
      <c r="D127" s="4">
        <v>4.2</v>
      </c>
      <c r="E127" s="4">
        <v>4.2</v>
      </c>
      <c r="F127" s="2">
        <v>44839</v>
      </c>
      <c r="G127" s="2">
        <v>44839</v>
      </c>
      <c r="H127" t="s">
        <v>12</v>
      </c>
      <c r="J127" t="s">
        <v>521</v>
      </c>
    </row>
    <row r="128" spans="1:10" x14ac:dyDescent="0.25">
      <c r="A128" t="s">
        <v>221</v>
      </c>
      <c r="B128" s="5" t="s">
        <v>221</v>
      </c>
      <c r="D128" s="4">
        <v>0.6</v>
      </c>
      <c r="E128" s="4">
        <v>0.6</v>
      </c>
      <c r="F128" s="2">
        <v>44839</v>
      </c>
      <c r="G128" s="2">
        <v>44839</v>
      </c>
      <c r="H128" t="s">
        <v>12</v>
      </c>
      <c r="J128" t="s">
        <v>522</v>
      </c>
    </row>
    <row r="129" spans="1:10" x14ac:dyDescent="0.25">
      <c r="A129" t="s">
        <v>221</v>
      </c>
      <c r="B129" s="5" t="s">
        <v>221</v>
      </c>
      <c r="D129" s="4">
        <v>29</v>
      </c>
      <c r="E129" s="4">
        <v>29</v>
      </c>
      <c r="F129" s="2">
        <v>44839</v>
      </c>
      <c r="G129" s="2">
        <v>44839</v>
      </c>
      <c r="H129" t="s">
        <v>12</v>
      </c>
      <c r="J129" t="s">
        <v>523</v>
      </c>
    </row>
    <row r="130" spans="1:10" x14ac:dyDescent="0.25">
      <c r="A130" t="s">
        <v>192</v>
      </c>
      <c r="B130" s="5" t="s">
        <v>192</v>
      </c>
      <c r="D130" s="4">
        <v>6.4</v>
      </c>
      <c r="E130" s="4">
        <v>6.4</v>
      </c>
      <c r="F130" s="2">
        <v>44839</v>
      </c>
      <c r="G130" s="2">
        <v>44839</v>
      </c>
      <c r="H130" t="s">
        <v>12</v>
      </c>
      <c r="J130" t="s">
        <v>524</v>
      </c>
    </row>
    <row r="131" spans="1:10" x14ac:dyDescent="0.25">
      <c r="A131" t="s">
        <v>390</v>
      </c>
      <c r="B131" s="5" t="s">
        <v>390</v>
      </c>
      <c r="D131" s="4">
        <v>1</v>
      </c>
      <c r="E131" s="4">
        <v>1</v>
      </c>
      <c r="F131" s="2">
        <v>44839</v>
      </c>
      <c r="G131" s="2">
        <v>44839</v>
      </c>
      <c r="H131" t="s">
        <v>12</v>
      </c>
      <c r="J131" t="s">
        <v>525</v>
      </c>
    </row>
    <row r="132" spans="1:10" x14ac:dyDescent="0.25">
      <c r="A132" t="s">
        <v>192</v>
      </c>
      <c r="B132" s="5" t="s">
        <v>192</v>
      </c>
      <c r="D132" s="4">
        <v>7.2</v>
      </c>
      <c r="E132" s="4">
        <v>7.2</v>
      </c>
      <c r="F132" s="2">
        <v>44839</v>
      </c>
      <c r="G132" s="2">
        <v>44839</v>
      </c>
      <c r="H132" t="s">
        <v>12</v>
      </c>
      <c r="J132" t="s">
        <v>526</v>
      </c>
    </row>
    <row r="133" spans="1:10" x14ac:dyDescent="0.25">
      <c r="A133" t="s">
        <v>221</v>
      </c>
      <c r="B133" s="5" t="s">
        <v>221</v>
      </c>
      <c r="D133" s="4">
        <v>0.8</v>
      </c>
      <c r="E133" s="4">
        <v>0.8</v>
      </c>
      <c r="F133" s="2">
        <v>44839</v>
      </c>
      <c r="G133" s="2">
        <v>44839</v>
      </c>
      <c r="H133" t="s">
        <v>12</v>
      </c>
      <c r="J133" t="s">
        <v>527</v>
      </c>
    </row>
    <row r="134" spans="1:10" x14ac:dyDescent="0.25">
      <c r="A134" t="s">
        <v>221</v>
      </c>
      <c r="B134" s="5" t="s">
        <v>221</v>
      </c>
      <c r="D134" s="4">
        <v>0.6</v>
      </c>
      <c r="E134" s="4">
        <v>0.6</v>
      </c>
      <c r="F134" s="2">
        <v>44839</v>
      </c>
      <c r="G134" s="2">
        <v>44839</v>
      </c>
      <c r="H134" t="s">
        <v>12</v>
      </c>
      <c r="J134" t="s">
        <v>528</v>
      </c>
    </row>
    <row r="135" spans="1:10" x14ac:dyDescent="0.25">
      <c r="A135" t="s">
        <v>71</v>
      </c>
      <c r="B135" s="5" t="s">
        <v>71</v>
      </c>
      <c r="D135" s="4">
        <v>17</v>
      </c>
      <c r="E135" s="4">
        <v>17</v>
      </c>
      <c r="F135" s="2">
        <v>44839</v>
      </c>
      <c r="G135" s="2">
        <v>44839</v>
      </c>
      <c r="H135" t="s">
        <v>12</v>
      </c>
      <c r="J135" t="s">
        <v>529</v>
      </c>
    </row>
    <row r="136" spans="1:10" x14ac:dyDescent="0.25">
      <c r="A136" t="s">
        <v>193</v>
      </c>
      <c r="B136" s="5" t="s">
        <v>193</v>
      </c>
      <c r="D136" s="4">
        <v>0.87</v>
      </c>
      <c r="E136" s="4">
        <v>0.87</v>
      </c>
      <c r="F136" s="2">
        <v>44839</v>
      </c>
      <c r="G136" s="2">
        <v>44839</v>
      </c>
      <c r="H136" t="s">
        <v>12</v>
      </c>
      <c r="J136" t="s">
        <v>530</v>
      </c>
    </row>
    <row r="137" spans="1:10" x14ac:dyDescent="0.25">
      <c r="A137" t="s">
        <v>192</v>
      </c>
      <c r="B137" s="5" t="s">
        <v>192</v>
      </c>
      <c r="D137" s="4">
        <v>7</v>
      </c>
      <c r="E137" s="4">
        <v>7</v>
      </c>
      <c r="F137" s="2">
        <v>44839</v>
      </c>
      <c r="G137" s="2">
        <v>44839</v>
      </c>
      <c r="H137" t="s">
        <v>12</v>
      </c>
      <c r="J137" t="s">
        <v>531</v>
      </c>
    </row>
    <row r="138" spans="1:10" x14ac:dyDescent="0.25">
      <c r="A138" t="s">
        <v>221</v>
      </c>
      <c r="B138" s="5" t="s">
        <v>221</v>
      </c>
      <c r="D138" s="4">
        <v>0.8</v>
      </c>
      <c r="E138" s="4">
        <v>0.8</v>
      </c>
      <c r="F138" s="2">
        <v>44839</v>
      </c>
      <c r="G138" s="2">
        <v>44839</v>
      </c>
      <c r="H138" t="s">
        <v>12</v>
      </c>
      <c r="J138" t="s">
        <v>532</v>
      </c>
    </row>
    <row r="139" spans="1:10" x14ac:dyDescent="0.25">
      <c r="A139" t="s">
        <v>221</v>
      </c>
      <c r="B139" s="5" t="s">
        <v>221</v>
      </c>
      <c r="D139" s="4">
        <v>0.8</v>
      </c>
      <c r="E139" s="4">
        <v>0.8</v>
      </c>
      <c r="F139" s="2">
        <v>44839</v>
      </c>
      <c r="G139" s="2">
        <v>44839</v>
      </c>
      <c r="H139" t="s">
        <v>12</v>
      </c>
      <c r="J139" t="s">
        <v>533</v>
      </c>
    </row>
    <row r="140" spans="1:10" x14ac:dyDescent="0.25">
      <c r="A140" t="s">
        <v>16</v>
      </c>
      <c r="B140" s="5" t="s">
        <v>16</v>
      </c>
      <c r="D140" s="4">
        <v>17</v>
      </c>
      <c r="E140" s="4">
        <v>17</v>
      </c>
      <c r="F140" s="2">
        <v>44839</v>
      </c>
      <c r="G140" s="2">
        <v>44839</v>
      </c>
      <c r="H140" t="s">
        <v>12</v>
      </c>
      <c r="J140" t="s">
        <v>534</v>
      </c>
    </row>
    <row r="141" spans="1:10" x14ac:dyDescent="0.25">
      <c r="A141" t="s">
        <v>391</v>
      </c>
      <c r="B141" s="5" t="s">
        <v>391</v>
      </c>
      <c r="D141" s="4">
        <v>26.67</v>
      </c>
      <c r="E141" s="4">
        <v>26.67</v>
      </c>
      <c r="F141" s="2">
        <v>44839</v>
      </c>
      <c r="G141" s="2">
        <v>44839</v>
      </c>
      <c r="H141" t="s">
        <v>12</v>
      </c>
      <c r="J141" t="s">
        <v>535</v>
      </c>
    </row>
    <row r="142" spans="1:10" x14ac:dyDescent="0.25">
      <c r="A142" t="s">
        <v>15</v>
      </c>
      <c r="B142" s="5" t="s">
        <v>15</v>
      </c>
      <c r="D142" s="4">
        <v>1.1499999999999999</v>
      </c>
      <c r="E142" s="4">
        <v>1.1499999999999999</v>
      </c>
      <c r="F142" s="2">
        <v>44839</v>
      </c>
      <c r="G142" s="2">
        <v>44839</v>
      </c>
      <c r="H142" t="s">
        <v>12</v>
      </c>
      <c r="J142" t="s">
        <v>536</v>
      </c>
    </row>
    <row r="143" spans="1:10" x14ac:dyDescent="0.25">
      <c r="A143" t="s">
        <v>392</v>
      </c>
      <c r="B143" s="5" t="s">
        <v>392</v>
      </c>
      <c r="D143" s="4">
        <v>36</v>
      </c>
      <c r="E143" s="4">
        <v>36</v>
      </c>
      <c r="F143" s="2">
        <v>44839</v>
      </c>
      <c r="G143" s="2">
        <v>44839</v>
      </c>
      <c r="H143" t="s">
        <v>12</v>
      </c>
      <c r="J143" t="s">
        <v>537</v>
      </c>
    </row>
    <row r="144" spans="1:10" x14ac:dyDescent="0.25">
      <c r="A144" t="s">
        <v>51</v>
      </c>
      <c r="B144" s="5" t="s">
        <v>51</v>
      </c>
      <c r="D144" s="4">
        <v>3.04</v>
      </c>
      <c r="E144" s="4">
        <v>3.04</v>
      </c>
      <c r="F144" s="2">
        <v>44839</v>
      </c>
      <c r="G144" s="2">
        <v>44839</v>
      </c>
      <c r="H144" t="s">
        <v>12</v>
      </c>
      <c r="J144" t="s">
        <v>538</v>
      </c>
    </row>
    <row r="145" spans="1:10" x14ac:dyDescent="0.25">
      <c r="A145" t="s">
        <v>214</v>
      </c>
      <c r="B145" s="5" t="s">
        <v>214</v>
      </c>
      <c r="D145" s="4">
        <v>0.8</v>
      </c>
      <c r="E145" s="4">
        <v>0.8</v>
      </c>
      <c r="F145" s="2">
        <v>44839</v>
      </c>
      <c r="G145" s="2">
        <v>44839</v>
      </c>
      <c r="H145" t="s">
        <v>12</v>
      </c>
      <c r="J145" t="s">
        <v>539</v>
      </c>
    </row>
    <row r="146" spans="1:10" x14ac:dyDescent="0.25">
      <c r="A146" t="s">
        <v>214</v>
      </c>
      <c r="B146" s="5" t="s">
        <v>214</v>
      </c>
      <c r="D146" s="4">
        <v>1.8</v>
      </c>
      <c r="E146" s="4">
        <v>1.8</v>
      </c>
      <c r="F146" s="2">
        <v>44839</v>
      </c>
      <c r="G146" s="2">
        <v>44839</v>
      </c>
      <c r="H146" t="s">
        <v>12</v>
      </c>
      <c r="J146" t="s">
        <v>540</v>
      </c>
    </row>
    <row r="147" spans="1:10" x14ac:dyDescent="0.25">
      <c r="A147" t="s">
        <v>24</v>
      </c>
      <c r="B147" s="5" t="s">
        <v>24</v>
      </c>
      <c r="D147" s="4">
        <v>79.3</v>
      </c>
      <c r="E147" s="4">
        <v>79.3</v>
      </c>
      <c r="F147" s="2">
        <v>44839</v>
      </c>
      <c r="G147" s="2">
        <v>44839</v>
      </c>
      <c r="H147" t="s">
        <v>12</v>
      </c>
      <c r="J147" t="s">
        <v>541</v>
      </c>
    </row>
    <row r="148" spans="1:10" x14ac:dyDescent="0.25">
      <c r="A148" t="s">
        <v>195</v>
      </c>
      <c r="B148" s="5" t="s">
        <v>195</v>
      </c>
      <c r="D148" s="4">
        <v>0.6</v>
      </c>
      <c r="E148" s="4">
        <v>0.6</v>
      </c>
      <c r="F148" s="2">
        <v>44839</v>
      </c>
      <c r="G148" s="2">
        <v>44839</v>
      </c>
      <c r="H148" t="s">
        <v>12</v>
      </c>
      <c r="J148" t="s">
        <v>542</v>
      </c>
    </row>
    <row r="149" spans="1:10" x14ac:dyDescent="0.25">
      <c r="A149" t="s">
        <v>41</v>
      </c>
      <c r="B149" s="5" t="s">
        <v>41</v>
      </c>
      <c r="D149" s="4">
        <v>27.16</v>
      </c>
      <c r="E149" s="4">
        <v>27.16</v>
      </c>
      <c r="F149" s="2">
        <v>44839</v>
      </c>
      <c r="G149" s="2">
        <v>44839</v>
      </c>
      <c r="H149" t="s">
        <v>12</v>
      </c>
      <c r="J149" t="s">
        <v>543</v>
      </c>
    </row>
    <row r="150" spans="1:10" x14ac:dyDescent="0.25">
      <c r="A150" t="s">
        <v>393</v>
      </c>
      <c r="B150" s="5" t="s">
        <v>393</v>
      </c>
      <c r="D150" s="4">
        <v>18.75</v>
      </c>
      <c r="E150" s="4">
        <v>18.75</v>
      </c>
      <c r="F150" s="2">
        <v>44839</v>
      </c>
      <c r="G150" s="2">
        <v>44839</v>
      </c>
      <c r="H150" t="s">
        <v>12</v>
      </c>
      <c r="J150" t="s">
        <v>544</v>
      </c>
    </row>
    <row r="151" spans="1:10" x14ac:dyDescent="0.25">
      <c r="A151" t="s">
        <v>45</v>
      </c>
      <c r="B151" s="5" t="s">
        <v>45</v>
      </c>
      <c r="D151" s="4">
        <v>136.24</v>
      </c>
      <c r="E151" s="4">
        <v>136.24</v>
      </c>
      <c r="F151" s="2">
        <v>44839</v>
      </c>
      <c r="G151" s="2">
        <v>44839</v>
      </c>
      <c r="H151" t="s">
        <v>12</v>
      </c>
      <c r="J151" t="s">
        <v>545</v>
      </c>
    </row>
    <row r="152" spans="1:10" x14ac:dyDescent="0.25">
      <c r="A152" t="s">
        <v>394</v>
      </c>
      <c r="B152" s="5" t="s">
        <v>394</v>
      </c>
      <c r="D152" s="4">
        <v>30</v>
      </c>
      <c r="E152" s="4">
        <v>30</v>
      </c>
      <c r="F152" s="2">
        <v>44839</v>
      </c>
      <c r="G152" s="2">
        <v>44839</v>
      </c>
      <c r="H152" t="s">
        <v>12</v>
      </c>
      <c r="J152" t="s">
        <v>546</v>
      </c>
    </row>
    <row r="153" spans="1:10" x14ac:dyDescent="0.25">
      <c r="A153" t="s">
        <v>196</v>
      </c>
      <c r="B153" s="5" t="s">
        <v>196</v>
      </c>
      <c r="D153" s="4">
        <v>23</v>
      </c>
      <c r="E153" s="4">
        <v>23</v>
      </c>
      <c r="F153" s="2">
        <v>44839</v>
      </c>
      <c r="G153" s="2">
        <v>44839</v>
      </c>
      <c r="H153" t="s">
        <v>12</v>
      </c>
      <c r="J153" t="s">
        <v>547</v>
      </c>
    </row>
    <row r="154" spans="1:10" x14ac:dyDescent="0.25">
      <c r="A154" t="s">
        <v>70</v>
      </c>
      <c r="B154" s="5" t="s">
        <v>70</v>
      </c>
      <c r="D154" s="4">
        <v>17</v>
      </c>
      <c r="E154" s="4">
        <v>17</v>
      </c>
      <c r="F154" s="2">
        <v>44839</v>
      </c>
      <c r="G154" s="2">
        <v>44839</v>
      </c>
      <c r="H154" t="s">
        <v>12</v>
      </c>
      <c r="J154" t="s">
        <v>548</v>
      </c>
    </row>
    <row r="155" spans="1:10" x14ac:dyDescent="0.25">
      <c r="A155" t="s">
        <v>54</v>
      </c>
      <c r="B155" s="5" t="s">
        <v>54</v>
      </c>
      <c r="D155" s="4">
        <v>0.75</v>
      </c>
      <c r="E155" s="4">
        <v>0.75</v>
      </c>
      <c r="F155" s="2">
        <v>44839</v>
      </c>
      <c r="G155" s="2">
        <v>44839</v>
      </c>
      <c r="H155" t="s">
        <v>12</v>
      </c>
      <c r="J155" t="s">
        <v>549</v>
      </c>
    </row>
    <row r="156" spans="1:10" x14ac:dyDescent="0.25">
      <c r="A156" t="s">
        <v>55</v>
      </c>
      <c r="B156" s="5" t="s">
        <v>55</v>
      </c>
      <c r="D156" s="4">
        <v>0.9</v>
      </c>
      <c r="E156" s="4">
        <v>0.9</v>
      </c>
      <c r="F156" s="2">
        <v>44839</v>
      </c>
      <c r="G156" s="2">
        <v>44839</v>
      </c>
      <c r="H156" t="s">
        <v>12</v>
      </c>
      <c r="J156" t="s">
        <v>550</v>
      </c>
    </row>
    <row r="157" spans="1:10" x14ac:dyDescent="0.25">
      <c r="A157" t="s">
        <v>54</v>
      </c>
      <c r="B157" s="5" t="s">
        <v>54</v>
      </c>
      <c r="D157" s="4">
        <v>0.45</v>
      </c>
      <c r="E157" s="4">
        <v>0.45</v>
      </c>
      <c r="F157" s="2">
        <v>44839</v>
      </c>
      <c r="G157" s="2">
        <v>44839</v>
      </c>
      <c r="H157" t="s">
        <v>12</v>
      </c>
      <c r="J157" t="s">
        <v>551</v>
      </c>
    </row>
    <row r="158" spans="1:10" x14ac:dyDescent="0.25">
      <c r="A158" t="s">
        <v>72</v>
      </c>
      <c r="B158" s="5" t="s">
        <v>72</v>
      </c>
      <c r="D158" s="4">
        <v>100.44</v>
      </c>
      <c r="E158" s="4">
        <v>100.44</v>
      </c>
      <c r="F158" s="2">
        <v>44839</v>
      </c>
      <c r="G158" s="2">
        <v>44839</v>
      </c>
      <c r="H158" t="s">
        <v>12</v>
      </c>
      <c r="J158" t="s">
        <v>552</v>
      </c>
    </row>
    <row r="159" spans="1:10" x14ac:dyDescent="0.25">
      <c r="A159" t="s">
        <v>52</v>
      </c>
      <c r="B159" s="5" t="s">
        <v>52</v>
      </c>
      <c r="D159" s="4">
        <v>9.7100000000000009</v>
      </c>
      <c r="E159" s="4">
        <v>9.7100000000000009</v>
      </c>
      <c r="F159" s="2">
        <v>44839</v>
      </c>
      <c r="G159" s="2">
        <v>44839</v>
      </c>
      <c r="H159" t="s">
        <v>12</v>
      </c>
      <c r="J159" t="s">
        <v>553</v>
      </c>
    </row>
    <row r="160" spans="1:10" x14ac:dyDescent="0.25">
      <c r="A160" t="s">
        <v>54</v>
      </c>
      <c r="B160" s="5" t="s">
        <v>54</v>
      </c>
      <c r="D160" s="4">
        <v>0.45</v>
      </c>
      <c r="E160" s="4">
        <v>0.45</v>
      </c>
      <c r="F160" s="2">
        <v>44839</v>
      </c>
      <c r="G160" s="2">
        <v>44839</v>
      </c>
      <c r="H160" t="s">
        <v>12</v>
      </c>
      <c r="J160" t="s">
        <v>554</v>
      </c>
    </row>
    <row r="161" spans="1:10" x14ac:dyDescent="0.25">
      <c r="A161" t="s">
        <v>90</v>
      </c>
      <c r="B161" s="5" t="s">
        <v>90</v>
      </c>
      <c r="D161" s="4">
        <v>1</v>
      </c>
      <c r="E161" s="4">
        <v>1</v>
      </c>
      <c r="F161" s="2">
        <v>44839</v>
      </c>
      <c r="G161" s="2">
        <v>44839</v>
      </c>
      <c r="H161" t="s">
        <v>12</v>
      </c>
      <c r="J161" t="s">
        <v>555</v>
      </c>
    </row>
    <row r="162" spans="1:10" x14ac:dyDescent="0.25">
      <c r="A162" t="s">
        <v>65</v>
      </c>
      <c r="B162" s="5" t="s">
        <v>65</v>
      </c>
      <c r="D162" s="4">
        <v>48</v>
      </c>
      <c r="E162" s="4">
        <v>48</v>
      </c>
      <c r="F162" s="2">
        <v>44839</v>
      </c>
      <c r="G162" s="2">
        <v>44839</v>
      </c>
      <c r="H162" t="s">
        <v>12</v>
      </c>
      <c r="J162" t="s">
        <v>556</v>
      </c>
    </row>
    <row r="163" spans="1:10" x14ac:dyDescent="0.25">
      <c r="A163" t="s">
        <v>53</v>
      </c>
      <c r="B163" s="5" t="s">
        <v>53</v>
      </c>
      <c r="D163" s="4">
        <v>0.8</v>
      </c>
      <c r="E163" s="4">
        <v>0.8</v>
      </c>
      <c r="F163" s="2">
        <v>44839</v>
      </c>
      <c r="G163" s="2">
        <v>44839</v>
      </c>
      <c r="H163" t="s">
        <v>12</v>
      </c>
      <c r="J163" t="s">
        <v>557</v>
      </c>
    </row>
    <row r="164" spans="1:10" x14ac:dyDescent="0.25">
      <c r="A164" t="s">
        <v>395</v>
      </c>
      <c r="B164" s="5" t="s">
        <v>395</v>
      </c>
      <c r="D164" s="4">
        <v>0.7</v>
      </c>
      <c r="E164" s="4">
        <v>0.7</v>
      </c>
      <c r="F164" s="2">
        <v>44839</v>
      </c>
      <c r="G164" s="2">
        <v>44839</v>
      </c>
      <c r="H164" t="s">
        <v>12</v>
      </c>
      <c r="J164" t="s">
        <v>558</v>
      </c>
    </row>
    <row r="165" spans="1:10" x14ac:dyDescent="0.25">
      <c r="A165" t="s">
        <v>54</v>
      </c>
      <c r="B165" s="5" t="s">
        <v>54</v>
      </c>
      <c r="D165" s="4">
        <v>0.45</v>
      </c>
      <c r="E165" s="4">
        <v>0.45</v>
      </c>
      <c r="F165" s="2">
        <v>44839</v>
      </c>
      <c r="G165" s="2">
        <v>44839</v>
      </c>
      <c r="H165" t="s">
        <v>12</v>
      </c>
      <c r="J165" t="s">
        <v>559</v>
      </c>
    </row>
    <row r="166" spans="1:10" x14ac:dyDescent="0.25">
      <c r="A166" t="s">
        <v>35</v>
      </c>
      <c r="B166" s="5" t="s">
        <v>35</v>
      </c>
      <c r="D166" s="4">
        <v>105</v>
      </c>
      <c r="E166" s="4">
        <v>105</v>
      </c>
      <c r="F166" s="2">
        <v>44839</v>
      </c>
      <c r="G166" s="2">
        <v>44839</v>
      </c>
      <c r="H166" t="s">
        <v>12</v>
      </c>
      <c r="J166" t="s">
        <v>560</v>
      </c>
    </row>
    <row r="167" spans="1:10" x14ac:dyDescent="0.25">
      <c r="A167" t="s">
        <v>36</v>
      </c>
      <c r="B167" s="5" t="s">
        <v>36</v>
      </c>
      <c r="D167" s="4">
        <v>40</v>
      </c>
      <c r="E167" s="4">
        <v>40</v>
      </c>
      <c r="F167" s="2">
        <v>44839</v>
      </c>
      <c r="G167" s="2">
        <v>44839</v>
      </c>
      <c r="H167" t="s">
        <v>12</v>
      </c>
      <c r="J167" t="s">
        <v>561</v>
      </c>
    </row>
    <row r="168" spans="1:10" x14ac:dyDescent="0.25">
      <c r="A168" t="s">
        <v>40</v>
      </c>
      <c r="B168" s="5" t="s">
        <v>40</v>
      </c>
      <c r="D168" s="4">
        <v>17</v>
      </c>
      <c r="E168" s="4">
        <v>17</v>
      </c>
      <c r="F168" s="2">
        <v>44839</v>
      </c>
      <c r="G168" s="2">
        <v>44839</v>
      </c>
      <c r="H168" t="s">
        <v>12</v>
      </c>
      <c r="J168" t="s">
        <v>562</v>
      </c>
    </row>
    <row r="169" spans="1:10" x14ac:dyDescent="0.25">
      <c r="A169" t="s">
        <v>396</v>
      </c>
      <c r="B169" s="5" t="s">
        <v>396</v>
      </c>
      <c r="D169" s="4">
        <v>1.2</v>
      </c>
      <c r="E169" s="4">
        <v>1.2</v>
      </c>
      <c r="F169" s="2">
        <v>44839</v>
      </c>
      <c r="G169" s="2">
        <v>44839</v>
      </c>
      <c r="H169" t="s">
        <v>12</v>
      </c>
      <c r="J169" t="s">
        <v>563</v>
      </c>
    </row>
    <row r="170" spans="1:10" x14ac:dyDescent="0.25">
      <c r="A170" t="s">
        <v>380</v>
      </c>
      <c r="B170" s="5" t="s">
        <v>380</v>
      </c>
      <c r="D170" s="4">
        <v>11</v>
      </c>
      <c r="E170" s="4">
        <v>11</v>
      </c>
      <c r="F170" s="2">
        <v>44839</v>
      </c>
      <c r="G170" s="2">
        <v>44839</v>
      </c>
      <c r="H170" t="s">
        <v>12</v>
      </c>
      <c r="J170" t="s">
        <v>564</v>
      </c>
    </row>
  </sheetData>
  <phoneticPr fontId="4" type="noConversion"/>
  <conditionalFormatting sqref="J1">
    <cfRule type="duplicateValues" dxfId="23" priority="3"/>
  </conditionalFormatting>
  <conditionalFormatting sqref="B1:B1048576">
    <cfRule type="duplicateValues" dxfId="22" priority="2"/>
  </conditionalFormatting>
  <conditionalFormatting sqref="D1:D1048576">
    <cfRule type="duplicateValues" dxfId="21" priority="1"/>
  </conditionalFormatting>
  <conditionalFormatting sqref="J2:J429">
    <cfRule type="duplicateValues" dxfId="20" priority="4"/>
  </conditionalFormatting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9D3-7361-4DCB-BB21-657D8699118D}">
  <sheetPr codeName="Sheet41"/>
  <dimension ref="A1:L8"/>
  <sheetViews>
    <sheetView zoomScaleNormal="100" workbookViewId="0">
      <selection activeCell="A2" sqref="A2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9.57031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565</v>
      </c>
      <c r="B2" s="1" t="s">
        <v>565</v>
      </c>
      <c r="D2" s="4">
        <v>400</v>
      </c>
      <c r="E2" s="4">
        <v>400</v>
      </c>
      <c r="F2" s="3">
        <v>44838</v>
      </c>
      <c r="G2" s="3">
        <v>44839</v>
      </c>
      <c r="H2" t="s">
        <v>12</v>
      </c>
      <c r="J2" t="s">
        <v>375</v>
      </c>
    </row>
    <row r="3" spans="1:12" x14ac:dyDescent="0.25">
      <c r="A3" s="1" t="s">
        <v>565</v>
      </c>
      <c r="B3" s="1" t="s">
        <v>565</v>
      </c>
      <c r="D3" s="4">
        <v>400</v>
      </c>
      <c r="E3" s="4">
        <v>400</v>
      </c>
      <c r="F3" s="3">
        <v>44838</v>
      </c>
      <c r="G3" s="3">
        <v>44839</v>
      </c>
      <c r="H3" t="s">
        <v>12</v>
      </c>
      <c r="J3" t="s">
        <v>568</v>
      </c>
    </row>
    <row r="4" spans="1:12" x14ac:dyDescent="0.25">
      <c r="A4" s="1" t="s">
        <v>177</v>
      </c>
      <c r="B4" s="1" t="s">
        <v>177</v>
      </c>
      <c r="D4" s="4">
        <v>129</v>
      </c>
      <c r="E4" s="4">
        <v>129</v>
      </c>
      <c r="F4" s="3">
        <v>44838</v>
      </c>
      <c r="G4" s="3">
        <v>44839</v>
      </c>
      <c r="H4" t="s">
        <v>12</v>
      </c>
      <c r="J4" t="s">
        <v>569</v>
      </c>
    </row>
    <row r="5" spans="1:12" x14ac:dyDescent="0.25">
      <c r="A5" s="1" t="s">
        <v>177</v>
      </c>
      <c r="B5" s="1" t="s">
        <v>177</v>
      </c>
      <c r="D5" s="4">
        <v>50.92</v>
      </c>
      <c r="E5" s="4">
        <v>50.92</v>
      </c>
      <c r="F5" s="3">
        <v>44839</v>
      </c>
      <c r="G5" s="3">
        <v>44839</v>
      </c>
      <c r="H5" t="s">
        <v>12</v>
      </c>
      <c r="J5" t="s">
        <v>570</v>
      </c>
    </row>
    <row r="6" spans="1:12" x14ac:dyDescent="0.25">
      <c r="A6" s="1" t="s">
        <v>566</v>
      </c>
      <c r="B6" s="1" t="s">
        <v>566</v>
      </c>
      <c r="D6" s="4">
        <v>88.71</v>
      </c>
      <c r="E6" s="4">
        <v>88.71</v>
      </c>
      <c r="F6" s="3">
        <v>44839</v>
      </c>
      <c r="G6" s="3">
        <v>44839</v>
      </c>
      <c r="H6" t="s">
        <v>12</v>
      </c>
      <c r="J6" t="s">
        <v>571</v>
      </c>
    </row>
    <row r="7" spans="1:12" x14ac:dyDescent="0.25">
      <c r="A7" s="1" t="s">
        <v>567</v>
      </c>
      <c r="B7" s="1" t="s">
        <v>567</v>
      </c>
      <c r="D7" s="4">
        <v>1000</v>
      </c>
      <c r="E7" s="4">
        <v>1000</v>
      </c>
      <c r="F7" s="3">
        <v>44839</v>
      </c>
      <c r="G7" s="3">
        <v>44839</v>
      </c>
      <c r="H7" t="s">
        <v>12</v>
      </c>
      <c r="J7" t="s">
        <v>572</v>
      </c>
    </row>
    <row r="8" spans="1:12" x14ac:dyDescent="0.25">
      <c r="A8" s="1" t="s">
        <v>567</v>
      </c>
      <c r="B8" s="1" t="s">
        <v>567</v>
      </c>
      <c r="D8" s="4">
        <v>1000</v>
      </c>
      <c r="E8" s="4">
        <v>1000</v>
      </c>
      <c r="F8" s="3">
        <v>44839</v>
      </c>
      <c r="G8" s="3">
        <v>44839</v>
      </c>
      <c r="H8" t="s">
        <v>12</v>
      </c>
      <c r="J8" t="s">
        <v>573</v>
      </c>
    </row>
  </sheetData>
  <phoneticPr fontId="4" type="noConversion"/>
  <conditionalFormatting sqref="J1">
    <cfRule type="duplicateValues" dxfId="19" priority="3"/>
  </conditionalFormatting>
  <conditionalFormatting sqref="B1:B1048576">
    <cfRule type="duplicateValues" dxfId="18" priority="2"/>
  </conditionalFormatting>
  <conditionalFormatting sqref="D1:D1048576">
    <cfRule type="duplicateValues" dxfId="17" priority="1"/>
  </conditionalFormatting>
  <conditionalFormatting sqref="J2:J21">
    <cfRule type="duplicateValues" dxfId="16" priority="4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0926-8696-4417-ABBE-8E00A452C996}">
  <dimension ref="A1:L4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6649</v>
      </c>
      <c r="B2" t="s" cm="1">
        <v>6649</v>
      </c>
      <c r="D2">
        <v>200</v>
      </c>
      <c r="E2">
        <v>200</v>
      </c>
      <c r="F2" s="2">
        <v>44882</v>
      </c>
      <c r="G2" s="2">
        <v>44882</v>
      </c>
      <c r="H2" t="s">
        <v>12</v>
      </c>
      <c r="J2" t="s">
        <v>7409</v>
      </c>
    </row>
    <row r="3" spans="1:12" x14ac:dyDescent="0.25">
      <c r="A3" t="s" cm="1">
        <v>6649</v>
      </c>
      <c r="B3" t="s" cm="1">
        <v>6649</v>
      </c>
      <c r="D3">
        <v>200</v>
      </c>
      <c r="E3">
        <v>200</v>
      </c>
      <c r="F3" s="2">
        <v>44882</v>
      </c>
      <c r="G3" s="2">
        <v>44882</v>
      </c>
      <c r="H3" t="s">
        <v>12</v>
      </c>
      <c r="J3" t="s">
        <v>7410</v>
      </c>
    </row>
    <row r="4" spans="1:12" x14ac:dyDescent="0.25">
      <c r="A4" t="s">
        <v>3727</v>
      </c>
      <c r="B4" t="s">
        <v>3727</v>
      </c>
      <c r="D4">
        <v>125.19</v>
      </c>
      <c r="E4">
        <v>125.19</v>
      </c>
      <c r="F4" s="2">
        <v>44882</v>
      </c>
      <c r="G4" s="2">
        <v>44882</v>
      </c>
      <c r="H4" t="s">
        <v>12</v>
      </c>
      <c r="J4" t="s">
        <v>7411</v>
      </c>
    </row>
  </sheetData>
  <phoneticPr fontId="4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06D3-47EA-45AD-A532-A12C844CBA7C}">
  <sheetPr codeName="Sheet42"/>
  <dimension ref="A1:L8"/>
  <sheetViews>
    <sheetView zoomScaleNormal="100" workbookViewId="0">
      <selection activeCell="A2" sqref="A2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8.1406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67</v>
      </c>
      <c r="B2" s="1" t="s">
        <v>67</v>
      </c>
      <c r="D2" s="4">
        <v>0.01</v>
      </c>
      <c r="E2" s="4">
        <v>0.01</v>
      </c>
      <c r="F2" s="3">
        <v>44836</v>
      </c>
      <c r="G2" s="3">
        <v>44837</v>
      </c>
      <c r="H2" t="s">
        <v>12</v>
      </c>
      <c r="J2" t="s">
        <v>180</v>
      </c>
    </row>
    <row r="3" spans="1:12" x14ac:dyDescent="0.25">
      <c r="A3" s="1" t="s">
        <v>181</v>
      </c>
      <c r="B3" s="1" t="s">
        <v>181</v>
      </c>
      <c r="D3" s="4">
        <v>58.6</v>
      </c>
      <c r="E3" s="4">
        <v>58.6</v>
      </c>
      <c r="F3" s="3">
        <v>44836</v>
      </c>
      <c r="G3" s="3">
        <v>44837</v>
      </c>
      <c r="H3" t="s">
        <v>12</v>
      </c>
      <c r="J3" t="s">
        <v>185</v>
      </c>
    </row>
    <row r="4" spans="1:12" x14ac:dyDescent="0.25">
      <c r="A4" s="1" t="s">
        <v>46</v>
      </c>
      <c r="B4" s="1" t="s">
        <v>46</v>
      </c>
      <c r="D4" s="4">
        <v>78.08</v>
      </c>
      <c r="E4" s="4">
        <v>78.08</v>
      </c>
      <c r="F4" s="3">
        <v>44837</v>
      </c>
      <c r="G4" s="3">
        <v>44837</v>
      </c>
      <c r="H4" t="s">
        <v>12</v>
      </c>
      <c r="J4" t="s">
        <v>186</v>
      </c>
    </row>
    <row r="5" spans="1:12" x14ac:dyDescent="0.25">
      <c r="A5" s="1" t="s">
        <v>182</v>
      </c>
      <c r="B5" s="1" t="s">
        <v>182</v>
      </c>
      <c r="D5" s="4">
        <v>57.71</v>
      </c>
      <c r="E5" s="4">
        <v>57.71</v>
      </c>
      <c r="F5" s="3">
        <v>44837</v>
      </c>
      <c r="G5" s="3">
        <v>44837</v>
      </c>
      <c r="H5" t="s">
        <v>12</v>
      </c>
      <c r="J5" t="s">
        <v>187</v>
      </c>
    </row>
    <row r="6" spans="1:12" x14ac:dyDescent="0.25">
      <c r="A6" s="1" t="s">
        <v>177</v>
      </c>
      <c r="B6" s="1" t="s">
        <v>177</v>
      </c>
      <c r="D6" s="4">
        <v>88.26</v>
      </c>
      <c r="E6" s="4">
        <v>88.26</v>
      </c>
      <c r="F6" s="3">
        <v>44837</v>
      </c>
      <c r="G6" s="3">
        <v>44837</v>
      </c>
      <c r="H6" t="s">
        <v>12</v>
      </c>
      <c r="J6" t="s">
        <v>188</v>
      </c>
    </row>
    <row r="7" spans="1:12" x14ac:dyDescent="0.25">
      <c r="A7" s="1" t="s">
        <v>183</v>
      </c>
      <c r="B7" s="1" t="s">
        <v>183</v>
      </c>
      <c r="D7" s="4">
        <v>71.290000000000006</v>
      </c>
      <c r="E7" s="4">
        <v>71.290000000000006</v>
      </c>
      <c r="F7" s="3">
        <v>44837</v>
      </c>
      <c r="G7" s="3">
        <v>44837</v>
      </c>
      <c r="H7" t="s">
        <v>12</v>
      </c>
      <c r="J7" t="s">
        <v>189</v>
      </c>
    </row>
    <row r="8" spans="1:12" x14ac:dyDescent="0.25">
      <c r="A8" s="1" t="s">
        <v>184</v>
      </c>
      <c r="B8" s="1" t="s">
        <v>184</v>
      </c>
      <c r="D8" s="4">
        <v>123.06</v>
      </c>
      <c r="E8" s="4">
        <v>123.06</v>
      </c>
      <c r="F8" s="3">
        <v>44837</v>
      </c>
      <c r="G8" s="3">
        <v>44837</v>
      </c>
      <c r="H8" t="s">
        <v>12</v>
      </c>
      <c r="J8" t="s">
        <v>190</v>
      </c>
    </row>
  </sheetData>
  <phoneticPr fontId="4" type="noConversion"/>
  <conditionalFormatting sqref="J1">
    <cfRule type="duplicateValues" dxfId="15" priority="3"/>
  </conditionalFormatting>
  <conditionalFormatting sqref="B1:B1048576">
    <cfRule type="duplicateValues" dxfId="14" priority="2"/>
  </conditionalFormatting>
  <conditionalFormatting sqref="D1:D1048576">
    <cfRule type="duplicateValues" dxfId="13" priority="1"/>
  </conditionalFormatting>
  <conditionalFormatting sqref="J2:J21">
    <cfRule type="duplicateValues" dxfId="12" priority="4"/>
  </conditionalFormatting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2BD4-5779-41B5-91FD-2BE5D559C3E5}">
  <sheetPr codeName="Sheet43"/>
  <dimension ref="A1:L154"/>
  <sheetViews>
    <sheetView zoomScaleNormal="100" workbookViewId="0">
      <selection activeCell="A2" sqref="A2"/>
    </sheetView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71</v>
      </c>
      <c r="B2" s="6" t="s">
        <v>71</v>
      </c>
      <c r="C2"/>
      <c r="D2" s="4">
        <v>17</v>
      </c>
      <c r="E2" s="4">
        <v>17</v>
      </c>
      <c r="F2" s="2">
        <v>44836</v>
      </c>
      <c r="G2" s="2">
        <v>44837</v>
      </c>
      <c r="H2" t="s">
        <v>12</v>
      </c>
      <c r="J2" t="s">
        <v>179</v>
      </c>
    </row>
    <row r="3" spans="1:12" x14ac:dyDescent="0.25">
      <c r="A3" t="s">
        <v>191</v>
      </c>
      <c r="B3" s="5" t="s">
        <v>191</v>
      </c>
      <c r="D3" s="4">
        <v>1.4</v>
      </c>
      <c r="E3" s="4">
        <v>1.4</v>
      </c>
      <c r="F3" s="2">
        <v>44836</v>
      </c>
      <c r="G3" s="2">
        <v>44837</v>
      </c>
      <c r="H3" t="s">
        <v>12</v>
      </c>
      <c r="J3" t="s">
        <v>223</v>
      </c>
    </row>
    <row r="4" spans="1:12" x14ac:dyDescent="0.25">
      <c r="A4" t="s">
        <v>69</v>
      </c>
      <c r="B4" s="5" t="s">
        <v>69</v>
      </c>
      <c r="D4" s="4">
        <v>0.9</v>
      </c>
      <c r="E4" s="4">
        <v>0.9</v>
      </c>
      <c r="F4" s="2">
        <v>44836</v>
      </c>
      <c r="G4" s="2">
        <v>44837</v>
      </c>
      <c r="H4" t="s">
        <v>12</v>
      </c>
      <c r="J4" t="s">
        <v>224</v>
      </c>
    </row>
    <row r="5" spans="1:12" x14ac:dyDescent="0.25">
      <c r="A5" t="s">
        <v>192</v>
      </c>
      <c r="B5" s="5" t="s">
        <v>192</v>
      </c>
      <c r="D5" s="4">
        <v>38.6</v>
      </c>
      <c r="E5" s="4">
        <v>38.6</v>
      </c>
      <c r="F5" s="2">
        <v>44836</v>
      </c>
      <c r="G5" s="2">
        <v>44837</v>
      </c>
      <c r="H5" t="s">
        <v>12</v>
      </c>
      <c r="J5" t="s">
        <v>225</v>
      </c>
    </row>
    <row r="6" spans="1:12" x14ac:dyDescent="0.25">
      <c r="A6" t="s">
        <v>192</v>
      </c>
      <c r="B6" s="5" t="s">
        <v>192</v>
      </c>
      <c r="D6" s="4">
        <v>27.4</v>
      </c>
      <c r="E6" s="4">
        <v>27.4</v>
      </c>
      <c r="F6" s="2">
        <v>44836</v>
      </c>
      <c r="G6" s="2">
        <v>44837</v>
      </c>
      <c r="H6" t="s">
        <v>12</v>
      </c>
      <c r="J6" t="s">
        <v>226</v>
      </c>
    </row>
    <row r="7" spans="1:12" x14ac:dyDescent="0.25">
      <c r="A7" t="s">
        <v>192</v>
      </c>
      <c r="B7" s="5" t="s">
        <v>192</v>
      </c>
      <c r="D7" s="4">
        <v>2.2000000000000002</v>
      </c>
      <c r="E7" s="4">
        <v>2.2000000000000002</v>
      </c>
      <c r="F7" s="2">
        <v>44836</v>
      </c>
      <c r="G7" s="2">
        <v>44837</v>
      </c>
      <c r="H7" t="s">
        <v>12</v>
      </c>
      <c r="J7" t="s">
        <v>227</v>
      </c>
    </row>
    <row r="8" spans="1:12" x14ac:dyDescent="0.25">
      <c r="A8" t="s">
        <v>192</v>
      </c>
      <c r="B8" s="5" t="s">
        <v>192</v>
      </c>
      <c r="D8" s="4">
        <v>8</v>
      </c>
      <c r="E8" s="4">
        <v>8</v>
      </c>
      <c r="F8" s="2">
        <v>44836</v>
      </c>
      <c r="G8" s="2">
        <v>44837</v>
      </c>
      <c r="H8" t="s">
        <v>12</v>
      </c>
      <c r="J8" t="s">
        <v>228</v>
      </c>
    </row>
    <row r="9" spans="1:12" x14ac:dyDescent="0.25">
      <c r="A9" t="s">
        <v>192</v>
      </c>
      <c r="B9" s="5" t="s">
        <v>192</v>
      </c>
      <c r="D9" s="4">
        <v>0.8</v>
      </c>
      <c r="E9" s="4">
        <v>0.8</v>
      </c>
      <c r="F9" s="2">
        <v>44836</v>
      </c>
      <c r="G9" s="2">
        <v>44837</v>
      </c>
      <c r="H9" t="s">
        <v>12</v>
      </c>
      <c r="J9" t="s">
        <v>229</v>
      </c>
    </row>
    <row r="10" spans="1:12" x14ac:dyDescent="0.25">
      <c r="A10" t="s">
        <v>193</v>
      </c>
      <c r="B10" s="5" t="s">
        <v>193</v>
      </c>
      <c r="D10" s="4">
        <v>0.54</v>
      </c>
      <c r="E10" s="4">
        <v>0.54</v>
      </c>
      <c r="F10" s="2">
        <v>44836</v>
      </c>
      <c r="G10" s="2">
        <v>44837</v>
      </c>
      <c r="H10" t="s">
        <v>12</v>
      </c>
      <c r="J10" t="s">
        <v>230</v>
      </c>
    </row>
    <row r="11" spans="1:12" x14ac:dyDescent="0.25">
      <c r="A11" t="s">
        <v>194</v>
      </c>
      <c r="B11" s="5" t="s">
        <v>194</v>
      </c>
      <c r="D11" s="4">
        <v>2.2799999999999998</v>
      </c>
      <c r="E11" s="4">
        <v>2.2799999999999998</v>
      </c>
      <c r="F11" s="2">
        <v>44836</v>
      </c>
      <c r="G11" s="2">
        <v>44837</v>
      </c>
      <c r="H11" t="s">
        <v>12</v>
      </c>
      <c r="J11" t="s">
        <v>231</v>
      </c>
    </row>
    <row r="12" spans="1:12" x14ac:dyDescent="0.25">
      <c r="A12" t="s">
        <v>195</v>
      </c>
      <c r="B12" s="5" t="s">
        <v>195</v>
      </c>
      <c r="D12" s="4">
        <v>0.8</v>
      </c>
      <c r="E12" s="4">
        <v>0.8</v>
      </c>
      <c r="F12" s="2">
        <v>44836</v>
      </c>
      <c r="G12" s="2">
        <v>44837</v>
      </c>
      <c r="H12" t="s">
        <v>12</v>
      </c>
      <c r="J12" t="s">
        <v>232</v>
      </c>
    </row>
    <row r="13" spans="1:12" x14ac:dyDescent="0.25">
      <c r="A13" t="s">
        <v>45</v>
      </c>
      <c r="B13" s="5" t="s">
        <v>45</v>
      </c>
      <c r="D13" s="4">
        <v>31.4</v>
      </c>
      <c r="E13" s="4">
        <v>31.4</v>
      </c>
      <c r="F13" s="2">
        <v>44836</v>
      </c>
      <c r="G13" s="2">
        <v>44837</v>
      </c>
      <c r="H13" t="s">
        <v>12</v>
      </c>
      <c r="J13" t="s">
        <v>233</v>
      </c>
    </row>
    <row r="14" spans="1:12" x14ac:dyDescent="0.25">
      <c r="A14" t="s">
        <v>41</v>
      </c>
      <c r="B14" s="5" t="s">
        <v>41</v>
      </c>
      <c r="D14" s="4">
        <v>1.4</v>
      </c>
      <c r="E14" s="4">
        <v>1.4</v>
      </c>
      <c r="F14" s="2">
        <v>44836</v>
      </c>
      <c r="G14" s="2">
        <v>44837</v>
      </c>
      <c r="H14" t="s">
        <v>12</v>
      </c>
      <c r="J14" t="s">
        <v>234</v>
      </c>
    </row>
    <row r="15" spans="1:12" x14ac:dyDescent="0.25">
      <c r="A15" t="s">
        <v>44</v>
      </c>
      <c r="B15" s="5" t="s">
        <v>44</v>
      </c>
      <c r="D15" s="4">
        <v>83</v>
      </c>
      <c r="E15" s="4">
        <v>83</v>
      </c>
      <c r="F15" s="2">
        <v>44836</v>
      </c>
      <c r="G15" s="2">
        <v>44837</v>
      </c>
      <c r="H15" t="s">
        <v>12</v>
      </c>
      <c r="J15" t="s">
        <v>235</v>
      </c>
    </row>
    <row r="16" spans="1:12" x14ac:dyDescent="0.25">
      <c r="A16" t="s">
        <v>196</v>
      </c>
      <c r="B16" s="5" t="s">
        <v>196</v>
      </c>
      <c r="D16" s="4">
        <v>9</v>
      </c>
      <c r="E16" s="4">
        <v>9</v>
      </c>
      <c r="F16" s="2">
        <v>44836</v>
      </c>
      <c r="G16" s="2">
        <v>44837</v>
      </c>
      <c r="H16" t="s">
        <v>12</v>
      </c>
      <c r="J16" t="s">
        <v>236</v>
      </c>
    </row>
    <row r="17" spans="1:10" x14ac:dyDescent="0.25">
      <c r="A17" t="s">
        <v>196</v>
      </c>
      <c r="B17" s="5" t="s">
        <v>196</v>
      </c>
      <c r="D17" s="4">
        <v>45.2</v>
      </c>
      <c r="E17" s="4">
        <v>45.2</v>
      </c>
      <c r="F17" s="2">
        <v>44836</v>
      </c>
      <c r="G17" s="2">
        <v>44837</v>
      </c>
      <c r="H17" t="s">
        <v>12</v>
      </c>
      <c r="J17" t="s">
        <v>237</v>
      </c>
    </row>
    <row r="18" spans="1:10" x14ac:dyDescent="0.25">
      <c r="A18" t="s">
        <v>196</v>
      </c>
      <c r="B18" s="5" t="s">
        <v>196</v>
      </c>
      <c r="D18" s="4">
        <v>0.6</v>
      </c>
      <c r="E18" s="4">
        <v>0.6</v>
      </c>
      <c r="F18" s="2">
        <v>44836</v>
      </c>
      <c r="G18" s="2">
        <v>44837</v>
      </c>
      <c r="H18" t="s">
        <v>12</v>
      </c>
      <c r="J18" t="s">
        <v>238</v>
      </c>
    </row>
    <row r="19" spans="1:10" x14ac:dyDescent="0.25">
      <c r="A19" t="s">
        <v>43</v>
      </c>
      <c r="B19" s="5" t="s">
        <v>43</v>
      </c>
      <c r="D19" s="4">
        <v>16.899999999999999</v>
      </c>
      <c r="E19" s="4">
        <v>16.899999999999999</v>
      </c>
      <c r="F19" s="2">
        <v>44836</v>
      </c>
      <c r="G19" s="2">
        <v>44837</v>
      </c>
      <c r="H19" t="s">
        <v>12</v>
      </c>
      <c r="J19" t="s">
        <v>239</v>
      </c>
    </row>
    <row r="20" spans="1:10" x14ac:dyDescent="0.25">
      <c r="A20" t="s">
        <v>43</v>
      </c>
      <c r="B20" s="5" t="s">
        <v>43</v>
      </c>
      <c r="D20" s="4">
        <v>8</v>
      </c>
      <c r="E20" s="4">
        <v>8</v>
      </c>
      <c r="F20" s="2">
        <v>44836</v>
      </c>
      <c r="G20" s="2">
        <v>44837</v>
      </c>
      <c r="H20" t="s">
        <v>12</v>
      </c>
      <c r="J20" t="s">
        <v>240</v>
      </c>
    </row>
    <row r="21" spans="1:10" x14ac:dyDescent="0.25">
      <c r="A21" t="s">
        <v>32</v>
      </c>
      <c r="B21" s="5" t="s">
        <v>32</v>
      </c>
      <c r="D21" s="4">
        <v>2.2400000000000002</v>
      </c>
      <c r="E21" s="4">
        <v>2.2400000000000002</v>
      </c>
      <c r="F21" s="2">
        <v>44836</v>
      </c>
      <c r="G21" s="2">
        <v>44837</v>
      </c>
      <c r="H21" t="s">
        <v>12</v>
      </c>
      <c r="J21" t="s">
        <v>241</v>
      </c>
    </row>
    <row r="22" spans="1:10" x14ac:dyDescent="0.25">
      <c r="A22" t="s">
        <v>197</v>
      </c>
      <c r="B22" s="5" t="s">
        <v>197</v>
      </c>
      <c r="D22" s="4">
        <v>52.9</v>
      </c>
      <c r="E22" s="4">
        <v>52.9</v>
      </c>
      <c r="F22" s="2">
        <v>44836</v>
      </c>
      <c r="G22" s="2">
        <v>44837</v>
      </c>
      <c r="H22" t="s">
        <v>12</v>
      </c>
      <c r="J22" t="s">
        <v>242</v>
      </c>
    </row>
    <row r="23" spans="1:10" x14ac:dyDescent="0.25">
      <c r="A23" t="s">
        <v>51</v>
      </c>
      <c r="B23" s="5" t="s">
        <v>51</v>
      </c>
      <c r="D23" s="4">
        <v>19</v>
      </c>
      <c r="E23" s="4">
        <v>19</v>
      </c>
      <c r="F23" s="2">
        <v>44836</v>
      </c>
      <c r="G23" s="2">
        <v>44837</v>
      </c>
      <c r="H23" t="s">
        <v>12</v>
      </c>
      <c r="J23" t="s">
        <v>243</v>
      </c>
    </row>
    <row r="24" spans="1:10" x14ac:dyDescent="0.25">
      <c r="A24" t="s">
        <v>54</v>
      </c>
      <c r="B24" s="5" t="s">
        <v>54</v>
      </c>
      <c r="D24" s="4">
        <v>19.75</v>
      </c>
      <c r="E24" s="4">
        <v>19.75</v>
      </c>
      <c r="F24" s="2">
        <v>44836</v>
      </c>
      <c r="G24" s="2">
        <v>44837</v>
      </c>
      <c r="H24" t="s">
        <v>12</v>
      </c>
      <c r="J24" t="s">
        <v>244</v>
      </c>
    </row>
    <row r="25" spans="1:10" x14ac:dyDescent="0.25">
      <c r="A25" t="s">
        <v>54</v>
      </c>
      <c r="B25" s="5" t="s">
        <v>54</v>
      </c>
      <c r="D25" s="4">
        <v>0.75</v>
      </c>
      <c r="E25" s="4">
        <v>0.75</v>
      </c>
      <c r="F25" s="2">
        <v>44836</v>
      </c>
      <c r="G25" s="2">
        <v>44837</v>
      </c>
      <c r="H25" t="s">
        <v>12</v>
      </c>
      <c r="J25" t="s">
        <v>245</v>
      </c>
    </row>
    <row r="26" spans="1:10" x14ac:dyDescent="0.25">
      <c r="A26" t="s">
        <v>72</v>
      </c>
      <c r="B26" s="5" t="s">
        <v>72</v>
      </c>
      <c r="D26" s="4">
        <v>100.44</v>
      </c>
      <c r="E26" s="4">
        <v>100.44</v>
      </c>
      <c r="F26" s="2">
        <v>44836</v>
      </c>
      <c r="G26" s="2">
        <v>44837</v>
      </c>
      <c r="H26" t="s">
        <v>12</v>
      </c>
      <c r="J26" t="s">
        <v>246</v>
      </c>
    </row>
    <row r="27" spans="1:10" x14ac:dyDescent="0.25">
      <c r="A27" t="s">
        <v>55</v>
      </c>
      <c r="B27" s="5" t="s">
        <v>55</v>
      </c>
      <c r="D27" s="4">
        <v>0.7</v>
      </c>
      <c r="E27" s="4">
        <v>0.7</v>
      </c>
      <c r="F27" s="2">
        <v>44836</v>
      </c>
      <c r="G27" s="2">
        <v>44837</v>
      </c>
      <c r="H27" t="s">
        <v>12</v>
      </c>
      <c r="J27" t="s">
        <v>247</v>
      </c>
    </row>
    <row r="28" spans="1:10" x14ac:dyDescent="0.25">
      <c r="A28" t="s">
        <v>198</v>
      </c>
      <c r="B28" s="5" t="s">
        <v>198</v>
      </c>
      <c r="D28" s="4">
        <v>2.2000000000000002</v>
      </c>
      <c r="E28" s="4">
        <v>2.2000000000000002</v>
      </c>
      <c r="F28" s="2">
        <v>44836</v>
      </c>
      <c r="G28" s="2">
        <v>44837</v>
      </c>
      <c r="H28" t="s">
        <v>12</v>
      </c>
      <c r="J28" t="s">
        <v>248</v>
      </c>
    </row>
    <row r="29" spans="1:10" x14ac:dyDescent="0.25">
      <c r="A29" t="s">
        <v>66</v>
      </c>
      <c r="B29" s="5" t="s">
        <v>66</v>
      </c>
      <c r="D29" s="4">
        <v>1</v>
      </c>
      <c r="E29" s="4">
        <v>1</v>
      </c>
      <c r="F29" s="2">
        <v>44836</v>
      </c>
      <c r="G29" s="2">
        <v>44837</v>
      </c>
      <c r="H29" t="s">
        <v>12</v>
      </c>
      <c r="J29" t="s">
        <v>249</v>
      </c>
    </row>
    <row r="30" spans="1:10" x14ac:dyDescent="0.25">
      <c r="A30" t="s">
        <v>70</v>
      </c>
      <c r="B30" s="5" t="s">
        <v>70</v>
      </c>
      <c r="D30" s="4">
        <v>17</v>
      </c>
      <c r="E30" s="4">
        <v>17</v>
      </c>
      <c r="F30" s="2">
        <v>44836</v>
      </c>
      <c r="G30" s="2">
        <v>44837</v>
      </c>
      <c r="H30" t="s">
        <v>12</v>
      </c>
      <c r="J30" t="s">
        <v>250</v>
      </c>
    </row>
    <row r="31" spans="1:10" x14ac:dyDescent="0.25">
      <c r="A31" t="s">
        <v>52</v>
      </c>
      <c r="B31" s="5" t="s">
        <v>52</v>
      </c>
      <c r="D31" s="4">
        <v>0.4</v>
      </c>
      <c r="E31" s="4">
        <v>0.4</v>
      </c>
      <c r="F31" s="2">
        <v>44836</v>
      </c>
      <c r="G31" s="2">
        <v>44837</v>
      </c>
      <c r="H31" t="s">
        <v>12</v>
      </c>
      <c r="J31" t="s">
        <v>251</v>
      </c>
    </row>
    <row r="32" spans="1:10" x14ac:dyDescent="0.25">
      <c r="A32" t="s">
        <v>54</v>
      </c>
      <c r="B32" s="5" t="s">
        <v>54</v>
      </c>
      <c r="D32" s="4">
        <v>10.75</v>
      </c>
      <c r="E32" s="4">
        <v>10.75</v>
      </c>
      <c r="F32" s="2">
        <v>44836</v>
      </c>
      <c r="G32" s="2">
        <v>44837</v>
      </c>
      <c r="H32" t="s">
        <v>12</v>
      </c>
      <c r="J32" t="s">
        <v>252</v>
      </c>
    </row>
    <row r="33" spans="1:10" x14ac:dyDescent="0.25">
      <c r="A33" t="s">
        <v>84</v>
      </c>
      <c r="B33" s="5" t="s">
        <v>84</v>
      </c>
      <c r="D33" s="4">
        <v>0.1</v>
      </c>
      <c r="E33" s="4">
        <v>0.1</v>
      </c>
      <c r="F33" s="2">
        <v>44836</v>
      </c>
      <c r="G33" s="2">
        <v>44837</v>
      </c>
      <c r="H33" t="s">
        <v>12</v>
      </c>
      <c r="J33" t="s">
        <v>253</v>
      </c>
    </row>
    <row r="34" spans="1:10" x14ac:dyDescent="0.25">
      <c r="A34" t="s">
        <v>199</v>
      </c>
      <c r="B34" s="5" t="s">
        <v>199</v>
      </c>
      <c r="D34" s="4">
        <v>5</v>
      </c>
      <c r="E34" s="4">
        <v>5</v>
      </c>
      <c r="F34" s="2">
        <v>44836</v>
      </c>
      <c r="G34" s="2">
        <v>44837</v>
      </c>
      <c r="H34" t="s">
        <v>12</v>
      </c>
      <c r="J34" t="s">
        <v>254</v>
      </c>
    </row>
    <row r="35" spans="1:10" x14ac:dyDescent="0.25">
      <c r="A35" t="s">
        <v>53</v>
      </c>
      <c r="B35" s="5" t="s">
        <v>53</v>
      </c>
      <c r="D35" s="4">
        <v>0.4</v>
      </c>
      <c r="E35" s="4">
        <v>0.4</v>
      </c>
      <c r="F35" s="2">
        <v>44836</v>
      </c>
      <c r="G35" s="2">
        <v>44837</v>
      </c>
      <c r="H35" t="s">
        <v>12</v>
      </c>
      <c r="J35" t="s">
        <v>255</v>
      </c>
    </row>
    <row r="36" spans="1:10" x14ac:dyDescent="0.25">
      <c r="A36" t="s">
        <v>200</v>
      </c>
      <c r="B36" s="5" t="s">
        <v>200</v>
      </c>
      <c r="D36" s="4">
        <v>45.8</v>
      </c>
      <c r="E36" s="4">
        <v>45.8</v>
      </c>
      <c r="F36" s="2">
        <v>44836</v>
      </c>
      <c r="G36" s="2">
        <v>44837</v>
      </c>
      <c r="H36" t="s">
        <v>12</v>
      </c>
      <c r="J36" t="s">
        <v>256</v>
      </c>
    </row>
    <row r="37" spans="1:10" x14ac:dyDescent="0.25">
      <c r="A37" t="s">
        <v>201</v>
      </c>
      <c r="B37" s="5" t="s">
        <v>201</v>
      </c>
      <c r="D37" s="4">
        <v>148.80000000000001</v>
      </c>
      <c r="E37" s="4">
        <v>148.80000000000001</v>
      </c>
      <c r="F37" s="2">
        <v>44836</v>
      </c>
      <c r="G37" s="2">
        <v>44837</v>
      </c>
      <c r="H37" t="s">
        <v>12</v>
      </c>
      <c r="J37" t="s">
        <v>257</v>
      </c>
    </row>
    <row r="38" spans="1:10" x14ac:dyDescent="0.25">
      <c r="A38" t="s">
        <v>15</v>
      </c>
      <c r="B38" s="5" t="s">
        <v>15</v>
      </c>
      <c r="D38" s="4">
        <v>0.6</v>
      </c>
      <c r="E38" s="4">
        <v>0.6</v>
      </c>
      <c r="F38" s="2">
        <v>44836</v>
      </c>
      <c r="G38" s="2">
        <v>44837</v>
      </c>
      <c r="H38" t="s">
        <v>12</v>
      </c>
      <c r="J38" t="s">
        <v>258</v>
      </c>
    </row>
    <row r="39" spans="1:10" x14ac:dyDescent="0.25">
      <c r="A39" t="s">
        <v>26</v>
      </c>
      <c r="B39" s="5" t="s">
        <v>26</v>
      </c>
      <c r="D39" s="4">
        <v>0.8</v>
      </c>
      <c r="E39" s="4">
        <v>0.8</v>
      </c>
      <c r="F39" s="2">
        <v>44836</v>
      </c>
      <c r="G39" s="2">
        <v>44837</v>
      </c>
      <c r="H39" t="s">
        <v>12</v>
      </c>
      <c r="J39" t="s">
        <v>259</v>
      </c>
    </row>
    <row r="40" spans="1:10" x14ac:dyDescent="0.25">
      <c r="A40" t="s">
        <v>202</v>
      </c>
      <c r="B40" s="5" t="s">
        <v>202</v>
      </c>
      <c r="D40" s="4">
        <v>0.5</v>
      </c>
      <c r="E40" s="4">
        <v>0.5</v>
      </c>
      <c r="F40" s="2">
        <v>44836</v>
      </c>
      <c r="G40" s="2">
        <v>44837</v>
      </c>
      <c r="H40" t="s">
        <v>12</v>
      </c>
      <c r="J40" t="s">
        <v>260</v>
      </c>
    </row>
    <row r="41" spans="1:10" x14ac:dyDescent="0.25">
      <c r="A41" t="s">
        <v>203</v>
      </c>
      <c r="B41" s="5" t="s">
        <v>203</v>
      </c>
      <c r="D41" s="4">
        <v>46</v>
      </c>
      <c r="E41" s="4">
        <v>46</v>
      </c>
      <c r="F41" s="2">
        <v>44836</v>
      </c>
      <c r="G41" s="2">
        <v>44837</v>
      </c>
      <c r="H41" t="s">
        <v>12</v>
      </c>
      <c r="J41" t="s">
        <v>261</v>
      </c>
    </row>
    <row r="42" spans="1:10" x14ac:dyDescent="0.25">
      <c r="A42" t="s">
        <v>203</v>
      </c>
      <c r="B42" s="5" t="s">
        <v>203</v>
      </c>
      <c r="D42" s="4">
        <v>29</v>
      </c>
      <c r="E42" s="4">
        <v>29</v>
      </c>
      <c r="F42" s="2">
        <v>44836</v>
      </c>
      <c r="G42" s="2">
        <v>44837</v>
      </c>
      <c r="H42" t="s">
        <v>12</v>
      </c>
      <c r="J42" t="s">
        <v>262</v>
      </c>
    </row>
    <row r="43" spans="1:10" x14ac:dyDescent="0.25">
      <c r="A43" t="s">
        <v>13</v>
      </c>
      <c r="B43" s="5" t="s">
        <v>13</v>
      </c>
      <c r="D43" s="4">
        <v>0.4</v>
      </c>
      <c r="E43" s="4">
        <v>0.4</v>
      </c>
      <c r="F43" s="2">
        <v>44836</v>
      </c>
      <c r="G43" s="2">
        <v>44837</v>
      </c>
      <c r="H43" t="s">
        <v>12</v>
      </c>
      <c r="J43" t="s">
        <v>263</v>
      </c>
    </row>
    <row r="44" spans="1:10" x14ac:dyDescent="0.25">
      <c r="A44" t="s">
        <v>204</v>
      </c>
      <c r="B44" s="5" t="s">
        <v>204</v>
      </c>
      <c r="D44" s="4">
        <v>32.65</v>
      </c>
      <c r="E44" s="4">
        <v>32.65</v>
      </c>
      <c r="F44" s="2">
        <v>44836</v>
      </c>
      <c r="G44" s="2">
        <v>44837</v>
      </c>
      <c r="H44" t="s">
        <v>12</v>
      </c>
      <c r="J44" t="s">
        <v>264</v>
      </c>
    </row>
    <row r="45" spans="1:10" x14ac:dyDescent="0.25">
      <c r="A45" t="s">
        <v>205</v>
      </c>
      <c r="B45" s="5" t="s">
        <v>205</v>
      </c>
      <c r="D45" s="4">
        <v>5</v>
      </c>
      <c r="E45" s="4">
        <v>5</v>
      </c>
      <c r="F45" s="2">
        <v>44836</v>
      </c>
      <c r="G45" s="2">
        <v>44837</v>
      </c>
      <c r="H45" t="s">
        <v>12</v>
      </c>
      <c r="J45" t="s">
        <v>265</v>
      </c>
    </row>
    <row r="46" spans="1:10" x14ac:dyDescent="0.25">
      <c r="A46" t="s">
        <v>18</v>
      </c>
      <c r="B46" s="5" t="s">
        <v>18</v>
      </c>
      <c r="D46" s="4">
        <v>71.2</v>
      </c>
      <c r="E46" s="4">
        <v>71.2</v>
      </c>
      <c r="F46" s="2">
        <v>44836</v>
      </c>
      <c r="G46" s="2">
        <v>44837</v>
      </c>
      <c r="H46" t="s">
        <v>12</v>
      </c>
      <c r="J46" t="s">
        <v>266</v>
      </c>
    </row>
    <row r="47" spans="1:10" x14ac:dyDescent="0.25">
      <c r="A47" t="s">
        <v>40</v>
      </c>
      <c r="B47" s="5" t="s">
        <v>40</v>
      </c>
      <c r="D47" s="4">
        <v>0.75</v>
      </c>
      <c r="E47" s="4">
        <v>0.75</v>
      </c>
      <c r="F47" s="2">
        <v>44836</v>
      </c>
      <c r="G47" s="2">
        <v>44837</v>
      </c>
      <c r="H47" t="s">
        <v>12</v>
      </c>
      <c r="J47" t="s">
        <v>267</v>
      </c>
    </row>
    <row r="48" spans="1:10" x14ac:dyDescent="0.25">
      <c r="A48" t="s">
        <v>206</v>
      </c>
      <c r="B48" s="5" t="s">
        <v>206</v>
      </c>
      <c r="D48" s="4">
        <v>1.1499999999999999</v>
      </c>
      <c r="E48" s="4">
        <v>1.1499999999999999</v>
      </c>
      <c r="F48" s="2">
        <v>44836</v>
      </c>
      <c r="G48" s="2">
        <v>44837</v>
      </c>
      <c r="H48" t="s">
        <v>12</v>
      </c>
      <c r="J48" t="s">
        <v>268</v>
      </c>
    </row>
    <row r="49" spans="1:10" x14ac:dyDescent="0.25">
      <c r="A49" t="s">
        <v>18</v>
      </c>
      <c r="B49" s="5" t="s">
        <v>18</v>
      </c>
      <c r="D49" s="4">
        <v>27.8</v>
      </c>
      <c r="E49" s="4">
        <v>27.8</v>
      </c>
      <c r="F49" s="2">
        <v>44836</v>
      </c>
      <c r="G49" s="2">
        <v>44837</v>
      </c>
      <c r="H49" t="s">
        <v>12</v>
      </c>
      <c r="J49" t="s">
        <v>269</v>
      </c>
    </row>
    <row r="50" spans="1:10" x14ac:dyDescent="0.25">
      <c r="A50" t="s">
        <v>36</v>
      </c>
      <c r="B50" s="5" t="s">
        <v>36</v>
      </c>
      <c r="D50" s="4">
        <v>40</v>
      </c>
      <c r="E50" s="4">
        <v>40</v>
      </c>
      <c r="F50" s="2">
        <v>44836</v>
      </c>
      <c r="G50" s="2">
        <v>44837</v>
      </c>
      <c r="H50" t="s">
        <v>12</v>
      </c>
      <c r="J50" t="s">
        <v>270</v>
      </c>
    </row>
    <row r="51" spans="1:10" x14ac:dyDescent="0.25">
      <c r="A51" t="s">
        <v>22</v>
      </c>
      <c r="B51" s="5" t="s">
        <v>22</v>
      </c>
      <c r="D51" s="4">
        <v>183</v>
      </c>
      <c r="E51" s="4">
        <v>183</v>
      </c>
      <c r="F51" s="2">
        <v>44836</v>
      </c>
      <c r="G51" s="2">
        <v>44837</v>
      </c>
      <c r="H51" t="s">
        <v>12</v>
      </c>
      <c r="J51" t="s">
        <v>271</v>
      </c>
    </row>
    <row r="52" spans="1:10" x14ac:dyDescent="0.25">
      <c r="A52" t="s">
        <v>21</v>
      </c>
      <c r="B52" s="5" t="s">
        <v>21</v>
      </c>
      <c r="D52" s="4">
        <v>54</v>
      </c>
      <c r="E52" s="4">
        <v>54</v>
      </c>
      <c r="F52" s="2">
        <v>44836</v>
      </c>
      <c r="G52" s="2">
        <v>44837</v>
      </c>
      <c r="H52" t="s">
        <v>12</v>
      </c>
      <c r="J52" t="s">
        <v>272</v>
      </c>
    </row>
    <row r="53" spans="1:10" x14ac:dyDescent="0.25">
      <c r="A53" t="s">
        <v>21</v>
      </c>
      <c r="B53" s="5" t="s">
        <v>21</v>
      </c>
      <c r="D53" s="4">
        <v>7.6</v>
      </c>
      <c r="E53" s="4">
        <v>7.6</v>
      </c>
      <c r="F53" s="2">
        <v>44836</v>
      </c>
      <c r="G53" s="2">
        <v>44837</v>
      </c>
      <c r="H53" t="s">
        <v>12</v>
      </c>
      <c r="J53" t="s">
        <v>273</v>
      </c>
    </row>
    <row r="54" spans="1:10" x14ac:dyDescent="0.25">
      <c r="A54" t="s">
        <v>207</v>
      </c>
      <c r="B54" s="5" t="s">
        <v>207</v>
      </c>
      <c r="D54" s="4">
        <v>45.4</v>
      </c>
      <c r="E54" s="4">
        <v>45.4</v>
      </c>
      <c r="F54" s="2">
        <v>44836</v>
      </c>
      <c r="G54" s="2">
        <v>44837</v>
      </c>
      <c r="H54" t="s">
        <v>12</v>
      </c>
      <c r="J54" t="s">
        <v>274</v>
      </c>
    </row>
    <row r="55" spans="1:10" x14ac:dyDescent="0.25">
      <c r="A55" t="s">
        <v>207</v>
      </c>
      <c r="B55" s="5" t="s">
        <v>207</v>
      </c>
      <c r="D55" s="4">
        <v>45.6</v>
      </c>
      <c r="E55" s="4">
        <v>45.6</v>
      </c>
      <c r="F55" s="2">
        <v>44836</v>
      </c>
      <c r="G55" s="2">
        <v>44837</v>
      </c>
      <c r="H55" t="s">
        <v>12</v>
      </c>
      <c r="J55" t="s">
        <v>275</v>
      </c>
    </row>
    <row r="56" spans="1:10" x14ac:dyDescent="0.25">
      <c r="A56" t="s">
        <v>207</v>
      </c>
      <c r="B56" s="5" t="s">
        <v>207</v>
      </c>
      <c r="D56" s="4">
        <v>40</v>
      </c>
      <c r="E56" s="4">
        <v>40</v>
      </c>
      <c r="F56" s="2">
        <v>44836</v>
      </c>
      <c r="G56" s="2">
        <v>44837</v>
      </c>
      <c r="H56" t="s">
        <v>12</v>
      </c>
      <c r="J56" t="s">
        <v>276</v>
      </c>
    </row>
    <row r="57" spans="1:10" x14ac:dyDescent="0.25">
      <c r="A57" t="s">
        <v>24</v>
      </c>
      <c r="B57" s="5" t="s">
        <v>24</v>
      </c>
      <c r="D57" s="4">
        <v>83.3</v>
      </c>
      <c r="E57" s="4">
        <v>83.3</v>
      </c>
      <c r="F57" s="2">
        <v>44836</v>
      </c>
      <c r="G57" s="2">
        <v>44837</v>
      </c>
      <c r="H57" t="s">
        <v>12</v>
      </c>
      <c r="J57" t="s">
        <v>277</v>
      </c>
    </row>
    <row r="58" spans="1:10" x14ac:dyDescent="0.25">
      <c r="A58" t="s">
        <v>85</v>
      </c>
      <c r="B58" s="5" t="s">
        <v>85</v>
      </c>
      <c r="D58" s="4">
        <v>71.27</v>
      </c>
      <c r="E58" s="4">
        <v>71.27</v>
      </c>
      <c r="F58" s="2">
        <v>44836</v>
      </c>
      <c r="G58" s="2">
        <v>44837</v>
      </c>
      <c r="H58" t="s">
        <v>12</v>
      </c>
      <c r="J58" t="s">
        <v>278</v>
      </c>
    </row>
    <row r="59" spans="1:10" x14ac:dyDescent="0.25">
      <c r="A59" t="s">
        <v>77</v>
      </c>
      <c r="B59" s="5" t="s">
        <v>77</v>
      </c>
      <c r="D59" s="4">
        <v>1.05</v>
      </c>
      <c r="E59" s="4">
        <v>1.05</v>
      </c>
      <c r="F59" s="2">
        <v>44836</v>
      </c>
      <c r="G59" s="2">
        <v>44837</v>
      </c>
      <c r="H59" t="s">
        <v>12</v>
      </c>
      <c r="J59" t="s">
        <v>279</v>
      </c>
    </row>
    <row r="60" spans="1:10" x14ac:dyDescent="0.25">
      <c r="A60" t="s">
        <v>87</v>
      </c>
      <c r="B60" s="5" t="s">
        <v>87</v>
      </c>
      <c r="D60" s="4">
        <v>2.73</v>
      </c>
      <c r="E60" s="4">
        <v>2.73</v>
      </c>
      <c r="F60" s="2">
        <v>44836</v>
      </c>
      <c r="G60" s="2">
        <v>44837</v>
      </c>
      <c r="H60" t="s">
        <v>12</v>
      </c>
      <c r="J60" t="s">
        <v>280</v>
      </c>
    </row>
    <row r="61" spans="1:10" x14ac:dyDescent="0.25">
      <c r="A61" t="s">
        <v>86</v>
      </c>
      <c r="B61" s="5" t="s">
        <v>86</v>
      </c>
      <c r="D61" s="4">
        <v>17</v>
      </c>
      <c r="E61" s="4">
        <v>17</v>
      </c>
      <c r="F61" s="2">
        <v>44836</v>
      </c>
      <c r="G61" s="2">
        <v>44837</v>
      </c>
      <c r="H61" t="s">
        <v>12</v>
      </c>
      <c r="J61" t="s">
        <v>281</v>
      </c>
    </row>
    <row r="62" spans="1:10" x14ac:dyDescent="0.25">
      <c r="A62" t="s">
        <v>208</v>
      </c>
      <c r="B62" s="5" t="s">
        <v>208</v>
      </c>
      <c r="D62" s="4">
        <v>0.8</v>
      </c>
      <c r="E62" s="4">
        <v>0.8</v>
      </c>
      <c r="F62" s="2">
        <v>44836</v>
      </c>
      <c r="G62" s="2">
        <v>44837</v>
      </c>
      <c r="H62" t="s">
        <v>12</v>
      </c>
      <c r="J62" t="s">
        <v>282</v>
      </c>
    </row>
    <row r="63" spans="1:10" x14ac:dyDescent="0.25">
      <c r="A63" t="s">
        <v>209</v>
      </c>
      <c r="B63" s="5" t="s">
        <v>209</v>
      </c>
      <c r="D63" s="4">
        <v>19</v>
      </c>
      <c r="E63" s="4">
        <v>19</v>
      </c>
      <c r="F63" s="2">
        <v>44836</v>
      </c>
      <c r="G63" s="2">
        <v>44837</v>
      </c>
      <c r="H63" t="s">
        <v>12</v>
      </c>
      <c r="J63" t="s">
        <v>283</v>
      </c>
    </row>
    <row r="64" spans="1:10" x14ac:dyDescent="0.25">
      <c r="A64" t="s">
        <v>89</v>
      </c>
      <c r="B64" s="5" t="s">
        <v>89</v>
      </c>
      <c r="D64" s="4">
        <v>27</v>
      </c>
      <c r="E64" s="4">
        <v>27</v>
      </c>
      <c r="F64" s="2">
        <v>44836</v>
      </c>
      <c r="G64" s="2">
        <v>44837</v>
      </c>
      <c r="H64" t="s">
        <v>12</v>
      </c>
      <c r="J64" t="s">
        <v>284</v>
      </c>
    </row>
    <row r="65" spans="1:10" x14ac:dyDescent="0.25">
      <c r="A65" t="s">
        <v>210</v>
      </c>
      <c r="B65" s="5" t="s">
        <v>210</v>
      </c>
      <c r="D65" s="4">
        <v>15</v>
      </c>
      <c r="E65" s="4">
        <v>15</v>
      </c>
      <c r="F65" s="2">
        <v>44836</v>
      </c>
      <c r="G65" s="2">
        <v>44837</v>
      </c>
      <c r="H65" t="s">
        <v>12</v>
      </c>
      <c r="J65" t="s">
        <v>285</v>
      </c>
    </row>
    <row r="66" spans="1:10" x14ac:dyDescent="0.25">
      <c r="A66" t="s">
        <v>211</v>
      </c>
      <c r="B66" s="5" t="s">
        <v>211</v>
      </c>
      <c r="D66" s="4">
        <v>19.77</v>
      </c>
      <c r="E66" s="4">
        <v>19.77</v>
      </c>
      <c r="F66" s="2">
        <v>44836</v>
      </c>
      <c r="G66" s="2">
        <v>44837</v>
      </c>
      <c r="H66" t="s">
        <v>12</v>
      </c>
      <c r="J66" t="s">
        <v>286</v>
      </c>
    </row>
    <row r="67" spans="1:10" x14ac:dyDescent="0.25">
      <c r="A67" t="s">
        <v>212</v>
      </c>
      <c r="B67" s="5" t="s">
        <v>212</v>
      </c>
      <c r="D67" s="4">
        <v>110.4</v>
      </c>
      <c r="E67" s="4">
        <v>110.4</v>
      </c>
      <c r="F67" s="2">
        <v>44836</v>
      </c>
      <c r="G67" s="2">
        <v>44837</v>
      </c>
      <c r="H67" t="s">
        <v>12</v>
      </c>
      <c r="J67" t="s">
        <v>287</v>
      </c>
    </row>
    <row r="68" spans="1:10" x14ac:dyDescent="0.25">
      <c r="A68" t="s">
        <v>212</v>
      </c>
      <c r="B68" s="5" t="s">
        <v>212</v>
      </c>
      <c r="D68" s="4">
        <v>0.6</v>
      </c>
      <c r="E68" s="4">
        <v>0.6</v>
      </c>
      <c r="F68" s="2">
        <v>44836</v>
      </c>
      <c r="G68" s="2">
        <v>44837</v>
      </c>
      <c r="H68" t="s">
        <v>12</v>
      </c>
      <c r="J68" t="s">
        <v>288</v>
      </c>
    </row>
    <row r="69" spans="1:10" x14ac:dyDescent="0.25">
      <c r="A69" t="s">
        <v>212</v>
      </c>
      <c r="B69" s="5" t="s">
        <v>212</v>
      </c>
      <c r="D69" s="4">
        <v>1.4</v>
      </c>
      <c r="E69" s="4">
        <v>1.4</v>
      </c>
      <c r="F69" s="2">
        <v>44836</v>
      </c>
      <c r="G69" s="2">
        <v>44837</v>
      </c>
      <c r="H69" t="s">
        <v>12</v>
      </c>
      <c r="J69" t="s">
        <v>289</v>
      </c>
    </row>
    <row r="70" spans="1:10" x14ac:dyDescent="0.25">
      <c r="A70" t="s">
        <v>212</v>
      </c>
      <c r="B70" s="5" t="s">
        <v>212</v>
      </c>
      <c r="D70" s="4">
        <v>45</v>
      </c>
      <c r="E70" s="4">
        <v>45</v>
      </c>
      <c r="F70" s="2">
        <v>44836</v>
      </c>
      <c r="G70" s="2">
        <v>44837</v>
      </c>
      <c r="H70" t="s">
        <v>12</v>
      </c>
      <c r="J70" t="s">
        <v>290</v>
      </c>
    </row>
    <row r="71" spans="1:10" x14ac:dyDescent="0.25">
      <c r="A71" t="s">
        <v>74</v>
      </c>
      <c r="B71" s="5" t="s">
        <v>74</v>
      </c>
      <c r="D71" s="4">
        <v>0.62</v>
      </c>
      <c r="E71" s="4">
        <v>0.62</v>
      </c>
      <c r="F71" s="2">
        <v>44836</v>
      </c>
      <c r="G71" s="2">
        <v>44837</v>
      </c>
      <c r="H71" t="s">
        <v>12</v>
      </c>
      <c r="J71" t="s">
        <v>291</v>
      </c>
    </row>
    <row r="72" spans="1:10" x14ac:dyDescent="0.25">
      <c r="A72" t="s">
        <v>81</v>
      </c>
      <c r="B72" s="5" t="s">
        <v>81</v>
      </c>
      <c r="D72" s="4">
        <v>96</v>
      </c>
      <c r="E72" s="4">
        <v>96</v>
      </c>
      <c r="F72" s="2">
        <v>44836</v>
      </c>
      <c r="G72" s="2">
        <v>44837</v>
      </c>
      <c r="H72" t="s">
        <v>12</v>
      </c>
      <c r="J72" t="s">
        <v>292</v>
      </c>
    </row>
    <row r="73" spans="1:10" x14ac:dyDescent="0.25">
      <c r="A73" t="s">
        <v>75</v>
      </c>
      <c r="B73" s="5" t="s">
        <v>75</v>
      </c>
      <c r="D73" s="4">
        <v>0.62</v>
      </c>
      <c r="E73" s="4">
        <v>0.62</v>
      </c>
      <c r="F73" s="2">
        <v>44836</v>
      </c>
      <c r="G73" s="2">
        <v>44837</v>
      </c>
      <c r="H73" t="s">
        <v>12</v>
      </c>
      <c r="J73" t="s">
        <v>293</v>
      </c>
    </row>
    <row r="74" spans="1:10" x14ac:dyDescent="0.25">
      <c r="A74" t="s">
        <v>211</v>
      </c>
      <c r="B74" s="5" t="s">
        <v>211</v>
      </c>
      <c r="D74" s="4">
        <v>76.61</v>
      </c>
      <c r="E74" s="4">
        <v>76.61</v>
      </c>
      <c r="F74" s="2">
        <v>44836</v>
      </c>
      <c r="G74" s="2">
        <v>44837</v>
      </c>
      <c r="H74" t="s">
        <v>12</v>
      </c>
      <c r="J74" t="s">
        <v>294</v>
      </c>
    </row>
    <row r="75" spans="1:10" x14ac:dyDescent="0.25">
      <c r="A75" t="s">
        <v>212</v>
      </c>
      <c r="B75" s="5" t="s">
        <v>212</v>
      </c>
      <c r="D75" s="4">
        <v>87.2</v>
      </c>
      <c r="E75" s="4">
        <v>87.2</v>
      </c>
      <c r="F75" s="2">
        <v>44836</v>
      </c>
      <c r="G75" s="2">
        <v>44837</v>
      </c>
      <c r="H75" t="s">
        <v>12</v>
      </c>
      <c r="J75" t="s">
        <v>295</v>
      </c>
    </row>
    <row r="76" spans="1:10" x14ac:dyDescent="0.25">
      <c r="A76" t="s">
        <v>213</v>
      </c>
      <c r="B76" s="5" t="s">
        <v>213</v>
      </c>
      <c r="D76" s="4">
        <v>0.8</v>
      </c>
      <c r="E76" s="4">
        <v>0.8</v>
      </c>
      <c r="F76" s="2">
        <v>44836</v>
      </c>
      <c r="G76" s="2">
        <v>44837</v>
      </c>
      <c r="H76" t="s">
        <v>12</v>
      </c>
      <c r="J76" t="s">
        <v>296</v>
      </c>
    </row>
    <row r="77" spans="1:10" x14ac:dyDescent="0.25">
      <c r="A77" t="s">
        <v>40</v>
      </c>
      <c r="B77" s="5" t="s">
        <v>40</v>
      </c>
      <c r="D77" s="4">
        <v>17</v>
      </c>
      <c r="E77" s="4">
        <v>17</v>
      </c>
      <c r="F77" s="2">
        <v>44837</v>
      </c>
      <c r="G77" s="2">
        <v>44837</v>
      </c>
      <c r="H77" t="s">
        <v>12</v>
      </c>
      <c r="J77" t="s">
        <v>297</v>
      </c>
    </row>
    <row r="78" spans="1:10" x14ac:dyDescent="0.25">
      <c r="A78" t="s">
        <v>18</v>
      </c>
      <c r="B78" s="5" t="s">
        <v>18</v>
      </c>
      <c r="D78" s="4">
        <v>33.11</v>
      </c>
      <c r="E78" s="4">
        <v>33.11</v>
      </c>
      <c r="F78" s="2">
        <v>44837</v>
      </c>
      <c r="G78" s="2">
        <v>44837</v>
      </c>
      <c r="H78" t="s">
        <v>12</v>
      </c>
      <c r="J78" t="s">
        <v>298</v>
      </c>
    </row>
    <row r="79" spans="1:10" x14ac:dyDescent="0.25">
      <c r="A79" t="s">
        <v>36</v>
      </c>
      <c r="B79" s="5" t="s">
        <v>36</v>
      </c>
      <c r="D79" s="4">
        <v>26.62</v>
      </c>
      <c r="E79" s="4">
        <v>26.62</v>
      </c>
      <c r="F79" s="2">
        <v>44837</v>
      </c>
      <c r="G79" s="2">
        <v>44837</v>
      </c>
      <c r="H79" t="s">
        <v>12</v>
      </c>
      <c r="J79" t="s">
        <v>299</v>
      </c>
    </row>
    <row r="80" spans="1:10" x14ac:dyDescent="0.25">
      <c r="A80" t="s">
        <v>18</v>
      </c>
      <c r="B80" s="5" t="s">
        <v>18</v>
      </c>
      <c r="D80" s="4">
        <v>10.8</v>
      </c>
      <c r="E80" s="4">
        <v>10.8</v>
      </c>
      <c r="F80" s="2">
        <v>44837</v>
      </c>
      <c r="G80" s="2">
        <v>44837</v>
      </c>
      <c r="H80" t="s">
        <v>12</v>
      </c>
      <c r="J80" t="s">
        <v>300</v>
      </c>
    </row>
    <row r="81" spans="1:10" x14ac:dyDescent="0.25">
      <c r="A81" t="s">
        <v>18</v>
      </c>
      <c r="B81" s="5" t="s">
        <v>18</v>
      </c>
      <c r="D81" s="4">
        <v>10.6</v>
      </c>
      <c r="E81" s="4">
        <v>10.6</v>
      </c>
      <c r="F81" s="2">
        <v>44837</v>
      </c>
      <c r="G81" s="2">
        <v>44837</v>
      </c>
      <c r="H81" t="s">
        <v>12</v>
      </c>
      <c r="J81" t="s">
        <v>301</v>
      </c>
    </row>
    <row r="82" spans="1:10" x14ac:dyDescent="0.25">
      <c r="A82" t="s">
        <v>18</v>
      </c>
      <c r="B82" s="5" t="s">
        <v>18</v>
      </c>
      <c r="D82" s="4">
        <v>65.8</v>
      </c>
      <c r="E82" s="4">
        <v>65.8</v>
      </c>
      <c r="F82" s="2">
        <v>44837</v>
      </c>
      <c r="G82" s="2">
        <v>44837</v>
      </c>
      <c r="H82" t="s">
        <v>12</v>
      </c>
      <c r="J82" t="s">
        <v>302</v>
      </c>
    </row>
    <row r="83" spans="1:10" x14ac:dyDescent="0.25">
      <c r="A83" t="s">
        <v>24</v>
      </c>
      <c r="B83" s="5" t="s">
        <v>24</v>
      </c>
      <c r="D83" s="4">
        <v>28.38</v>
      </c>
      <c r="E83" s="4">
        <v>28.38</v>
      </c>
      <c r="F83" s="2">
        <v>44837</v>
      </c>
      <c r="G83" s="2">
        <v>44837</v>
      </c>
      <c r="H83" t="s">
        <v>12</v>
      </c>
      <c r="J83" t="s">
        <v>303</v>
      </c>
    </row>
    <row r="84" spans="1:10" x14ac:dyDescent="0.25">
      <c r="A84" t="s">
        <v>214</v>
      </c>
      <c r="B84" s="5" t="s">
        <v>214</v>
      </c>
      <c r="D84" s="4">
        <v>1.2</v>
      </c>
      <c r="E84" s="4">
        <v>1.2</v>
      </c>
      <c r="F84" s="2">
        <v>44837</v>
      </c>
      <c r="G84" s="2">
        <v>44837</v>
      </c>
      <c r="H84" t="s">
        <v>12</v>
      </c>
      <c r="J84" t="s">
        <v>304</v>
      </c>
    </row>
    <row r="85" spans="1:10" x14ac:dyDescent="0.25">
      <c r="A85" t="s">
        <v>215</v>
      </c>
      <c r="B85" s="5" t="s">
        <v>215</v>
      </c>
      <c r="D85" s="4">
        <v>39.4</v>
      </c>
      <c r="E85" s="4">
        <v>39.4</v>
      </c>
      <c r="F85" s="2">
        <v>44837</v>
      </c>
      <c r="G85" s="2">
        <v>44837</v>
      </c>
      <c r="H85" t="s">
        <v>12</v>
      </c>
      <c r="J85" t="s">
        <v>305</v>
      </c>
    </row>
    <row r="86" spans="1:10" x14ac:dyDescent="0.25">
      <c r="A86" t="s">
        <v>215</v>
      </c>
      <c r="B86" s="5" t="s">
        <v>215</v>
      </c>
      <c r="D86" s="4">
        <v>27.6</v>
      </c>
      <c r="E86" s="4">
        <v>27.6</v>
      </c>
      <c r="F86" s="2">
        <v>44837</v>
      </c>
      <c r="G86" s="2">
        <v>44837</v>
      </c>
      <c r="H86" t="s">
        <v>12</v>
      </c>
      <c r="J86" t="s">
        <v>306</v>
      </c>
    </row>
    <row r="87" spans="1:10" x14ac:dyDescent="0.25">
      <c r="A87" t="s">
        <v>207</v>
      </c>
      <c r="B87" s="5" t="s">
        <v>207</v>
      </c>
      <c r="D87" s="4">
        <v>75.2</v>
      </c>
      <c r="E87" s="4">
        <v>75.2</v>
      </c>
      <c r="F87" s="2">
        <v>44837</v>
      </c>
      <c r="G87" s="2">
        <v>44837</v>
      </c>
      <c r="H87" t="s">
        <v>12</v>
      </c>
      <c r="J87" t="s">
        <v>307</v>
      </c>
    </row>
    <row r="88" spans="1:10" x14ac:dyDescent="0.25">
      <c r="A88" t="s">
        <v>214</v>
      </c>
      <c r="B88" s="5" t="s">
        <v>214</v>
      </c>
      <c r="D88" s="4">
        <v>1</v>
      </c>
      <c r="E88" s="4">
        <v>1</v>
      </c>
      <c r="F88" s="2">
        <v>44837</v>
      </c>
      <c r="G88" s="2">
        <v>44837</v>
      </c>
      <c r="H88" t="s">
        <v>12</v>
      </c>
      <c r="J88" t="s">
        <v>308</v>
      </c>
    </row>
    <row r="89" spans="1:10" x14ac:dyDescent="0.25">
      <c r="A89" t="s">
        <v>21</v>
      </c>
      <c r="B89" s="5" t="s">
        <v>21</v>
      </c>
      <c r="D89" s="4">
        <v>41.6</v>
      </c>
      <c r="E89" s="4">
        <v>41.6</v>
      </c>
      <c r="F89" s="2">
        <v>44837</v>
      </c>
      <c r="G89" s="2">
        <v>44837</v>
      </c>
      <c r="H89" t="s">
        <v>12</v>
      </c>
      <c r="J89" t="s">
        <v>309</v>
      </c>
    </row>
    <row r="90" spans="1:10" x14ac:dyDescent="0.25">
      <c r="A90" t="s">
        <v>81</v>
      </c>
      <c r="B90" s="5" t="s">
        <v>81</v>
      </c>
      <c r="D90" s="4">
        <v>0.28999999999999998</v>
      </c>
      <c r="E90" s="4">
        <v>0.28999999999999998</v>
      </c>
      <c r="F90" s="2">
        <v>44837</v>
      </c>
      <c r="G90" s="2">
        <v>44837</v>
      </c>
      <c r="H90" t="s">
        <v>12</v>
      </c>
      <c r="J90" t="s">
        <v>310</v>
      </c>
    </row>
    <row r="91" spans="1:10" x14ac:dyDescent="0.25">
      <c r="A91" t="s">
        <v>216</v>
      </c>
      <c r="B91" s="5" t="s">
        <v>216</v>
      </c>
      <c r="D91" s="4">
        <v>100</v>
      </c>
      <c r="E91" s="4">
        <v>100</v>
      </c>
      <c r="F91" s="2">
        <v>44837</v>
      </c>
      <c r="G91" s="2">
        <v>44837</v>
      </c>
      <c r="H91" t="s">
        <v>12</v>
      </c>
      <c r="J91" t="s">
        <v>311</v>
      </c>
    </row>
    <row r="92" spans="1:10" x14ac:dyDescent="0.25">
      <c r="A92" t="s">
        <v>211</v>
      </c>
      <c r="B92" s="5" t="s">
        <v>211</v>
      </c>
      <c r="D92" s="4">
        <v>74.739999999999995</v>
      </c>
      <c r="E92" s="4">
        <v>74.739999999999995</v>
      </c>
      <c r="F92" s="2">
        <v>44837</v>
      </c>
      <c r="G92" s="2">
        <v>44837</v>
      </c>
      <c r="H92" t="s">
        <v>12</v>
      </c>
      <c r="J92" t="s">
        <v>312</v>
      </c>
    </row>
    <row r="93" spans="1:10" x14ac:dyDescent="0.25">
      <c r="A93" t="s">
        <v>89</v>
      </c>
      <c r="B93" s="5" t="s">
        <v>89</v>
      </c>
      <c r="D93" s="4">
        <v>27</v>
      </c>
      <c r="E93" s="4">
        <v>27</v>
      </c>
      <c r="F93" s="2">
        <v>44837</v>
      </c>
      <c r="G93" s="2">
        <v>44837</v>
      </c>
      <c r="H93" t="s">
        <v>12</v>
      </c>
      <c r="J93" t="s">
        <v>313</v>
      </c>
    </row>
    <row r="94" spans="1:10" x14ac:dyDescent="0.25">
      <c r="A94" t="s">
        <v>209</v>
      </c>
      <c r="B94" s="5" t="s">
        <v>209</v>
      </c>
      <c r="D94" s="4">
        <v>19.600000000000001</v>
      </c>
      <c r="E94" s="4">
        <v>19.600000000000001</v>
      </c>
      <c r="F94" s="2">
        <v>44837</v>
      </c>
      <c r="G94" s="2">
        <v>44837</v>
      </c>
      <c r="H94" t="s">
        <v>12</v>
      </c>
      <c r="J94" t="s">
        <v>314</v>
      </c>
    </row>
    <row r="95" spans="1:10" x14ac:dyDescent="0.25">
      <c r="A95" t="s">
        <v>208</v>
      </c>
      <c r="B95" s="5" t="s">
        <v>208</v>
      </c>
      <c r="D95" s="4">
        <v>1.2</v>
      </c>
      <c r="E95" s="4">
        <v>1.2</v>
      </c>
      <c r="F95" s="2">
        <v>44837</v>
      </c>
      <c r="G95" s="2">
        <v>44837</v>
      </c>
      <c r="H95" t="s">
        <v>12</v>
      </c>
      <c r="J95" t="s">
        <v>315</v>
      </c>
    </row>
    <row r="96" spans="1:10" x14ac:dyDescent="0.25">
      <c r="A96" t="s">
        <v>86</v>
      </c>
      <c r="B96" s="5" t="s">
        <v>86</v>
      </c>
      <c r="D96" s="4">
        <v>17</v>
      </c>
      <c r="E96" s="4">
        <v>17</v>
      </c>
      <c r="F96" s="2">
        <v>44837</v>
      </c>
      <c r="G96" s="2">
        <v>44837</v>
      </c>
      <c r="H96" t="s">
        <v>12</v>
      </c>
      <c r="J96" t="s">
        <v>316</v>
      </c>
    </row>
    <row r="97" spans="1:10" x14ac:dyDescent="0.25">
      <c r="A97" t="s">
        <v>87</v>
      </c>
      <c r="B97" s="5" t="s">
        <v>87</v>
      </c>
      <c r="D97" s="4">
        <v>2.33</v>
      </c>
      <c r="E97" s="4">
        <v>2.33</v>
      </c>
      <c r="F97" s="2">
        <v>44837</v>
      </c>
      <c r="G97" s="2">
        <v>44837</v>
      </c>
      <c r="H97" t="s">
        <v>12</v>
      </c>
      <c r="J97" t="s">
        <v>317</v>
      </c>
    </row>
    <row r="98" spans="1:10" x14ac:dyDescent="0.25">
      <c r="A98" t="s">
        <v>209</v>
      </c>
      <c r="B98" s="5" t="s">
        <v>209</v>
      </c>
      <c r="D98" s="4">
        <v>1</v>
      </c>
      <c r="E98" s="4">
        <v>1</v>
      </c>
      <c r="F98" s="2">
        <v>44837</v>
      </c>
      <c r="G98" s="2">
        <v>44837</v>
      </c>
      <c r="H98" t="s">
        <v>12</v>
      </c>
      <c r="J98" t="s">
        <v>318</v>
      </c>
    </row>
    <row r="99" spans="1:10" x14ac:dyDescent="0.25">
      <c r="A99" t="s">
        <v>209</v>
      </c>
      <c r="B99" s="5" t="s">
        <v>209</v>
      </c>
      <c r="D99" s="4">
        <v>1</v>
      </c>
      <c r="E99" s="4">
        <v>1</v>
      </c>
      <c r="F99" s="2">
        <v>44837</v>
      </c>
      <c r="G99" s="2">
        <v>44837</v>
      </c>
      <c r="H99" t="s">
        <v>12</v>
      </c>
      <c r="J99" t="s">
        <v>319</v>
      </c>
    </row>
    <row r="100" spans="1:10" x14ac:dyDescent="0.25">
      <c r="A100" t="s">
        <v>85</v>
      </c>
      <c r="B100" s="5" t="s">
        <v>85</v>
      </c>
      <c r="D100" s="4">
        <v>71.27</v>
      </c>
      <c r="E100" s="4">
        <v>71.27</v>
      </c>
      <c r="F100" s="2">
        <v>44837</v>
      </c>
      <c r="G100" s="2">
        <v>44837</v>
      </c>
      <c r="H100" t="s">
        <v>12</v>
      </c>
      <c r="J100" t="s">
        <v>320</v>
      </c>
    </row>
    <row r="101" spans="1:10" x14ac:dyDescent="0.25">
      <c r="A101" t="s">
        <v>74</v>
      </c>
      <c r="B101" s="5" t="s">
        <v>74</v>
      </c>
      <c r="D101" s="4">
        <v>1.08</v>
      </c>
      <c r="E101" s="4">
        <v>1.08</v>
      </c>
      <c r="F101" s="2">
        <v>44837</v>
      </c>
      <c r="G101" s="2">
        <v>44837</v>
      </c>
      <c r="H101" t="s">
        <v>12</v>
      </c>
      <c r="J101" t="s">
        <v>321</v>
      </c>
    </row>
    <row r="102" spans="1:10" x14ac:dyDescent="0.25">
      <c r="A102" t="s">
        <v>217</v>
      </c>
      <c r="B102" s="5" t="s">
        <v>217</v>
      </c>
      <c r="D102" s="4">
        <v>7</v>
      </c>
      <c r="E102" s="4">
        <v>7</v>
      </c>
      <c r="F102" s="2">
        <v>44837</v>
      </c>
      <c r="G102" s="2">
        <v>44837</v>
      </c>
      <c r="H102" t="s">
        <v>12</v>
      </c>
      <c r="J102" t="s">
        <v>322</v>
      </c>
    </row>
    <row r="103" spans="1:10" x14ac:dyDescent="0.25">
      <c r="A103" t="s">
        <v>77</v>
      </c>
      <c r="B103" s="5" t="s">
        <v>77</v>
      </c>
      <c r="D103" s="4">
        <v>0.8</v>
      </c>
      <c r="E103" s="4">
        <v>0.8</v>
      </c>
      <c r="F103" s="2">
        <v>44837</v>
      </c>
      <c r="G103" s="2">
        <v>44837</v>
      </c>
      <c r="H103" t="s">
        <v>12</v>
      </c>
      <c r="J103" t="s">
        <v>323</v>
      </c>
    </row>
    <row r="104" spans="1:10" x14ac:dyDescent="0.25">
      <c r="A104" t="s">
        <v>195</v>
      </c>
      <c r="B104" s="5" t="s">
        <v>195</v>
      </c>
      <c r="D104" s="4">
        <v>68</v>
      </c>
      <c r="E104" s="4">
        <v>68</v>
      </c>
      <c r="F104" s="2">
        <v>44837</v>
      </c>
      <c r="G104" s="2">
        <v>44837</v>
      </c>
      <c r="H104" t="s">
        <v>12</v>
      </c>
      <c r="J104" t="s">
        <v>324</v>
      </c>
    </row>
    <row r="105" spans="1:10" x14ac:dyDescent="0.25">
      <c r="A105" t="s">
        <v>43</v>
      </c>
      <c r="B105" s="5" t="s">
        <v>43</v>
      </c>
      <c r="D105" s="4">
        <v>3.87</v>
      </c>
      <c r="E105" s="4">
        <v>3.87</v>
      </c>
      <c r="F105" s="2">
        <v>44837</v>
      </c>
      <c r="G105" s="2">
        <v>44837</v>
      </c>
      <c r="H105" t="s">
        <v>12</v>
      </c>
      <c r="J105" t="s">
        <v>325</v>
      </c>
    </row>
    <row r="106" spans="1:10" x14ac:dyDescent="0.25">
      <c r="A106" t="s">
        <v>196</v>
      </c>
      <c r="B106" s="5" t="s">
        <v>196</v>
      </c>
      <c r="D106" s="4">
        <v>0.6</v>
      </c>
      <c r="E106" s="4">
        <v>0.6</v>
      </c>
      <c r="F106" s="2">
        <v>44837</v>
      </c>
      <c r="G106" s="2">
        <v>44837</v>
      </c>
      <c r="H106" t="s">
        <v>12</v>
      </c>
      <c r="J106" t="s">
        <v>326</v>
      </c>
    </row>
    <row r="107" spans="1:10" x14ac:dyDescent="0.25">
      <c r="A107" t="s">
        <v>196</v>
      </c>
      <c r="B107" s="5" t="s">
        <v>196</v>
      </c>
      <c r="D107" s="4">
        <v>1</v>
      </c>
      <c r="E107" s="4">
        <v>1</v>
      </c>
      <c r="F107" s="2">
        <v>44837</v>
      </c>
      <c r="G107" s="2">
        <v>44837</v>
      </c>
      <c r="H107" t="s">
        <v>12</v>
      </c>
      <c r="J107" t="s">
        <v>327</v>
      </c>
    </row>
    <row r="108" spans="1:10" x14ac:dyDescent="0.25">
      <c r="A108" t="s">
        <v>196</v>
      </c>
      <c r="B108" s="5" t="s">
        <v>196</v>
      </c>
      <c r="D108" s="4">
        <v>0.6</v>
      </c>
      <c r="E108" s="4">
        <v>0.6</v>
      </c>
      <c r="F108" s="2">
        <v>44837</v>
      </c>
      <c r="G108" s="2">
        <v>44837</v>
      </c>
      <c r="H108" t="s">
        <v>12</v>
      </c>
      <c r="J108" t="s">
        <v>328</v>
      </c>
    </row>
    <row r="109" spans="1:10" x14ac:dyDescent="0.25">
      <c r="A109" t="s">
        <v>196</v>
      </c>
      <c r="B109" s="5" t="s">
        <v>196</v>
      </c>
      <c r="D109" s="4">
        <v>0.2</v>
      </c>
      <c r="E109" s="4">
        <v>0.2</v>
      </c>
      <c r="F109" s="2">
        <v>44837</v>
      </c>
      <c r="G109" s="2">
        <v>44837</v>
      </c>
      <c r="H109" t="s">
        <v>12</v>
      </c>
      <c r="J109" t="s">
        <v>329</v>
      </c>
    </row>
    <row r="110" spans="1:10" x14ac:dyDescent="0.25">
      <c r="A110" t="s">
        <v>218</v>
      </c>
      <c r="B110" s="5" t="s">
        <v>218</v>
      </c>
      <c r="D110" s="4">
        <v>73.8</v>
      </c>
      <c r="E110" s="4">
        <v>73.8</v>
      </c>
      <c r="F110" s="2">
        <v>44837</v>
      </c>
      <c r="G110" s="2">
        <v>44837</v>
      </c>
      <c r="H110" t="s">
        <v>12</v>
      </c>
      <c r="J110" t="s">
        <v>330</v>
      </c>
    </row>
    <row r="111" spans="1:10" x14ac:dyDescent="0.25">
      <c r="A111" t="s">
        <v>218</v>
      </c>
      <c r="B111" s="5" t="s">
        <v>218</v>
      </c>
      <c r="D111" s="4">
        <v>51.29</v>
      </c>
      <c r="E111" s="4">
        <v>51.29</v>
      </c>
      <c r="F111" s="2">
        <v>44837</v>
      </c>
      <c r="G111" s="2">
        <v>44837</v>
      </c>
      <c r="H111" t="s">
        <v>12</v>
      </c>
      <c r="J111" t="s">
        <v>331</v>
      </c>
    </row>
    <row r="112" spans="1:10" x14ac:dyDescent="0.25">
      <c r="A112" t="s">
        <v>41</v>
      </c>
      <c r="B112" s="5" t="s">
        <v>41</v>
      </c>
      <c r="D112" s="4">
        <v>114.07</v>
      </c>
      <c r="E112" s="4">
        <v>114.07</v>
      </c>
      <c r="F112" s="2">
        <v>44837</v>
      </c>
      <c r="G112" s="2">
        <v>44837</v>
      </c>
      <c r="H112" t="s">
        <v>12</v>
      </c>
      <c r="J112" t="s">
        <v>332</v>
      </c>
    </row>
    <row r="113" spans="1:10" x14ac:dyDescent="0.25">
      <c r="A113" t="s">
        <v>219</v>
      </c>
      <c r="B113" s="5" t="s">
        <v>219</v>
      </c>
      <c r="D113" s="4">
        <v>0.65</v>
      </c>
      <c r="E113" s="4">
        <v>0.65</v>
      </c>
      <c r="F113" s="2">
        <v>44837</v>
      </c>
      <c r="G113" s="2">
        <v>44837</v>
      </c>
      <c r="H113" t="s">
        <v>12</v>
      </c>
      <c r="J113" t="s">
        <v>333</v>
      </c>
    </row>
    <row r="114" spans="1:10" x14ac:dyDescent="0.25">
      <c r="A114" t="s">
        <v>84</v>
      </c>
      <c r="B114" s="5" t="s">
        <v>84</v>
      </c>
      <c r="D114" s="4">
        <v>10</v>
      </c>
      <c r="E114" s="4">
        <v>10</v>
      </c>
      <c r="F114" s="2">
        <v>44837</v>
      </c>
      <c r="G114" s="2">
        <v>44837</v>
      </c>
      <c r="H114" t="s">
        <v>12</v>
      </c>
      <c r="J114" t="s">
        <v>334</v>
      </c>
    </row>
    <row r="115" spans="1:10" x14ac:dyDescent="0.25">
      <c r="A115" t="s">
        <v>54</v>
      </c>
      <c r="B115" s="5" t="s">
        <v>54</v>
      </c>
      <c r="D115" s="4">
        <v>0.81</v>
      </c>
      <c r="E115" s="4">
        <v>0.81</v>
      </c>
      <c r="F115" s="2">
        <v>44837</v>
      </c>
      <c r="G115" s="2">
        <v>44837</v>
      </c>
      <c r="H115" t="s">
        <v>12</v>
      </c>
      <c r="J115" t="s">
        <v>335</v>
      </c>
    </row>
    <row r="116" spans="1:10" x14ac:dyDescent="0.25">
      <c r="A116" t="s">
        <v>72</v>
      </c>
      <c r="B116" s="5" t="s">
        <v>72</v>
      </c>
      <c r="D116" s="4">
        <v>100.44</v>
      </c>
      <c r="E116" s="4">
        <v>100.44</v>
      </c>
      <c r="F116" s="2">
        <v>44837</v>
      </c>
      <c r="G116" s="2">
        <v>44837</v>
      </c>
      <c r="H116" t="s">
        <v>12</v>
      </c>
      <c r="J116" t="s">
        <v>336</v>
      </c>
    </row>
    <row r="117" spans="1:10" x14ac:dyDescent="0.25">
      <c r="A117" t="s">
        <v>55</v>
      </c>
      <c r="B117" s="5" t="s">
        <v>55</v>
      </c>
      <c r="D117" s="4">
        <v>0.85</v>
      </c>
      <c r="E117" s="4">
        <v>0.85</v>
      </c>
      <c r="F117" s="2">
        <v>44837</v>
      </c>
      <c r="G117" s="2">
        <v>44837</v>
      </c>
      <c r="H117" t="s">
        <v>12</v>
      </c>
      <c r="J117" t="s">
        <v>337</v>
      </c>
    </row>
    <row r="118" spans="1:10" x14ac:dyDescent="0.25">
      <c r="A118" t="s">
        <v>54</v>
      </c>
      <c r="B118" s="5" t="s">
        <v>54</v>
      </c>
      <c r="D118" s="4">
        <v>13.45</v>
      </c>
      <c r="E118" s="4">
        <v>13.45</v>
      </c>
      <c r="F118" s="2">
        <v>44837</v>
      </c>
      <c r="G118" s="2">
        <v>44837</v>
      </c>
      <c r="H118" t="s">
        <v>12</v>
      </c>
      <c r="J118" t="s">
        <v>338</v>
      </c>
    </row>
    <row r="119" spans="1:10" x14ac:dyDescent="0.25">
      <c r="A119" t="s">
        <v>54</v>
      </c>
      <c r="B119" s="5" t="s">
        <v>54</v>
      </c>
      <c r="D119" s="4">
        <v>32.9</v>
      </c>
      <c r="E119" s="4">
        <v>32.9</v>
      </c>
      <c r="F119" s="2">
        <v>44837</v>
      </c>
      <c r="G119" s="2">
        <v>44837</v>
      </c>
      <c r="H119" t="s">
        <v>12</v>
      </c>
      <c r="J119" t="s">
        <v>339</v>
      </c>
    </row>
    <row r="120" spans="1:10" x14ac:dyDescent="0.25">
      <c r="A120" t="s">
        <v>52</v>
      </c>
      <c r="B120" s="5" t="s">
        <v>52</v>
      </c>
      <c r="D120" s="4">
        <v>28</v>
      </c>
      <c r="E120" s="4">
        <v>28</v>
      </c>
      <c r="F120" s="2">
        <v>44837</v>
      </c>
      <c r="G120" s="2">
        <v>44837</v>
      </c>
      <c r="H120" t="s">
        <v>12</v>
      </c>
      <c r="J120" t="s">
        <v>340</v>
      </c>
    </row>
    <row r="121" spans="1:10" x14ac:dyDescent="0.25">
      <c r="A121" t="s">
        <v>54</v>
      </c>
      <c r="B121" s="5" t="s">
        <v>54</v>
      </c>
      <c r="D121" s="4">
        <v>0.5</v>
      </c>
      <c r="E121" s="4">
        <v>0.5</v>
      </c>
      <c r="F121" s="2">
        <v>44837</v>
      </c>
      <c r="G121" s="2">
        <v>44837</v>
      </c>
      <c r="H121" t="s">
        <v>12</v>
      </c>
      <c r="J121" t="s">
        <v>341</v>
      </c>
    </row>
    <row r="122" spans="1:10" x14ac:dyDescent="0.25">
      <c r="A122" t="s">
        <v>200</v>
      </c>
      <c r="B122" s="5" t="s">
        <v>200</v>
      </c>
      <c r="D122" s="4">
        <v>1</v>
      </c>
      <c r="E122" s="4">
        <v>1</v>
      </c>
      <c r="F122" s="2">
        <v>44837</v>
      </c>
      <c r="G122" s="2">
        <v>44837</v>
      </c>
      <c r="H122" t="s">
        <v>12</v>
      </c>
      <c r="J122" t="s">
        <v>342</v>
      </c>
    </row>
    <row r="123" spans="1:10" x14ac:dyDescent="0.25">
      <c r="A123" t="s">
        <v>54</v>
      </c>
      <c r="B123" s="5" t="s">
        <v>54</v>
      </c>
      <c r="D123" s="4">
        <v>0.45</v>
      </c>
      <c r="E123" s="4">
        <v>0.45</v>
      </c>
      <c r="F123" s="2">
        <v>44837</v>
      </c>
      <c r="G123" s="2">
        <v>44837</v>
      </c>
      <c r="H123" t="s">
        <v>12</v>
      </c>
      <c r="J123" t="s">
        <v>343</v>
      </c>
    </row>
    <row r="124" spans="1:10" x14ac:dyDescent="0.25">
      <c r="A124" t="s">
        <v>53</v>
      </c>
      <c r="B124" s="5" t="s">
        <v>53</v>
      </c>
      <c r="D124" s="4">
        <v>0.8</v>
      </c>
      <c r="E124" s="4">
        <v>0.8</v>
      </c>
      <c r="F124" s="2">
        <v>44837</v>
      </c>
      <c r="G124" s="2">
        <v>44837</v>
      </c>
      <c r="H124" t="s">
        <v>12</v>
      </c>
      <c r="J124" t="s">
        <v>344</v>
      </c>
    </row>
    <row r="125" spans="1:10" x14ac:dyDescent="0.25">
      <c r="A125" t="s">
        <v>90</v>
      </c>
      <c r="B125" s="5" t="s">
        <v>90</v>
      </c>
      <c r="D125" s="4">
        <v>0.6</v>
      </c>
      <c r="E125" s="4">
        <v>0.6</v>
      </c>
      <c r="F125" s="2">
        <v>44837</v>
      </c>
      <c r="G125" s="2">
        <v>44837</v>
      </c>
      <c r="H125" t="s">
        <v>12</v>
      </c>
      <c r="J125" t="s">
        <v>345</v>
      </c>
    </row>
    <row r="126" spans="1:10" x14ac:dyDescent="0.25">
      <c r="A126" t="s">
        <v>54</v>
      </c>
      <c r="B126" s="5" t="s">
        <v>54</v>
      </c>
      <c r="D126" s="4">
        <v>0.9</v>
      </c>
      <c r="E126" s="4">
        <v>0.9</v>
      </c>
      <c r="F126" s="2">
        <v>44837</v>
      </c>
      <c r="G126" s="2">
        <v>44837</v>
      </c>
      <c r="H126" t="s">
        <v>12</v>
      </c>
      <c r="J126" t="s">
        <v>346</v>
      </c>
    </row>
    <row r="127" spans="1:10" x14ac:dyDescent="0.25">
      <c r="A127" t="s">
        <v>220</v>
      </c>
      <c r="B127" s="5" t="s">
        <v>220</v>
      </c>
      <c r="D127" s="4">
        <v>35.200000000000003</v>
      </c>
      <c r="E127" s="4">
        <v>35.200000000000003</v>
      </c>
      <c r="F127" s="2">
        <v>44837</v>
      </c>
      <c r="G127" s="2">
        <v>44837</v>
      </c>
      <c r="H127" t="s">
        <v>12</v>
      </c>
      <c r="J127" t="s">
        <v>347</v>
      </c>
    </row>
    <row r="128" spans="1:10" x14ac:dyDescent="0.25">
      <c r="A128" t="s">
        <v>73</v>
      </c>
      <c r="B128" s="5" t="s">
        <v>73</v>
      </c>
      <c r="D128" s="4">
        <v>1.2</v>
      </c>
      <c r="E128" s="4">
        <v>1.2</v>
      </c>
      <c r="F128" s="2">
        <v>44837</v>
      </c>
      <c r="G128" s="2">
        <v>44837</v>
      </c>
      <c r="H128" t="s">
        <v>12</v>
      </c>
      <c r="J128" t="s">
        <v>348</v>
      </c>
    </row>
    <row r="129" spans="1:10" x14ac:dyDescent="0.25">
      <c r="A129" t="s">
        <v>71</v>
      </c>
      <c r="B129" s="5" t="s">
        <v>71</v>
      </c>
      <c r="D129" s="4">
        <v>17</v>
      </c>
      <c r="E129" s="4">
        <v>17</v>
      </c>
      <c r="F129" s="2">
        <v>44837</v>
      </c>
      <c r="G129" s="2">
        <v>44837</v>
      </c>
      <c r="H129" t="s">
        <v>12</v>
      </c>
      <c r="J129" t="s">
        <v>349</v>
      </c>
    </row>
    <row r="130" spans="1:10" x14ac:dyDescent="0.25">
      <c r="A130" t="s">
        <v>80</v>
      </c>
      <c r="B130" s="5" t="s">
        <v>80</v>
      </c>
      <c r="D130" s="4">
        <v>21</v>
      </c>
      <c r="E130" s="4">
        <v>21</v>
      </c>
      <c r="F130" s="2">
        <v>44837</v>
      </c>
      <c r="G130" s="2">
        <v>44837</v>
      </c>
      <c r="H130" t="s">
        <v>12</v>
      </c>
      <c r="J130" t="s">
        <v>350</v>
      </c>
    </row>
    <row r="131" spans="1:10" x14ac:dyDescent="0.25">
      <c r="A131" t="s">
        <v>220</v>
      </c>
      <c r="B131" s="5" t="s">
        <v>220</v>
      </c>
      <c r="D131" s="4">
        <v>28.2</v>
      </c>
      <c r="E131" s="4">
        <v>28.2</v>
      </c>
      <c r="F131" s="2">
        <v>44837</v>
      </c>
      <c r="G131" s="2">
        <v>44837</v>
      </c>
      <c r="H131" t="s">
        <v>12</v>
      </c>
      <c r="J131" t="s">
        <v>351</v>
      </c>
    </row>
    <row r="132" spans="1:10" x14ac:dyDescent="0.25">
      <c r="A132" t="s">
        <v>80</v>
      </c>
      <c r="B132" s="5" t="s">
        <v>80</v>
      </c>
      <c r="D132" s="4">
        <v>0.6</v>
      </c>
      <c r="E132" s="4">
        <v>0.6</v>
      </c>
      <c r="F132" s="2">
        <v>44837</v>
      </c>
      <c r="G132" s="2">
        <v>44837</v>
      </c>
      <c r="H132" t="s">
        <v>12</v>
      </c>
      <c r="J132" t="s">
        <v>352</v>
      </c>
    </row>
    <row r="133" spans="1:10" x14ac:dyDescent="0.25">
      <c r="A133" t="s">
        <v>191</v>
      </c>
      <c r="B133" s="5" t="s">
        <v>191</v>
      </c>
      <c r="D133" s="4">
        <v>0.8</v>
      </c>
      <c r="E133" s="4">
        <v>0.8</v>
      </c>
      <c r="F133" s="2">
        <v>44837</v>
      </c>
      <c r="G133" s="2">
        <v>44837</v>
      </c>
      <c r="H133" t="s">
        <v>12</v>
      </c>
      <c r="J133" t="s">
        <v>353</v>
      </c>
    </row>
    <row r="134" spans="1:10" x14ac:dyDescent="0.25">
      <c r="A134" t="s">
        <v>80</v>
      </c>
      <c r="B134" s="5" t="s">
        <v>80</v>
      </c>
      <c r="D134" s="4">
        <v>1.2</v>
      </c>
      <c r="E134" s="4">
        <v>1.2</v>
      </c>
      <c r="F134" s="2">
        <v>44837</v>
      </c>
      <c r="G134" s="2">
        <v>44837</v>
      </c>
      <c r="H134" t="s">
        <v>12</v>
      </c>
      <c r="J134" t="s">
        <v>354</v>
      </c>
    </row>
    <row r="135" spans="1:10" x14ac:dyDescent="0.25">
      <c r="A135" t="s">
        <v>221</v>
      </c>
      <c r="B135" s="5" t="s">
        <v>221</v>
      </c>
      <c r="D135" s="4">
        <v>0.4</v>
      </c>
      <c r="E135" s="4">
        <v>0.4</v>
      </c>
      <c r="F135" s="2">
        <v>44837</v>
      </c>
      <c r="G135" s="2">
        <v>44837</v>
      </c>
      <c r="H135" t="s">
        <v>12</v>
      </c>
      <c r="J135" t="s">
        <v>355</v>
      </c>
    </row>
    <row r="136" spans="1:10" x14ac:dyDescent="0.25">
      <c r="A136" t="s">
        <v>221</v>
      </c>
      <c r="B136" s="5" t="s">
        <v>221</v>
      </c>
      <c r="D136" s="4">
        <v>16.600000000000001</v>
      </c>
      <c r="E136" s="4">
        <v>16.600000000000001</v>
      </c>
      <c r="F136" s="2">
        <v>44837</v>
      </c>
      <c r="G136" s="2">
        <v>44837</v>
      </c>
      <c r="H136" t="s">
        <v>12</v>
      </c>
      <c r="J136" t="s">
        <v>356</v>
      </c>
    </row>
    <row r="137" spans="1:10" x14ac:dyDescent="0.25">
      <c r="A137" t="s">
        <v>221</v>
      </c>
      <c r="B137" s="5" t="s">
        <v>221</v>
      </c>
      <c r="D137" s="4">
        <v>67.2</v>
      </c>
      <c r="E137" s="4">
        <v>67.2</v>
      </c>
      <c r="F137" s="2">
        <v>44837</v>
      </c>
      <c r="G137" s="2">
        <v>44837</v>
      </c>
      <c r="H137" t="s">
        <v>12</v>
      </c>
      <c r="J137" t="s">
        <v>357</v>
      </c>
    </row>
    <row r="138" spans="1:10" x14ac:dyDescent="0.25">
      <c r="A138" t="s">
        <v>221</v>
      </c>
      <c r="B138" s="5" t="s">
        <v>221</v>
      </c>
      <c r="D138" s="4">
        <v>0.4</v>
      </c>
      <c r="E138" s="4">
        <v>0.4</v>
      </c>
      <c r="F138" s="2">
        <v>44837</v>
      </c>
      <c r="G138" s="2">
        <v>44837</v>
      </c>
      <c r="H138" t="s">
        <v>12</v>
      </c>
      <c r="J138" t="s">
        <v>358</v>
      </c>
    </row>
    <row r="139" spans="1:10" x14ac:dyDescent="0.25">
      <c r="A139" t="s">
        <v>88</v>
      </c>
      <c r="B139" s="5" t="s">
        <v>88</v>
      </c>
      <c r="D139" s="4">
        <v>106.25</v>
      </c>
      <c r="E139" s="4">
        <v>106.25</v>
      </c>
      <c r="F139" s="2">
        <v>44837</v>
      </c>
      <c r="G139" s="2">
        <v>44837</v>
      </c>
      <c r="H139" t="s">
        <v>12</v>
      </c>
      <c r="J139" t="s">
        <v>359</v>
      </c>
    </row>
    <row r="140" spans="1:10" x14ac:dyDescent="0.25">
      <c r="A140" t="s">
        <v>221</v>
      </c>
      <c r="B140" s="5" t="s">
        <v>221</v>
      </c>
      <c r="D140" s="4">
        <v>26.4</v>
      </c>
      <c r="E140" s="4">
        <v>26.4</v>
      </c>
      <c r="F140" s="2">
        <v>44837</v>
      </c>
      <c r="G140" s="2">
        <v>44837</v>
      </c>
      <c r="H140" t="s">
        <v>12</v>
      </c>
      <c r="J140" t="s">
        <v>360</v>
      </c>
    </row>
    <row r="141" spans="1:10" x14ac:dyDescent="0.25">
      <c r="A141" t="s">
        <v>221</v>
      </c>
      <c r="B141" s="5" t="s">
        <v>221</v>
      </c>
      <c r="D141" s="4">
        <v>0.4</v>
      </c>
      <c r="E141" s="4">
        <v>0.4</v>
      </c>
      <c r="F141" s="2">
        <v>44837</v>
      </c>
      <c r="G141" s="2">
        <v>44837</v>
      </c>
      <c r="H141" t="s">
        <v>12</v>
      </c>
      <c r="J141" t="s">
        <v>361</v>
      </c>
    </row>
    <row r="142" spans="1:10" x14ac:dyDescent="0.25">
      <c r="A142" t="s">
        <v>192</v>
      </c>
      <c r="B142" s="5" t="s">
        <v>192</v>
      </c>
      <c r="D142" s="4">
        <v>39.4</v>
      </c>
      <c r="E142" s="4">
        <v>39.4</v>
      </c>
      <c r="F142" s="2">
        <v>44837</v>
      </c>
      <c r="G142" s="2">
        <v>44837</v>
      </c>
      <c r="H142" t="s">
        <v>12</v>
      </c>
      <c r="J142" t="s">
        <v>362</v>
      </c>
    </row>
    <row r="143" spans="1:10" x14ac:dyDescent="0.25">
      <c r="A143" t="s">
        <v>192</v>
      </c>
      <c r="B143" s="5" t="s">
        <v>192</v>
      </c>
      <c r="D143" s="4">
        <v>111.8</v>
      </c>
      <c r="E143" s="4">
        <v>111.8</v>
      </c>
      <c r="F143" s="2">
        <v>44837</v>
      </c>
      <c r="G143" s="2">
        <v>44837</v>
      </c>
      <c r="H143" t="s">
        <v>12</v>
      </c>
      <c r="J143" t="s">
        <v>363</v>
      </c>
    </row>
    <row r="144" spans="1:10" x14ac:dyDescent="0.25">
      <c r="A144" t="s">
        <v>192</v>
      </c>
      <c r="B144" s="5" t="s">
        <v>192</v>
      </c>
      <c r="D144" s="4">
        <v>5.8</v>
      </c>
      <c r="E144" s="4">
        <v>5.8</v>
      </c>
      <c r="F144" s="2">
        <v>44837</v>
      </c>
      <c r="G144" s="2">
        <v>44837</v>
      </c>
      <c r="H144" t="s">
        <v>12</v>
      </c>
      <c r="J144" t="s">
        <v>364</v>
      </c>
    </row>
    <row r="145" spans="1:10" x14ac:dyDescent="0.25">
      <c r="A145" t="s">
        <v>222</v>
      </c>
      <c r="B145" s="5" t="s">
        <v>222</v>
      </c>
      <c r="D145" s="4">
        <v>0.2</v>
      </c>
      <c r="E145" s="4">
        <v>0.2</v>
      </c>
      <c r="F145" s="2">
        <v>44837</v>
      </c>
      <c r="G145" s="2">
        <v>44837</v>
      </c>
      <c r="H145" t="s">
        <v>12</v>
      </c>
      <c r="J145" t="s">
        <v>365</v>
      </c>
    </row>
    <row r="146" spans="1:10" x14ac:dyDescent="0.25">
      <c r="A146" t="s">
        <v>192</v>
      </c>
      <c r="B146" s="5" t="s">
        <v>192</v>
      </c>
      <c r="D146" s="4">
        <v>5</v>
      </c>
      <c r="E146" s="4">
        <v>5</v>
      </c>
      <c r="F146" s="2">
        <v>44837</v>
      </c>
      <c r="G146" s="2">
        <v>44837</v>
      </c>
      <c r="H146" t="s">
        <v>12</v>
      </c>
      <c r="J146" t="s">
        <v>366</v>
      </c>
    </row>
    <row r="147" spans="1:10" x14ac:dyDescent="0.25">
      <c r="A147" t="s">
        <v>202</v>
      </c>
      <c r="B147" s="5" t="s">
        <v>202</v>
      </c>
      <c r="D147" s="4">
        <v>1.4</v>
      </c>
      <c r="E147" s="4">
        <v>1.4</v>
      </c>
      <c r="F147" s="2">
        <v>44837</v>
      </c>
      <c r="G147" s="2">
        <v>44837</v>
      </c>
      <c r="H147" t="s">
        <v>12</v>
      </c>
      <c r="J147" t="s">
        <v>367</v>
      </c>
    </row>
    <row r="148" spans="1:10" x14ac:dyDescent="0.25">
      <c r="A148" t="s">
        <v>13</v>
      </c>
      <c r="B148" s="5" t="s">
        <v>13</v>
      </c>
      <c r="D148" s="4">
        <v>0.2</v>
      </c>
      <c r="E148" s="4">
        <v>0.2</v>
      </c>
      <c r="F148" s="2">
        <v>44837</v>
      </c>
      <c r="G148" s="2">
        <v>44837</v>
      </c>
      <c r="H148" t="s">
        <v>12</v>
      </c>
      <c r="J148" t="s">
        <v>368</v>
      </c>
    </row>
    <row r="149" spans="1:10" x14ac:dyDescent="0.25">
      <c r="A149" t="s">
        <v>13</v>
      </c>
      <c r="B149" s="5" t="s">
        <v>13</v>
      </c>
      <c r="D149" s="4">
        <v>0.6</v>
      </c>
      <c r="E149" s="4">
        <v>0.6</v>
      </c>
      <c r="F149" s="2">
        <v>44837</v>
      </c>
      <c r="G149" s="2">
        <v>44837</v>
      </c>
      <c r="H149" t="s">
        <v>12</v>
      </c>
      <c r="J149" t="s">
        <v>369</v>
      </c>
    </row>
    <row r="150" spans="1:10" x14ac:dyDescent="0.25">
      <c r="A150" t="s">
        <v>13</v>
      </c>
      <c r="B150" s="5" t="s">
        <v>13</v>
      </c>
      <c r="D150" s="4">
        <v>1.2</v>
      </c>
      <c r="E150" s="4">
        <v>1.2</v>
      </c>
      <c r="F150" s="2">
        <v>44837</v>
      </c>
      <c r="G150" s="2">
        <v>44837</v>
      </c>
      <c r="H150" t="s">
        <v>12</v>
      </c>
      <c r="J150" t="s">
        <v>370</v>
      </c>
    </row>
    <row r="151" spans="1:10" x14ac:dyDescent="0.25">
      <c r="A151" t="s">
        <v>13</v>
      </c>
      <c r="B151" s="5" t="s">
        <v>13</v>
      </c>
      <c r="D151" s="4">
        <v>0.6</v>
      </c>
      <c r="E151" s="4">
        <v>0.6</v>
      </c>
      <c r="F151" s="2">
        <v>44837</v>
      </c>
      <c r="G151" s="2">
        <v>44837</v>
      </c>
      <c r="H151" t="s">
        <v>12</v>
      </c>
      <c r="J151" t="s">
        <v>371</v>
      </c>
    </row>
    <row r="152" spans="1:10" x14ac:dyDescent="0.25">
      <c r="A152" t="s">
        <v>51</v>
      </c>
      <c r="B152" s="5" t="s">
        <v>51</v>
      </c>
      <c r="D152" s="4">
        <v>19</v>
      </c>
      <c r="E152" s="4">
        <v>19</v>
      </c>
      <c r="F152" s="2">
        <v>44837</v>
      </c>
      <c r="G152" s="2">
        <v>44837</v>
      </c>
      <c r="H152" t="s">
        <v>12</v>
      </c>
      <c r="J152" t="s">
        <v>372</v>
      </c>
    </row>
    <row r="153" spans="1:10" x14ac:dyDescent="0.25">
      <c r="A153" t="s">
        <v>16</v>
      </c>
      <c r="B153" s="5" t="s">
        <v>16</v>
      </c>
      <c r="D153" s="4">
        <v>61</v>
      </c>
      <c r="E153" s="4">
        <v>61</v>
      </c>
      <c r="F153" s="2">
        <v>44837</v>
      </c>
      <c r="G153" s="2">
        <v>44837</v>
      </c>
      <c r="H153" t="s">
        <v>12</v>
      </c>
      <c r="J153" t="s">
        <v>373</v>
      </c>
    </row>
    <row r="154" spans="1:10" x14ac:dyDescent="0.25">
      <c r="A154" t="s">
        <v>201</v>
      </c>
      <c r="B154" s="5" t="s">
        <v>201</v>
      </c>
      <c r="D154" s="4">
        <v>9.0299999999999994</v>
      </c>
      <c r="E154" s="4">
        <v>9.0299999999999994</v>
      </c>
      <c r="F154" s="2">
        <v>44837</v>
      </c>
      <c r="G154" s="2">
        <v>44837</v>
      </c>
      <c r="H154" t="s">
        <v>12</v>
      </c>
      <c r="J154" t="s">
        <v>374</v>
      </c>
    </row>
  </sheetData>
  <phoneticPr fontId="4" type="noConversion"/>
  <conditionalFormatting sqref="J1">
    <cfRule type="duplicateValues" dxfId="11" priority="3"/>
  </conditionalFormatting>
  <conditionalFormatting sqref="B1:B1048576">
    <cfRule type="duplicateValues" dxfId="10" priority="2"/>
  </conditionalFormatting>
  <conditionalFormatting sqref="D1:D1048576">
    <cfRule type="duplicateValues" dxfId="9" priority="1"/>
  </conditionalFormatting>
  <conditionalFormatting sqref="J2:J429">
    <cfRule type="duplicateValues" dxfId="8" priority="4"/>
  </conditionalFormatting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480C-8451-471E-8DAE-6D7B26EE5056}">
  <sheetPr codeName="Sheet44"/>
  <dimension ref="A1:L86"/>
  <sheetViews>
    <sheetView zoomScaleNormal="100" workbookViewId="0">
      <selection activeCell="A2" sqref="A2"/>
    </sheetView>
  </sheetViews>
  <sheetFormatPr defaultRowHeight="15" x14ac:dyDescent="0.25"/>
  <cols>
    <col min="1" max="1" width="18" bestFit="1" customWidth="1"/>
    <col min="2" max="2" width="14" style="5" bestFit="1" customWidth="1"/>
    <col min="3" max="3" width="12.28515625" style="1" bestFit="1" customWidth="1"/>
    <col min="4" max="4" width="9.5703125" style="4" bestFit="1" customWidth="1"/>
    <col min="5" max="5" width="24.140625" style="4" bestFit="1" customWidth="1"/>
    <col min="6" max="6" width="26.42578125" style="2" bestFit="1" customWidth="1"/>
    <col min="7" max="7" width="26.140625" style="2" bestFit="1" customWidth="1"/>
    <col min="8" max="8" width="18.85546875" bestFit="1" customWidth="1"/>
    <col min="9" max="9" width="13.5703125" bestFit="1" customWidth="1"/>
    <col min="10" max="10" width="24.140625" bestFit="1" customWidth="1"/>
    <col min="11" max="11" width="12.28515625" bestFit="1" customWidth="1"/>
    <col min="12" max="12" width="28.85546875" bestFit="1" customWidth="1"/>
  </cols>
  <sheetData>
    <row r="1" spans="1:12" x14ac:dyDescent="0.25">
      <c r="A1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s="6" t="s">
        <v>17</v>
      </c>
      <c r="C2"/>
      <c r="D2" s="4">
        <v>1</v>
      </c>
      <c r="E2" s="4">
        <v>1</v>
      </c>
      <c r="F2" s="2">
        <v>44835</v>
      </c>
      <c r="G2" s="2">
        <v>44836</v>
      </c>
      <c r="H2" t="s">
        <v>12</v>
      </c>
      <c r="J2" t="s">
        <v>91</v>
      </c>
    </row>
    <row r="3" spans="1:12" x14ac:dyDescent="0.25">
      <c r="A3" t="s">
        <v>16</v>
      </c>
      <c r="B3" s="5" t="s">
        <v>16</v>
      </c>
      <c r="D3" s="4">
        <v>100</v>
      </c>
      <c r="E3" s="4">
        <v>100</v>
      </c>
      <c r="F3" s="2">
        <v>44835</v>
      </c>
      <c r="G3" s="2">
        <v>44836</v>
      </c>
      <c r="H3" t="s">
        <v>12</v>
      </c>
      <c r="J3" t="s">
        <v>93</v>
      </c>
    </row>
    <row r="4" spans="1:12" x14ac:dyDescent="0.25">
      <c r="A4" t="s">
        <v>15</v>
      </c>
      <c r="B4" s="5" t="s">
        <v>15</v>
      </c>
      <c r="D4" s="4">
        <v>0.6</v>
      </c>
      <c r="E4" s="4">
        <v>0.6</v>
      </c>
      <c r="F4" s="2">
        <v>44835</v>
      </c>
      <c r="G4" s="2">
        <v>44836</v>
      </c>
      <c r="H4" t="s">
        <v>12</v>
      </c>
      <c r="J4" t="s">
        <v>94</v>
      </c>
    </row>
    <row r="5" spans="1:12" x14ac:dyDescent="0.25">
      <c r="A5" t="s">
        <v>35</v>
      </c>
      <c r="B5" s="5" t="s">
        <v>35</v>
      </c>
      <c r="D5" s="4">
        <v>11.94</v>
      </c>
      <c r="E5" s="4">
        <v>11.94</v>
      </c>
      <c r="F5" s="2">
        <v>44835</v>
      </c>
      <c r="G5" s="2">
        <v>44836</v>
      </c>
      <c r="H5" t="s">
        <v>12</v>
      </c>
      <c r="J5" t="s">
        <v>95</v>
      </c>
    </row>
    <row r="6" spans="1:12" x14ac:dyDescent="0.25">
      <c r="A6" t="s">
        <v>38</v>
      </c>
      <c r="B6" s="5" t="s">
        <v>38</v>
      </c>
      <c r="D6" s="4">
        <v>1000</v>
      </c>
      <c r="E6" s="4">
        <v>1000</v>
      </c>
      <c r="F6" s="2">
        <v>44835</v>
      </c>
      <c r="G6" s="2">
        <v>44836</v>
      </c>
      <c r="H6" t="s">
        <v>12</v>
      </c>
      <c r="J6" t="s">
        <v>96</v>
      </c>
    </row>
    <row r="7" spans="1:12" x14ac:dyDescent="0.25">
      <c r="A7" t="s">
        <v>37</v>
      </c>
      <c r="B7" s="5" t="s">
        <v>37</v>
      </c>
      <c r="D7" s="4">
        <v>0.15</v>
      </c>
      <c r="E7" s="4">
        <v>0.15</v>
      </c>
      <c r="F7" s="2">
        <v>44835</v>
      </c>
      <c r="G7" s="2">
        <v>44836</v>
      </c>
      <c r="H7" t="s">
        <v>12</v>
      </c>
      <c r="J7" t="s">
        <v>97</v>
      </c>
    </row>
    <row r="8" spans="1:12" x14ac:dyDescent="0.25">
      <c r="A8" t="s">
        <v>40</v>
      </c>
      <c r="B8" s="5" t="s">
        <v>40</v>
      </c>
      <c r="D8" s="4">
        <v>17</v>
      </c>
      <c r="E8" s="4">
        <v>17</v>
      </c>
      <c r="F8" s="2">
        <v>44835</v>
      </c>
      <c r="G8" s="2">
        <v>44836</v>
      </c>
      <c r="H8" t="s">
        <v>12</v>
      </c>
      <c r="J8" t="s">
        <v>98</v>
      </c>
    </row>
    <row r="9" spans="1:12" x14ac:dyDescent="0.25">
      <c r="A9" t="s">
        <v>39</v>
      </c>
      <c r="B9" s="5" t="s">
        <v>39</v>
      </c>
      <c r="D9" s="4">
        <v>68.8</v>
      </c>
      <c r="E9" s="4">
        <v>68.8</v>
      </c>
      <c r="F9" s="2">
        <v>44835</v>
      </c>
      <c r="G9" s="2">
        <v>44836</v>
      </c>
      <c r="H9" t="s">
        <v>12</v>
      </c>
      <c r="J9" t="s">
        <v>99</v>
      </c>
    </row>
    <row r="10" spans="1:12" x14ac:dyDescent="0.25">
      <c r="A10" t="s">
        <v>36</v>
      </c>
      <c r="B10" s="5" t="s">
        <v>36</v>
      </c>
      <c r="D10" s="4">
        <v>40</v>
      </c>
      <c r="E10" s="4">
        <v>40</v>
      </c>
      <c r="F10" s="2">
        <v>44835</v>
      </c>
      <c r="G10" s="2">
        <v>44836</v>
      </c>
      <c r="H10" t="s">
        <v>12</v>
      </c>
      <c r="J10" t="s">
        <v>100</v>
      </c>
    </row>
    <row r="11" spans="1:12" x14ac:dyDescent="0.25">
      <c r="A11" t="s">
        <v>18</v>
      </c>
      <c r="B11" s="5" t="s">
        <v>18</v>
      </c>
      <c r="D11" s="4">
        <v>1</v>
      </c>
      <c r="E11" s="4">
        <v>1</v>
      </c>
      <c r="F11" s="2">
        <v>44835</v>
      </c>
      <c r="G11" s="2">
        <v>44836</v>
      </c>
      <c r="H11" t="s">
        <v>12</v>
      </c>
      <c r="J11" t="s">
        <v>101</v>
      </c>
    </row>
    <row r="12" spans="1:12" x14ac:dyDescent="0.25">
      <c r="A12" t="s">
        <v>41</v>
      </c>
      <c r="B12" s="5" t="s">
        <v>41</v>
      </c>
      <c r="D12" s="4">
        <v>1</v>
      </c>
      <c r="E12" s="4">
        <v>1</v>
      </c>
      <c r="F12" s="2">
        <v>44835</v>
      </c>
      <c r="G12" s="2">
        <v>44836</v>
      </c>
      <c r="H12" t="s">
        <v>12</v>
      </c>
      <c r="J12" t="s">
        <v>102</v>
      </c>
    </row>
    <row r="13" spans="1:12" x14ac:dyDescent="0.25">
      <c r="A13" t="s">
        <v>45</v>
      </c>
      <c r="B13" s="5" t="s">
        <v>45</v>
      </c>
      <c r="D13" s="4">
        <v>0.6</v>
      </c>
      <c r="E13" s="4">
        <v>0.6</v>
      </c>
      <c r="F13" s="2">
        <v>44835</v>
      </c>
      <c r="G13" s="2">
        <v>44836</v>
      </c>
      <c r="H13" t="s">
        <v>12</v>
      </c>
      <c r="J13" t="s">
        <v>103</v>
      </c>
    </row>
    <row r="14" spans="1:12" x14ac:dyDescent="0.25">
      <c r="A14" t="s">
        <v>43</v>
      </c>
      <c r="B14" s="5" t="s">
        <v>43</v>
      </c>
      <c r="D14" s="4">
        <v>134.19999999999999</v>
      </c>
      <c r="E14" s="4">
        <v>134.19999999999999</v>
      </c>
      <c r="F14" s="2">
        <v>44835</v>
      </c>
      <c r="G14" s="2">
        <v>44836</v>
      </c>
      <c r="H14" t="s">
        <v>12</v>
      </c>
      <c r="J14" t="s">
        <v>104</v>
      </c>
    </row>
    <row r="15" spans="1:12" x14ac:dyDescent="0.25">
      <c r="A15" t="s">
        <v>43</v>
      </c>
      <c r="B15" s="5" t="s">
        <v>43</v>
      </c>
      <c r="D15" s="4">
        <v>126.75</v>
      </c>
      <c r="E15" s="4">
        <v>126.75</v>
      </c>
      <c r="F15" s="2">
        <v>44835</v>
      </c>
      <c r="G15" s="2">
        <v>44836</v>
      </c>
      <c r="H15" t="s">
        <v>12</v>
      </c>
      <c r="J15" t="s">
        <v>105</v>
      </c>
    </row>
    <row r="16" spans="1:12" x14ac:dyDescent="0.25">
      <c r="A16" t="s">
        <v>43</v>
      </c>
      <c r="B16" s="5" t="s">
        <v>43</v>
      </c>
      <c r="D16" s="4">
        <v>9.1999999999999993</v>
      </c>
      <c r="E16" s="4">
        <v>9.1999999999999993</v>
      </c>
      <c r="F16" s="2">
        <v>44835</v>
      </c>
      <c r="G16" s="2">
        <v>44836</v>
      </c>
      <c r="H16" t="s">
        <v>12</v>
      </c>
      <c r="J16" t="s">
        <v>106</v>
      </c>
    </row>
    <row r="17" spans="1:10" x14ac:dyDescent="0.25">
      <c r="A17" t="s">
        <v>43</v>
      </c>
      <c r="B17" s="5" t="s">
        <v>43</v>
      </c>
      <c r="D17" s="4">
        <v>44.05</v>
      </c>
      <c r="E17" s="4">
        <v>44.05</v>
      </c>
      <c r="F17" s="2">
        <v>44835</v>
      </c>
      <c r="G17" s="2">
        <v>44836</v>
      </c>
      <c r="H17" t="s">
        <v>12</v>
      </c>
      <c r="J17" t="s">
        <v>107</v>
      </c>
    </row>
    <row r="18" spans="1:10" x14ac:dyDescent="0.25">
      <c r="A18" t="s">
        <v>43</v>
      </c>
      <c r="B18" s="5" t="s">
        <v>43</v>
      </c>
      <c r="D18" s="4">
        <v>37.75</v>
      </c>
      <c r="E18" s="4">
        <v>37.75</v>
      </c>
      <c r="F18" s="2">
        <v>44835</v>
      </c>
      <c r="G18" s="2">
        <v>44836</v>
      </c>
      <c r="H18" t="s">
        <v>12</v>
      </c>
      <c r="J18" t="s">
        <v>108</v>
      </c>
    </row>
    <row r="19" spans="1:10" x14ac:dyDescent="0.25">
      <c r="A19" t="s">
        <v>43</v>
      </c>
      <c r="B19" s="5" t="s">
        <v>43</v>
      </c>
      <c r="D19" s="4">
        <v>37.75</v>
      </c>
      <c r="E19" s="4">
        <v>37.75</v>
      </c>
      <c r="F19" s="2">
        <v>44835</v>
      </c>
      <c r="G19" s="2">
        <v>44836</v>
      </c>
      <c r="H19" t="s">
        <v>12</v>
      </c>
      <c r="J19" t="s">
        <v>109</v>
      </c>
    </row>
    <row r="20" spans="1:10" x14ac:dyDescent="0.25">
      <c r="A20" t="s">
        <v>42</v>
      </c>
      <c r="B20" s="5" t="s">
        <v>42</v>
      </c>
      <c r="D20" s="4">
        <v>36</v>
      </c>
      <c r="E20" s="4">
        <v>36</v>
      </c>
      <c r="F20" s="2">
        <v>44835</v>
      </c>
      <c r="G20" s="2">
        <v>44836</v>
      </c>
      <c r="H20" t="s">
        <v>12</v>
      </c>
      <c r="J20" t="s">
        <v>110</v>
      </c>
    </row>
    <row r="21" spans="1:10" x14ac:dyDescent="0.25">
      <c r="A21" t="s">
        <v>43</v>
      </c>
      <c r="B21" s="5" t="s">
        <v>43</v>
      </c>
      <c r="D21" s="4">
        <v>95.2</v>
      </c>
      <c r="E21" s="4">
        <v>95.2</v>
      </c>
      <c r="F21" s="2">
        <v>44835</v>
      </c>
      <c r="G21" s="2">
        <v>44836</v>
      </c>
      <c r="H21" t="s">
        <v>12</v>
      </c>
      <c r="J21" t="s">
        <v>111</v>
      </c>
    </row>
    <row r="22" spans="1:10" x14ac:dyDescent="0.25">
      <c r="A22" t="s">
        <v>42</v>
      </c>
      <c r="B22" s="5" t="s">
        <v>42</v>
      </c>
      <c r="D22" s="4">
        <v>55</v>
      </c>
      <c r="E22" s="4">
        <v>55</v>
      </c>
      <c r="F22" s="2">
        <v>44835</v>
      </c>
      <c r="G22" s="2">
        <v>44836</v>
      </c>
      <c r="H22" t="s">
        <v>12</v>
      </c>
      <c r="J22" t="s">
        <v>112</v>
      </c>
    </row>
    <row r="23" spans="1:10" x14ac:dyDescent="0.25">
      <c r="A23" t="s">
        <v>44</v>
      </c>
      <c r="B23" s="5" t="s">
        <v>44</v>
      </c>
      <c r="D23" s="4">
        <v>10.32</v>
      </c>
      <c r="E23" s="4">
        <v>10.32</v>
      </c>
      <c r="F23" s="2">
        <v>44835</v>
      </c>
      <c r="G23" s="2">
        <v>44836</v>
      </c>
      <c r="H23" t="s">
        <v>12</v>
      </c>
      <c r="J23" t="s">
        <v>113</v>
      </c>
    </row>
    <row r="24" spans="1:10" x14ac:dyDescent="0.25">
      <c r="A24" t="s">
        <v>24</v>
      </c>
      <c r="B24" s="5" t="s">
        <v>24</v>
      </c>
      <c r="D24" s="4">
        <v>92.05</v>
      </c>
      <c r="E24" s="4">
        <v>92.05</v>
      </c>
      <c r="F24" s="2">
        <v>44835</v>
      </c>
      <c r="G24" s="2">
        <v>44836</v>
      </c>
      <c r="H24" t="s">
        <v>12</v>
      </c>
      <c r="J24" t="s">
        <v>114</v>
      </c>
    </row>
    <row r="25" spans="1:10" x14ac:dyDescent="0.25">
      <c r="A25" t="s">
        <v>20</v>
      </c>
      <c r="B25" s="5" t="s">
        <v>20</v>
      </c>
      <c r="D25" s="4">
        <v>61.55</v>
      </c>
      <c r="E25" s="4">
        <v>61.55</v>
      </c>
      <c r="F25" s="2">
        <v>44835</v>
      </c>
      <c r="G25" s="2">
        <v>44836</v>
      </c>
      <c r="H25" t="s">
        <v>12</v>
      </c>
      <c r="J25" t="s">
        <v>115</v>
      </c>
    </row>
    <row r="26" spans="1:10" x14ac:dyDescent="0.25">
      <c r="A26" t="s">
        <v>19</v>
      </c>
      <c r="B26" s="5" t="s">
        <v>19</v>
      </c>
      <c r="D26" s="4">
        <v>33.799999999999997</v>
      </c>
      <c r="E26" s="4">
        <v>33.799999999999997</v>
      </c>
      <c r="F26" s="2">
        <v>44835</v>
      </c>
      <c r="G26" s="2">
        <v>44836</v>
      </c>
      <c r="H26" t="s">
        <v>12</v>
      </c>
      <c r="J26" t="s">
        <v>116</v>
      </c>
    </row>
    <row r="27" spans="1:10" x14ac:dyDescent="0.25">
      <c r="A27" t="s">
        <v>22</v>
      </c>
      <c r="B27" s="5" t="s">
        <v>22</v>
      </c>
      <c r="D27" s="4">
        <v>259.45</v>
      </c>
      <c r="E27" s="4">
        <v>259.45</v>
      </c>
      <c r="F27" s="2">
        <v>44835</v>
      </c>
      <c r="G27" s="2">
        <v>44836</v>
      </c>
      <c r="H27" t="s">
        <v>12</v>
      </c>
      <c r="J27" t="s">
        <v>117</v>
      </c>
    </row>
    <row r="28" spans="1:10" x14ac:dyDescent="0.25">
      <c r="A28" t="s">
        <v>20</v>
      </c>
      <c r="B28" s="5" t="s">
        <v>20</v>
      </c>
      <c r="D28" s="4">
        <v>39.450000000000003</v>
      </c>
      <c r="E28" s="4">
        <v>39.450000000000003</v>
      </c>
      <c r="F28" s="2">
        <v>44835</v>
      </c>
      <c r="G28" s="2">
        <v>44836</v>
      </c>
      <c r="H28" t="s">
        <v>12</v>
      </c>
      <c r="J28" t="s">
        <v>118</v>
      </c>
    </row>
    <row r="29" spans="1:10" x14ac:dyDescent="0.25">
      <c r="A29" t="s">
        <v>21</v>
      </c>
      <c r="B29" s="5" t="s">
        <v>21</v>
      </c>
      <c r="D29" s="4">
        <v>28.8</v>
      </c>
      <c r="E29" s="4">
        <v>28.8</v>
      </c>
      <c r="F29" s="2">
        <v>44835</v>
      </c>
      <c r="G29" s="2">
        <v>44836</v>
      </c>
      <c r="H29" t="s">
        <v>12</v>
      </c>
      <c r="J29" t="s">
        <v>119</v>
      </c>
    </row>
    <row r="30" spans="1:10" x14ac:dyDescent="0.25">
      <c r="A30" t="s">
        <v>20</v>
      </c>
      <c r="B30" s="5" t="s">
        <v>20</v>
      </c>
      <c r="D30" s="4">
        <v>37.450000000000003</v>
      </c>
      <c r="E30" s="4">
        <v>37.450000000000003</v>
      </c>
      <c r="F30" s="2">
        <v>44835</v>
      </c>
      <c r="G30" s="2">
        <v>44836</v>
      </c>
      <c r="H30" t="s">
        <v>12</v>
      </c>
      <c r="J30" t="s">
        <v>120</v>
      </c>
    </row>
    <row r="31" spans="1:10" x14ac:dyDescent="0.25">
      <c r="A31" t="s">
        <v>21</v>
      </c>
      <c r="B31" s="5" t="s">
        <v>21</v>
      </c>
      <c r="D31" s="4">
        <v>1</v>
      </c>
      <c r="E31" s="4">
        <v>1</v>
      </c>
      <c r="F31" s="2">
        <v>44835</v>
      </c>
      <c r="G31" s="2">
        <v>44836</v>
      </c>
      <c r="H31" t="s">
        <v>12</v>
      </c>
      <c r="J31" t="s">
        <v>121</v>
      </c>
    </row>
    <row r="32" spans="1:10" x14ac:dyDescent="0.25">
      <c r="A32" t="s">
        <v>33</v>
      </c>
      <c r="B32" s="5" t="s">
        <v>33</v>
      </c>
      <c r="D32" s="4">
        <v>144.5</v>
      </c>
      <c r="E32" s="4">
        <v>144.5</v>
      </c>
      <c r="F32" s="2">
        <v>44835</v>
      </c>
      <c r="G32" s="2">
        <v>44836</v>
      </c>
      <c r="H32" t="s">
        <v>12</v>
      </c>
      <c r="J32" t="s">
        <v>122</v>
      </c>
    </row>
    <row r="33" spans="1:10" x14ac:dyDescent="0.25">
      <c r="A33" t="s">
        <v>21</v>
      </c>
      <c r="B33" s="5" t="s">
        <v>21</v>
      </c>
      <c r="D33" s="4">
        <v>20</v>
      </c>
      <c r="E33" s="4">
        <v>20</v>
      </c>
      <c r="F33" s="2">
        <v>44835</v>
      </c>
      <c r="G33" s="2">
        <v>44836</v>
      </c>
      <c r="H33" t="s">
        <v>12</v>
      </c>
      <c r="J33" t="s">
        <v>123</v>
      </c>
    </row>
    <row r="34" spans="1:10" x14ac:dyDescent="0.25">
      <c r="A34" t="s">
        <v>23</v>
      </c>
      <c r="B34" s="5" t="s">
        <v>23</v>
      </c>
      <c r="D34" s="4">
        <v>19.440000000000001</v>
      </c>
      <c r="E34" s="4">
        <v>19.440000000000001</v>
      </c>
      <c r="F34" s="2">
        <v>44835</v>
      </c>
      <c r="G34" s="2">
        <v>44836</v>
      </c>
      <c r="H34" t="s">
        <v>12</v>
      </c>
      <c r="J34" t="s">
        <v>124</v>
      </c>
    </row>
    <row r="35" spans="1:10" x14ac:dyDescent="0.25">
      <c r="A35" t="s">
        <v>86</v>
      </c>
      <c r="B35" s="5" t="s">
        <v>86</v>
      </c>
      <c r="D35" s="4">
        <v>17</v>
      </c>
      <c r="E35" s="4">
        <v>17</v>
      </c>
      <c r="F35" s="2">
        <v>44835</v>
      </c>
      <c r="G35" s="2">
        <v>44836</v>
      </c>
      <c r="H35" t="s">
        <v>12</v>
      </c>
      <c r="J35" t="s">
        <v>125</v>
      </c>
    </row>
    <row r="36" spans="1:10" x14ac:dyDescent="0.25">
      <c r="A36" t="s">
        <v>77</v>
      </c>
      <c r="B36" s="5" t="s">
        <v>77</v>
      </c>
      <c r="D36" s="4">
        <v>19.399999999999999</v>
      </c>
      <c r="E36" s="4">
        <v>19.399999999999999</v>
      </c>
      <c r="F36" s="2">
        <v>44835</v>
      </c>
      <c r="G36" s="2">
        <v>44836</v>
      </c>
      <c r="H36" t="s">
        <v>12</v>
      </c>
      <c r="J36" t="s">
        <v>126</v>
      </c>
    </row>
    <row r="37" spans="1:10" x14ac:dyDescent="0.25">
      <c r="A37" t="s">
        <v>87</v>
      </c>
      <c r="B37" s="5" t="s">
        <v>87</v>
      </c>
      <c r="D37" s="4">
        <v>50</v>
      </c>
      <c r="E37" s="4">
        <v>50</v>
      </c>
      <c r="F37" s="2">
        <v>44835</v>
      </c>
      <c r="G37" s="2">
        <v>44836</v>
      </c>
      <c r="H37" t="s">
        <v>12</v>
      </c>
      <c r="J37" t="s">
        <v>127</v>
      </c>
    </row>
    <row r="38" spans="1:10" x14ac:dyDescent="0.25">
      <c r="A38" t="s">
        <v>85</v>
      </c>
      <c r="B38" s="5" t="s">
        <v>85</v>
      </c>
      <c r="D38" s="4">
        <v>71.27</v>
      </c>
      <c r="E38" s="4">
        <v>71.27</v>
      </c>
      <c r="F38" s="2">
        <v>44835</v>
      </c>
      <c r="G38" s="2">
        <v>44836</v>
      </c>
      <c r="H38" t="s">
        <v>12</v>
      </c>
      <c r="J38" t="s">
        <v>128</v>
      </c>
    </row>
    <row r="39" spans="1:10" x14ac:dyDescent="0.25">
      <c r="A39" t="s">
        <v>76</v>
      </c>
      <c r="B39" s="5" t="s">
        <v>76</v>
      </c>
      <c r="D39" s="4">
        <v>1.24</v>
      </c>
      <c r="E39" s="4">
        <v>1.24</v>
      </c>
      <c r="F39" s="2">
        <v>44835</v>
      </c>
      <c r="G39" s="2">
        <v>44836</v>
      </c>
      <c r="H39" t="s">
        <v>12</v>
      </c>
      <c r="J39" t="s">
        <v>129</v>
      </c>
    </row>
    <row r="40" spans="1:10" x14ac:dyDescent="0.25">
      <c r="A40" t="s">
        <v>89</v>
      </c>
      <c r="B40" s="5" t="s">
        <v>89</v>
      </c>
      <c r="D40" s="4">
        <v>27</v>
      </c>
      <c r="E40" s="4">
        <v>27</v>
      </c>
      <c r="F40" s="2">
        <v>44835</v>
      </c>
      <c r="G40" s="2">
        <v>44836</v>
      </c>
      <c r="H40" t="s">
        <v>12</v>
      </c>
      <c r="J40" t="s">
        <v>130</v>
      </c>
    </row>
    <row r="41" spans="1:10" x14ac:dyDescent="0.25">
      <c r="A41" t="s">
        <v>75</v>
      </c>
      <c r="B41" s="5" t="s">
        <v>75</v>
      </c>
      <c r="D41" s="4">
        <v>1.36</v>
      </c>
      <c r="E41" s="4">
        <v>1.36</v>
      </c>
      <c r="F41" s="2">
        <v>44835</v>
      </c>
      <c r="G41" s="2">
        <v>44836</v>
      </c>
      <c r="H41" t="s">
        <v>12</v>
      </c>
      <c r="J41" t="s">
        <v>131</v>
      </c>
    </row>
    <row r="42" spans="1:10" x14ac:dyDescent="0.25">
      <c r="A42" t="s">
        <v>81</v>
      </c>
      <c r="B42" s="5" t="s">
        <v>81</v>
      </c>
      <c r="D42" s="4">
        <v>1.29</v>
      </c>
      <c r="E42" s="4">
        <v>1.29</v>
      </c>
      <c r="F42" s="2">
        <v>44835</v>
      </c>
      <c r="G42" s="2">
        <v>44836</v>
      </c>
      <c r="H42" t="s">
        <v>12</v>
      </c>
      <c r="J42" t="s">
        <v>132</v>
      </c>
    </row>
    <row r="43" spans="1:10" x14ac:dyDescent="0.25">
      <c r="A43" t="s">
        <v>78</v>
      </c>
      <c r="B43" s="5" t="s">
        <v>78</v>
      </c>
      <c r="D43" s="4">
        <v>3.4</v>
      </c>
      <c r="E43" s="4">
        <v>3.4</v>
      </c>
      <c r="F43" s="2">
        <v>44835</v>
      </c>
      <c r="G43" s="2">
        <v>44836</v>
      </c>
      <c r="H43" t="s">
        <v>12</v>
      </c>
      <c r="J43" t="s">
        <v>133</v>
      </c>
    </row>
    <row r="44" spans="1:10" x14ac:dyDescent="0.25">
      <c r="A44" t="s">
        <v>74</v>
      </c>
      <c r="B44" s="5" t="s">
        <v>74</v>
      </c>
      <c r="D44" s="4">
        <v>0.82</v>
      </c>
      <c r="E44" s="4">
        <v>0.82</v>
      </c>
      <c r="F44" s="2">
        <v>44835</v>
      </c>
      <c r="G44" s="2">
        <v>44836</v>
      </c>
      <c r="H44" t="s">
        <v>12</v>
      </c>
      <c r="J44" t="s">
        <v>134</v>
      </c>
    </row>
    <row r="45" spans="1:10" x14ac:dyDescent="0.25">
      <c r="A45" t="s">
        <v>27</v>
      </c>
      <c r="B45" s="5" t="s">
        <v>27</v>
      </c>
      <c r="D45" s="4">
        <v>400</v>
      </c>
      <c r="E45" s="4">
        <v>400</v>
      </c>
      <c r="F45" s="2">
        <v>44835</v>
      </c>
      <c r="G45" s="2">
        <v>44836</v>
      </c>
      <c r="H45" t="s">
        <v>12</v>
      </c>
      <c r="J45" t="s">
        <v>135</v>
      </c>
    </row>
    <row r="46" spans="1:10" x14ac:dyDescent="0.25">
      <c r="A46" t="s">
        <v>32</v>
      </c>
      <c r="B46" s="5" t="s">
        <v>32</v>
      </c>
      <c r="D46" s="4">
        <v>0.15</v>
      </c>
      <c r="E46" s="4">
        <v>0.15</v>
      </c>
      <c r="F46" s="2">
        <v>44835</v>
      </c>
      <c r="G46" s="2">
        <v>44836</v>
      </c>
      <c r="H46" t="s">
        <v>12</v>
      </c>
      <c r="J46" t="s">
        <v>136</v>
      </c>
    </row>
    <row r="47" spans="1:10" x14ac:dyDescent="0.25">
      <c r="A47" t="s">
        <v>28</v>
      </c>
      <c r="B47" s="5" t="s">
        <v>28</v>
      </c>
      <c r="D47" s="4">
        <v>42.95</v>
      </c>
      <c r="E47" s="4">
        <v>42.95</v>
      </c>
      <c r="F47" s="2">
        <v>44835</v>
      </c>
      <c r="G47" s="2">
        <v>44836</v>
      </c>
      <c r="H47" t="s">
        <v>12</v>
      </c>
      <c r="J47" t="s">
        <v>137</v>
      </c>
    </row>
    <row r="48" spans="1:10" x14ac:dyDescent="0.25">
      <c r="A48" t="s">
        <v>28</v>
      </c>
      <c r="B48" s="5" t="s">
        <v>28</v>
      </c>
      <c r="D48" s="4">
        <v>50.74</v>
      </c>
      <c r="E48" s="4">
        <v>50.74</v>
      </c>
      <c r="F48" s="2">
        <v>44835</v>
      </c>
      <c r="G48" s="2">
        <v>44836</v>
      </c>
      <c r="H48" t="s">
        <v>12</v>
      </c>
      <c r="J48" t="s">
        <v>138</v>
      </c>
    </row>
    <row r="49" spans="1:10" x14ac:dyDescent="0.25">
      <c r="A49" t="s">
        <v>13</v>
      </c>
      <c r="B49" s="5" t="s">
        <v>13</v>
      </c>
      <c r="D49" s="4">
        <v>0.6</v>
      </c>
      <c r="E49" s="4">
        <v>0.6</v>
      </c>
      <c r="F49" s="2">
        <v>44835</v>
      </c>
      <c r="G49" s="2">
        <v>44836</v>
      </c>
      <c r="H49" t="s">
        <v>12</v>
      </c>
      <c r="J49" t="s">
        <v>139</v>
      </c>
    </row>
    <row r="50" spans="1:10" x14ac:dyDescent="0.25">
      <c r="A50" t="s">
        <v>31</v>
      </c>
      <c r="B50" s="5" t="s">
        <v>31</v>
      </c>
      <c r="D50" s="4">
        <v>22.75</v>
      </c>
      <c r="E50" s="4">
        <v>22.75</v>
      </c>
      <c r="F50" s="2">
        <v>44835</v>
      </c>
      <c r="G50" s="2">
        <v>44836</v>
      </c>
      <c r="H50" t="s">
        <v>12</v>
      </c>
      <c r="J50" t="s">
        <v>140</v>
      </c>
    </row>
    <row r="51" spans="1:10" x14ac:dyDescent="0.25">
      <c r="A51" t="s">
        <v>25</v>
      </c>
      <c r="B51" s="5" t="s">
        <v>25</v>
      </c>
      <c r="D51" s="4">
        <v>4.2</v>
      </c>
      <c r="E51" s="4">
        <v>4.2</v>
      </c>
      <c r="F51" s="2">
        <v>44835</v>
      </c>
      <c r="G51" s="2">
        <v>44836</v>
      </c>
      <c r="H51" t="s">
        <v>12</v>
      </c>
      <c r="J51" t="s">
        <v>141</v>
      </c>
    </row>
    <row r="52" spans="1:10" x14ac:dyDescent="0.25">
      <c r="A52" t="s">
        <v>26</v>
      </c>
      <c r="B52" s="5" t="s">
        <v>26</v>
      </c>
      <c r="D52" s="4">
        <v>0.2</v>
      </c>
      <c r="E52" s="4">
        <v>0.2</v>
      </c>
      <c r="F52" s="2">
        <v>44835</v>
      </c>
      <c r="G52" s="2">
        <v>44836</v>
      </c>
      <c r="H52" t="s">
        <v>12</v>
      </c>
      <c r="J52" t="s">
        <v>142</v>
      </c>
    </row>
    <row r="53" spans="1:10" x14ac:dyDescent="0.25">
      <c r="A53" t="s">
        <v>13</v>
      </c>
      <c r="B53" s="5" t="s">
        <v>13</v>
      </c>
      <c r="D53" s="4">
        <v>9.6</v>
      </c>
      <c r="E53" s="4">
        <v>9.6</v>
      </c>
      <c r="F53" s="2">
        <v>44835</v>
      </c>
      <c r="G53" s="2">
        <v>44836</v>
      </c>
      <c r="H53" t="s">
        <v>12</v>
      </c>
      <c r="J53" t="s">
        <v>143</v>
      </c>
    </row>
    <row r="54" spans="1:10" x14ac:dyDescent="0.25">
      <c r="A54" t="s">
        <v>30</v>
      </c>
      <c r="B54" s="5" t="s">
        <v>30</v>
      </c>
      <c r="D54" s="4">
        <v>400</v>
      </c>
      <c r="E54" s="4">
        <v>400</v>
      </c>
      <c r="F54" s="2">
        <v>44835</v>
      </c>
      <c r="G54" s="2">
        <v>44836</v>
      </c>
      <c r="H54" t="s">
        <v>12</v>
      </c>
      <c r="J54" t="s">
        <v>144</v>
      </c>
    </row>
    <row r="55" spans="1:10" x14ac:dyDescent="0.25">
      <c r="A55" t="s">
        <v>14</v>
      </c>
      <c r="B55" s="5" t="s">
        <v>14</v>
      </c>
      <c r="D55" s="4">
        <v>1.55</v>
      </c>
      <c r="E55" s="4">
        <v>1.55</v>
      </c>
      <c r="F55" s="2">
        <v>44835</v>
      </c>
      <c r="G55" s="2">
        <v>44836</v>
      </c>
      <c r="H55" t="s">
        <v>12</v>
      </c>
      <c r="J55" t="s">
        <v>145</v>
      </c>
    </row>
    <row r="56" spans="1:10" x14ac:dyDescent="0.25">
      <c r="A56" t="s">
        <v>34</v>
      </c>
      <c r="B56" s="5" t="s">
        <v>34</v>
      </c>
      <c r="D56" s="4">
        <v>2373.5300000000002</v>
      </c>
      <c r="E56" s="4">
        <v>2373.5300000000002</v>
      </c>
      <c r="F56" s="2">
        <v>44835</v>
      </c>
      <c r="G56" s="2">
        <v>44836</v>
      </c>
      <c r="H56" t="s">
        <v>12</v>
      </c>
      <c r="J56" t="s">
        <v>146</v>
      </c>
    </row>
    <row r="57" spans="1:10" x14ac:dyDescent="0.25">
      <c r="A57" t="s">
        <v>29</v>
      </c>
      <c r="B57" s="5" t="s">
        <v>29</v>
      </c>
      <c r="D57" s="4">
        <v>52</v>
      </c>
      <c r="E57" s="4">
        <v>52</v>
      </c>
      <c r="F57" s="2">
        <v>44835</v>
      </c>
      <c r="G57" s="2">
        <v>44836</v>
      </c>
      <c r="H57" t="s">
        <v>12</v>
      </c>
      <c r="J57" t="s">
        <v>147</v>
      </c>
    </row>
    <row r="58" spans="1:10" x14ac:dyDescent="0.25">
      <c r="A58" t="s">
        <v>54</v>
      </c>
      <c r="B58" s="5" t="s">
        <v>54</v>
      </c>
      <c r="D58" s="4">
        <v>0.85</v>
      </c>
      <c r="E58" s="4">
        <v>0.85</v>
      </c>
      <c r="F58" s="2">
        <v>44835</v>
      </c>
      <c r="G58" s="2">
        <v>44836</v>
      </c>
      <c r="H58" t="s">
        <v>12</v>
      </c>
      <c r="J58" t="s">
        <v>148</v>
      </c>
    </row>
    <row r="59" spans="1:10" x14ac:dyDescent="0.25">
      <c r="A59" t="s">
        <v>84</v>
      </c>
      <c r="B59" s="5" t="s">
        <v>84</v>
      </c>
      <c r="D59" s="4">
        <v>0.35</v>
      </c>
      <c r="E59" s="4">
        <v>0.35</v>
      </c>
      <c r="F59" s="2">
        <v>44835</v>
      </c>
      <c r="G59" s="2">
        <v>44836</v>
      </c>
      <c r="H59" t="s">
        <v>12</v>
      </c>
      <c r="J59" t="s">
        <v>149</v>
      </c>
    </row>
    <row r="60" spans="1:10" x14ac:dyDescent="0.25">
      <c r="A60" t="s">
        <v>52</v>
      </c>
      <c r="B60" s="5" t="s">
        <v>52</v>
      </c>
      <c r="D60" s="4">
        <v>10.199999999999999</v>
      </c>
      <c r="E60" s="4">
        <v>10.199999999999999</v>
      </c>
      <c r="F60" s="2">
        <v>44835</v>
      </c>
      <c r="G60" s="2">
        <v>44836</v>
      </c>
      <c r="H60" t="s">
        <v>12</v>
      </c>
      <c r="J60" t="s">
        <v>150</v>
      </c>
    </row>
    <row r="61" spans="1:10" x14ac:dyDescent="0.25">
      <c r="A61" t="s">
        <v>55</v>
      </c>
      <c r="B61" s="5" t="s">
        <v>55</v>
      </c>
      <c r="D61" s="4">
        <v>0.5</v>
      </c>
      <c r="E61" s="4">
        <v>0.5</v>
      </c>
      <c r="F61" s="2">
        <v>44835</v>
      </c>
      <c r="G61" s="2">
        <v>44836</v>
      </c>
      <c r="H61" t="s">
        <v>12</v>
      </c>
      <c r="J61" t="s">
        <v>151</v>
      </c>
    </row>
    <row r="62" spans="1:10" x14ac:dyDescent="0.25">
      <c r="A62" t="s">
        <v>68</v>
      </c>
      <c r="B62" s="5" t="s">
        <v>68</v>
      </c>
      <c r="D62" s="4">
        <v>2</v>
      </c>
      <c r="E62" s="4">
        <v>2</v>
      </c>
      <c r="F62" s="2">
        <v>44835</v>
      </c>
      <c r="G62" s="2">
        <v>44836</v>
      </c>
      <c r="H62" t="s">
        <v>12</v>
      </c>
      <c r="J62" t="s">
        <v>152</v>
      </c>
    </row>
    <row r="63" spans="1:10" x14ac:dyDescent="0.25">
      <c r="A63" t="s">
        <v>66</v>
      </c>
      <c r="B63" s="5" t="s">
        <v>66</v>
      </c>
      <c r="D63" s="4">
        <v>1</v>
      </c>
      <c r="E63" s="4">
        <v>1</v>
      </c>
      <c r="F63" s="2">
        <v>44835</v>
      </c>
      <c r="G63" s="2">
        <v>44836</v>
      </c>
      <c r="H63" t="s">
        <v>12</v>
      </c>
      <c r="J63" t="s">
        <v>153</v>
      </c>
    </row>
    <row r="64" spans="1:10" x14ac:dyDescent="0.25">
      <c r="A64" t="s">
        <v>54</v>
      </c>
      <c r="B64" s="5" t="s">
        <v>54</v>
      </c>
      <c r="D64" s="4">
        <v>0.45</v>
      </c>
      <c r="E64" s="4">
        <v>0.45</v>
      </c>
      <c r="F64" s="2">
        <v>44835</v>
      </c>
      <c r="G64" s="2">
        <v>44836</v>
      </c>
      <c r="H64" t="s">
        <v>12</v>
      </c>
      <c r="J64" t="s">
        <v>154</v>
      </c>
    </row>
    <row r="65" spans="1:10" x14ac:dyDescent="0.25">
      <c r="A65" t="s">
        <v>70</v>
      </c>
      <c r="B65" s="5" t="s">
        <v>70</v>
      </c>
      <c r="D65" s="4">
        <v>17</v>
      </c>
      <c r="E65" s="4">
        <v>17</v>
      </c>
      <c r="F65" s="2">
        <v>44835</v>
      </c>
      <c r="G65" s="2">
        <v>44836</v>
      </c>
      <c r="H65" t="s">
        <v>12</v>
      </c>
      <c r="J65" t="s">
        <v>155</v>
      </c>
    </row>
    <row r="66" spans="1:10" x14ac:dyDescent="0.25">
      <c r="A66" t="s">
        <v>72</v>
      </c>
      <c r="B66" s="5" t="s">
        <v>72</v>
      </c>
      <c r="D66" s="4">
        <v>100.44</v>
      </c>
      <c r="E66" s="4">
        <v>100.44</v>
      </c>
      <c r="F66" s="2">
        <v>44835</v>
      </c>
      <c r="G66" s="2">
        <v>44836</v>
      </c>
      <c r="H66" t="s">
        <v>12</v>
      </c>
      <c r="J66" t="s">
        <v>156</v>
      </c>
    </row>
    <row r="67" spans="1:10" x14ac:dyDescent="0.25">
      <c r="A67" t="s">
        <v>92</v>
      </c>
      <c r="B67" s="5" t="s">
        <v>92</v>
      </c>
      <c r="D67" s="4">
        <v>100</v>
      </c>
      <c r="E67" s="4">
        <v>100</v>
      </c>
      <c r="F67" s="2">
        <v>44835</v>
      </c>
      <c r="G67" s="2">
        <v>44836</v>
      </c>
      <c r="H67" t="s">
        <v>12</v>
      </c>
      <c r="J67" t="s">
        <v>157</v>
      </c>
    </row>
    <row r="68" spans="1:10" x14ac:dyDescent="0.25">
      <c r="A68" t="s">
        <v>79</v>
      </c>
      <c r="B68" s="5" t="s">
        <v>79</v>
      </c>
      <c r="D68" s="4">
        <v>400</v>
      </c>
      <c r="E68" s="4">
        <v>400</v>
      </c>
      <c r="F68" s="2">
        <v>44835</v>
      </c>
      <c r="G68" s="2">
        <v>44836</v>
      </c>
      <c r="H68" t="s">
        <v>12</v>
      </c>
      <c r="J68" t="s">
        <v>158</v>
      </c>
    </row>
    <row r="69" spans="1:10" x14ac:dyDescent="0.25">
      <c r="A69" t="s">
        <v>53</v>
      </c>
      <c r="B69" s="5" t="s">
        <v>53</v>
      </c>
      <c r="D69" s="4">
        <v>1</v>
      </c>
      <c r="E69" s="4">
        <v>1</v>
      </c>
      <c r="F69" s="2">
        <v>44835</v>
      </c>
      <c r="G69" s="2">
        <v>44836</v>
      </c>
      <c r="H69" t="s">
        <v>12</v>
      </c>
      <c r="J69" t="s">
        <v>159</v>
      </c>
    </row>
    <row r="70" spans="1:10" x14ac:dyDescent="0.25">
      <c r="A70" t="s">
        <v>82</v>
      </c>
      <c r="B70" s="5" t="s">
        <v>82</v>
      </c>
      <c r="D70" s="4">
        <v>97.55</v>
      </c>
      <c r="E70" s="4">
        <v>97.55</v>
      </c>
      <c r="F70" s="2">
        <v>44835</v>
      </c>
      <c r="G70" s="2">
        <v>44836</v>
      </c>
      <c r="H70" t="s">
        <v>12</v>
      </c>
      <c r="J70" t="s">
        <v>160</v>
      </c>
    </row>
    <row r="71" spans="1:10" x14ac:dyDescent="0.25">
      <c r="A71" t="s">
        <v>65</v>
      </c>
      <c r="B71" s="5" t="s">
        <v>65</v>
      </c>
      <c r="D71" s="4">
        <v>47.6</v>
      </c>
      <c r="E71" s="4">
        <v>47.6</v>
      </c>
      <c r="F71" s="2">
        <v>44835</v>
      </c>
      <c r="G71" s="2">
        <v>44836</v>
      </c>
      <c r="H71" t="s">
        <v>12</v>
      </c>
      <c r="J71" t="s">
        <v>161</v>
      </c>
    </row>
    <row r="72" spans="1:10" x14ac:dyDescent="0.25">
      <c r="A72" t="s">
        <v>90</v>
      </c>
      <c r="B72" s="5" t="s">
        <v>90</v>
      </c>
      <c r="D72" s="4">
        <v>0.2</v>
      </c>
      <c r="E72" s="4">
        <v>0.2</v>
      </c>
      <c r="F72" s="2">
        <v>44835</v>
      </c>
      <c r="G72" s="2">
        <v>44836</v>
      </c>
      <c r="H72" t="s">
        <v>12</v>
      </c>
      <c r="J72" t="s">
        <v>162</v>
      </c>
    </row>
    <row r="73" spans="1:10" x14ac:dyDescent="0.25">
      <c r="A73" t="s">
        <v>51</v>
      </c>
      <c r="B73" s="5" t="s">
        <v>51</v>
      </c>
      <c r="D73" s="4">
        <v>19</v>
      </c>
      <c r="E73" s="4">
        <v>19</v>
      </c>
      <c r="F73" s="2">
        <v>44835</v>
      </c>
      <c r="G73" s="2">
        <v>44836</v>
      </c>
      <c r="H73" t="s">
        <v>12</v>
      </c>
      <c r="J73" t="s">
        <v>163</v>
      </c>
    </row>
    <row r="74" spans="1:10" x14ac:dyDescent="0.25">
      <c r="A74" t="s">
        <v>50</v>
      </c>
      <c r="B74" s="5" t="s">
        <v>50</v>
      </c>
      <c r="D74" s="4">
        <v>804.98</v>
      </c>
      <c r="E74" s="4">
        <v>804.98</v>
      </c>
      <c r="F74" s="2">
        <v>44835</v>
      </c>
      <c r="G74" s="2">
        <v>44836</v>
      </c>
      <c r="H74" t="s">
        <v>12</v>
      </c>
      <c r="J74" t="s">
        <v>164</v>
      </c>
    </row>
    <row r="75" spans="1:10" x14ac:dyDescent="0.25">
      <c r="A75" t="s">
        <v>49</v>
      </c>
      <c r="B75" s="5" t="s">
        <v>49</v>
      </c>
      <c r="D75" s="4">
        <v>500</v>
      </c>
      <c r="E75" s="4">
        <v>500</v>
      </c>
      <c r="F75" s="2">
        <v>44835</v>
      </c>
      <c r="G75" s="2">
        <v>44836</v>
      </c>
      <c r="H75" t="s">
        <v>12</v>
      </c>
      <c r="J75" t="s">
        <v>165</v>
      </c>
    </row>
    <row r="76" spans="1:10" x14ac:dyDescent="0.25">
      <c r="A76" t="s">
        <v>88</v>
      </c>
      <c r="B76" s="5" t="s">
        <v>88</v>
      </c>
      <c r="D76" s="4">
        <v>1.1499999999999999</v>
      </c>
      <c r="E76" s="4">
        <v>1.1499999999999999</v>
      </c>
      <c r="F76" s="2">
        <v>44835</v>
      </c>
      <c r="G76" s="2">
        <v>44836</v>
      </c>
      <c r="H76" t="s">
        <v>12</v>
      </c>
      <c r="J76" t="s">
        <v>166</v>
      </c>
    </row>
    <row r="77" spans="1:10" x14ac:dyDescent="0.25">
      <c r="A77" t="s">
        <v>73</v>
      </c>
      <c r="B77" s="5" t="s">
        <v>73</v>
      </c>
      <c r="D77" s="4">
        <v>1.2</v>
      </c>
      <c r="E77" s="4">
        <v>1.2</v>
      </c>
      <c r="F77" s="2">
        <v>44835</v>
      </c>
      <c r="G77" s="2">
        <v>44836</v>
      </c>
      <c r="H77" t="s">
        <v>12</v>
      </c>
      <c r="J77" t="s">
        <v>167</v>
      </c>
    </row>
    <row r="78" spans="1:10" x14ac:dyDescent="0.25">
      <c r="A78" t="s">
        <v>83</v>
      </c>
      <c r="B78" s="5" t="s">
        <v>83</v>
      </c>
      <c r="D78" s="4">
        <v>206.7</v>
      </c>
      <c r="E78" s="4">
        <v>206.7</v>
      </c>
      <c r="F78" s="2">
        <v>44835</v>
      </c>
      <c r="G78" s="2">
        <v>44836</v>
      </c>
      <c r="H78" t="s">
        <v>12</v>
      </c>
      <c r="J78" t="s">
        <v>168</v>
      </c>
    </row>
    <row r="79" spans="1:10" x14ac:dyDescent="0.25">
      <c r="A79" t="s">
        <v>80</v>
      </c>
      <c r="B79" s="5" t="s">
        <v>80</v>
      </c>
      <c r="D79" s="4">
        <v>1.6</v>
      </c>
      <c r="E79" s="4">
        <v>1.6</v>
      </c>
      <c r="F79" s="2">
        <v>44835</v>
      </c>
      <c r="G79" s="2">
        <v>44836</v>
      </c>
      <c r="H79" t="s">
        <v>12</v>
      </c>
      <c r="J79" t="s">
        <v>169</v>
      </c>
    </row>
    <row r="80" spans="1:10" x14ac:dyDescent="0.25">
      <c r="A80" t="s">
        <v>83</v>
      </c>
      <c r="B80" s="5" t="s">
        <v>83</v>
      </c>
      <c r="D80" s="4">
        <v>9.6999999999999993</v>
      </c>
      <c r="E80" s="4">
        <v>9.6999999999999993</v>
      </c>
      <c r="F80" s="2">
        <v>44835</v>
      </c>
      <c r="G80" s="2">
        <v>44836</v>
      </c>
      <c r="H80" t="s">
        <v>12</v>
      </c>
      <c r="J80" t="s">
        <v>170</v>
      </c>
    </row>
    <row r="81" spans="1:10" x14ac:dyDescent="0.25">
      <c r="A81" t="s">
        <v>83</v>
      </c>
      <c r="B81" s="5" t="s">
        <v>83</v>
      </c>
      <c r="D81" s="4">
        <v>9.9</v>
      </c>
      <c r="E81" s="4">
        <v>9.9</v>
      </c>
      <c r="F81" s="2">
        <v>44835</v>
      </c>
      <c r="G81" s="2">
        <v>44836</v>
      </c>
      <c r="H81" t="s">
        <v>12</v>
      </c>
      <c r="J81" t="s">
        <v>171</v>
      </c>
    </row>
    <row r="82" spans="1:10" x14ac:dyDescent="0.25">
      <c r="A82" t="s">
        <v>83</v>
      </c>
      <c r="B82" s="5" t="s">
        <v>83</v>
      </c>
      <c r="D82" s="4">
        <v>86.67</v>
      </c>
      <c r="E82" s="4">
        <v>86.67</v>
      </c>
      <c r="F82" s="2">
        <v>44835</v>
      </c>
      <c r="G82" s="2">
        <v>44836</v>
      </c>
      <c r="H82" t="s">
        <v>12</v>
      </c>
      <c r="J82" t="s">
        <v>172</v>
      </c>
    </row>
    <row r="83" spans="1:10" x14ac:dyDescent="0.25">
      <c r="A83" t="s">
        <v>80</v>
      </c>
      <c r="B83" s="5" t="s">
        <v>80</v>
      </c>
      <c r="D83" s="4">
        <v>1</v>
      </c>
      <c r="E83" s="4">
        <v>1</v>
      </c>
      <c r="F83" s="2">
        <v>44835</v>
      </c>
      <c r="G83" s="2">
        <v>44836</v>
      </c>
      <c r="H83" t="s">
        <v>12</v>
      </c>
      <c r="J83" t="s">
        <v>173</v>
      </c>
    </row>
    <row r="84" spans="1:10" x14ac:dyDescent="0.25">
      <c r="A84" t="s">
        <v>71</v>
      </c>
      <c r="B84" s="5" t="s">
        <v>71</v>
      </c>
      <c r="D84" s="4">
        <v>17</v>
      </c>
      <c r="E84" s="4">
        <v>17</v>
      </c>
      <c r="F84" s="2">
        <v>44835</v>
      </c>
      <c r="G84" s="2">
        <v>44836</v>
      </c>
      <c r="H84" t="s">
        <v>12</v>
      </c>
      <c r="J84" t="s">
        <v>174</v>
      </c>
    </row>
    <row r="85" spans="1:10" x14ac:dyDescent="0.25">
      <c r="A85" t="s">
        <v>69</v>
      </c>
      <c r="B85" s="5" t="s">
        <v>69</v>
      </c>
      <c r="D85" s="4">
        <v>0.4</v>
      </c>
      <c r="E85" s="4">
        <v>0.4</v>
      </c>
      <c r="F85" s="2">
        <v>44835</v>
      </c>
      <c r="G85" s="2">
        <v>44836</v>
      </c>
      <c r="H85" t="s">
        <v>12</v>
      </c>
      <c r="J85" t="s">
        <v>175</v>
      </c>
    </row>
    <row r="86" spans="1:10" x14ac:dyDescent="0.25">
      <c r="A86" t="s">
        <v>83</v>
      </c>
      <c r="B86" s="5" t="s">
        <v>83</v>
      </c>
      <c r="D86" s="4">
        <v>154.86000000000001</v>
      </c>
      <c r="E86" s="4">
        <v>154.86000000000001</v>
      </c>
      <c r="F86" s="2">
        <v>44835</v>
      </c>
      <c r="G86" s="2">
        <v>44836</v>
      </c>
      <c r="H86" t="s">
        <v>12</v>
      </c>
      <c r="J86" t="s">
        <v>176</v>
      </c>
    </row>
  </sheetData>
  <phoneticPr fontId="4" type="noConversion"/>
  <conditionalFormatting sqref="J1">
    <cfRule type="duplicateValues" dxfId="7" priority="3"/>
  </conditionalFormatting>
  <conditionalFormatting sqref="B1:B1048576">
    <cfRule type="duplicateValues" dxfId="6" priority="2"/>
  </conditionalFormatting>
  <conditionalFormatting sqref="D1:D1048576">
    <cfRule type="duplicateValues" dxfId="5" priority="1"/>
  </conditionalFormatting>
  <conditionalFormatting sqref="J2:J429">
    <cfRule type="duplicateValues" dxfId="4" priority="4"/>
  </conditionalFormatting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7047-C3F7-44C0-8AB9-38744E384E86}">
  <sheetPr codeName="Sheet45"/>
  <dimension ref="A1:L10"/>
  <sheetViews>
    <sheetView zoomScaleNormal="100" workbookViewId="0">
      <selection activeCell="C15" sqref="C15"/>
    </sheetView>
  </sheetViews>
  <sheetFormatPr defaultRowHeight="15" x14ac:dyDescent="0.25"/>
  <cols>
    <col min="1" max="1" width="18.42578125" style="1" bestFit="1" customWidth="1"/>
    <col min="2" max="2" width="17.28515625" style="1" bestFit="1" customWidth="1"/>
    <col min="3" max="3" width="11.140625" bestFit="1" customWidth="1"/>
    <col min="4" max="4" width="8.140625" style="4" bestFit="1" customWidth="1"/>
    <col min="5" max="5" width="21.7109375" style="4" bestFit="1" customWidth="1"/>
    <col min="6" max="6" width="24" style="3" bestFit="1" customWidth="1"/>
    <col min="7" max="7" width="23.140625" style="3" bestFit="1" customWidth="1"/>
    <col min="8" max="8" width="16.7109375" bestFit="1" customWidth="1"/>
    <col min="9" max="9" width="12.28515625" bestFit="1" customWidth="1"/>
    <col min="10" max="10" width="20.140625" bestFit="1" customWidth="1"/>
    <col min="11" max="11" width="11.42578125" bestFit="1" customWidth="1"/>
    <col min="12" max="12" width="25" bestFit="1" customWidth="1"/>
  </cols>
  <sheetData>
    <row r="1" spans="1:12" x14ac:dyDescent="0.25">
      <c r="A1" s="1" t="s">
        <v>0</v>
      </c>
      <c r="B1" s="1" t="s">
        <v>1</v>
      </c>
      <c r="C1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46</v>
      </c>
      <c r="B2" s="1" t="s">
        <v>46</v>
      </c>
      <c r="D2" s="4">
        <v>285.18</v>
      </c>
      <c r="E2" s="4">
        <v>285.18</v>
      </c>
      <c r="F2" s="3">
        <v>44835</v>
      </c>
      <c r="G2" s="3">
        <v>44836</v>
      </c>
      <c r="H2" t="s">
        <v>12</v>
      </c>
      <c r="J2" t="s">
        <v>56</v>
      </c>
    </row>
    <row r="3" spans="1:12" x14ac:dyDescent="0.25">
      <c r="A3" s="1" t="s">
        <v>47</v>
      </c>
      <c r="B3" s="1" t="s">
        <v>47</v>
      </c>
      <c r="D3" s="4">
        <v>400</v>
      </c>
      <c r="E3" s="4">
        <v>400</v>
      </c>
      <c r="F3" s="3">
        <v>44835</v>
      </c>
      <c r="G3" s="3">
        <v>44836</v>
      </c>
      <c r="H3" t="s">
        <v>12</v>
      </c>
      <c r="J3" t="s">
        <v>57</v>
      </c>
    </row>
    <row r="4" spans="1:12" x14ac:dyDescent="0.25">
      <c r="A4" s="1" t="s">
        <v>47</v>
      </c>
      <c r="B4" s="1" t="s">
        <v>47</v>
      </c>
      <c r="D4" s="4">
        <v>400</v>
      </c>
      <c r="E4" s="4">
        <v>400</v>
      </c>
      <c r="F4" s="3">
        <v>44835</v>
      </c>
      <c r="G4" s="3">
        <v>44836</v>
      </c>
      <c r="H4" t="s">
        <v>12</v>
      </c>
      <c r="J4" t="s">
        <v>58</v>
      </c>
    </row>
    <row r="5" spans="1:12" x14ac:dyDescent="0.25">
      <c r="A5" s="1" t="s">
        <v>48</v>
      </c>
      <c r="B5" s="1" t="s">
        <v>48</v>
      </c>
      <c r="D5" s="4">
        <v>300</v>
      </c>
      <c r="E5" s="4">
        <v>300</v>
      </c>
      <c r="F5" s="3">
        <v>44835</v>
      </c>
      <c r="G5" s="3">
        <v>44836</v>
      </c>
      <c r="H5" t="s">
        <v>12</v>
      </c>
      <c r="J5" t="s">
        <v>59</v>
      </c>
    </row>
    <row r="6" spans="1:12" x14ac:dyDescent="0.25">
      <c r="A6" s="1" t="s">
        <v>48</v>
      </c>
      <c r="B6" s="1" t="s">
        <v>48</v>
      </c>
      <c r="D6" s="4">
        <v>300</v>
      </c>
      <c r="E6" s="4">
        <v>300</v>
      </c>
      <c r="F6" s="3">
        <v>44835</v>
      </c>
      <c r="G6" s="3">
        <v>44836</v>
      </c>
      <c r="H6" t="s">
        <v>12</v>
      </c>
      <c r="J6" t="s">
        <v>60</v>
      </c>
    </row>
    <row r="7" spans="1:12" x14ac:dyDescent="0.25">
      <c r="A7" s="1" t="s">
        <v>67</v>
      </c>
      <c r="B7" s="1" t="s">
        <v>67</v>
      </c>
      <c r="D7" s="4">
        <v>325.95999999999998</v>
      </c>
      <c r="E7" s="4">
        <v>325.95999999999998</v>
      </c>
      <c r="F7" s="3">
        <v>44835</v>
      </c>
      <c r="G7" s="3">
        <v>44836</v>
      </c>
      <c r="H7" t="s">
        <v>12</v>
      </c>
      <c r="J7" t="s">
        <v>61</v>
      </c>
    </row>
    <row r="8" spans="1:12" x14ac:dyDescent="0.25">
      <c r="A8" s="1" t="s">
        <v>177</v>
      </c>
      <c r="B8" s="1" t="s">
        <v>177</v>
      </c>
      <c r="D8" s="4">
        <v>132.4</v>
      </c>
      <c r="E8" s="4">
        <v>132.4</v>
      </c>
      <c r="F8" s="3">
        <v>44835</v>
      </c>
      <c r="G8" s="3">
        <v>44836</v>
      </c>
      <c r="H8" t="s">
        <v>12</v>
      </c>
      <c r="J8" t="s">
        <v>62</v>
      </c>
    </row>
    <row r="9" spans="1:12" x14ac:dyDescent="0.25">
      <c r="A9" s="1" t="s">
        <v>178</v>
      </c>
      <c r="B9" s="1" t="s">
        <v>178</v>
      </c>
      <c r="D9" s="4">
        <v>300</v>
      </c>
      <c r="E9" s="4">
        <v>300</v>
      </c>
      <c r="F9" s="3">
        <v>44835</v>
      </c>
      <c r="G9" s="3">
        <v>44836</v>
      </c>
      <c r="H9" t="s">
        <v>12</v>
      </c>
      <c r="J9" t="s">
        <v>63</v>
      </c>
    </row>
    <row r="10" spans="1:12" x14ac:dyDescent="0.25">
      <c r="A10" s="1" t="s">
        <v>178</v>
      </c>
      <c r="B10" s="1" t="s">
        <v>178</v>
      </c>
      <c r="D10" s="4">
        <v>300</v>
      </c>
      <c r="E10" s="4">
        <v>300</v>
      </c>
      <c r="F10" s="3">
        <v>44835</v>
      </c>
      <c r="G10" s="3">
        <v>44836</v>
      </c>
      <c r="H10" t="s">
        <v>12</v>
      </c>
      <c r="J10" t="s">
        <v>64</v>
      </c>
    </row>
  </sheetData>
  <phoneticPr fontId="4" type="noConversion"/>
  <conditionalFormatting sqref="J1">
    <cfRule type="duplicateValues" dxfId="3" priority="3"/>
  </conditionalFormatting>
  <conditionalFormatting sqref="B1:B1048576">
    <cfRule type="duplicateValues" dxfId="2" priority="2"/>
  </conditionalFormatting>
  <conditionalFormatting sqref="D1:D1048576">
    <cfRule type="duplicateValues" dxfId="1" priority="1"/>
  </conditionalFormatting>
  <conditionalFormatting sqref="J2:J21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6B40-048D-44C9-A8FC-90DF030615A9}">
  <dimension ref="A1:L143"/>
  <sheetViews>
    <sheetView workbookViewId="0">
      <selection sqref="A1:L1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140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202</v>
      </c>
      <c r="B2" t="s" cm="1">
        <v>202</v>
      </c>
      <c r="D2">
        <v>1.2</v>
      </c>
      <c r="E2">
        <v>1.2</v>
      </c>
      <c r="F2" s="2">
        <v>44882</v>
      </c>
      <c r="G2" s="2">
        <v>44882</v>
      </c>
      <c r="H2" t="s">
        <v>12</v>
      </c>
      <c r="J2" t="s">
        <v>7408</v>
      </c>
    </row>
    <row r="3" spans="1:12" x14ac:dyDescent="0.25">
      <c r="A3" t="s" cm="1">
        <v>203</v>
      </c>
      <c r="B3" t="s" cm="1">
        <v>203</v>
      </c>
      <c r="D3">
        <v>0.6</v>
      </c>
      <c r="E3">
        <v>0.6</v>
      </c>
      <c r="F3" s="2">
        <v>44882</v>
      </c>
      <c r="G3" s="2">
        <v>44882</v>
      </c>
      <c r="H3" t="s">
        <v>12</v>
      </c>
      <c r="J3" t="s">
        <v>7417</v>
      </c>
    </row>
    <row r="4" spans="1:12" x14ac:dyDescent="0.25">
      <c r="A4" t="s" cm="1">
        <v>1639</v>
      </c>
      <c r="B4" t="s" cm="1">
        <v>1639</v>
      </c>
      <c r="D4">
        <v>0.6</v>
      </c>
      <c r="E4">
        <v>0.6</v>
      </c>
      <c r="F4" s="2">
        <v>44882</v>
      </c>
      <c r="G4" s="2">
        <v>44882</v>
      </c>
      <c r="H4" t="s">
        <v>12</v>
      </c>
      <c r="J4" t="s">
        <v>7418</v>
      </c>
    </row>
    <row r="5" spans="1:12" x14ac:dyDescent="0.25">
      <c r="A5" t="s" cm="1">
        <v>1639</v>
      </c>
      <c r="B5" t="s" cm="1">
        <v>1639</v>
      </c>
      <c r="D5">
        <v>0.6</v>
      </c>
      <c r="E5">
        <v>0.6</v>
      </c>
      <c r="F5" s="2">
        <v>44882</v>
      </c>
      <c r="G5" s="2">
        <v>44882</v>
      </c>
      <c r="H5" t="s">
        <v>12</v>
      </c>
      <c r="J5" t="s">
        <v>7419</v>
      </c>
    </row>
    <row r="6" spans="1:12" x14ac:dyDescent="0.25">
      <c r="A6" t="s" cm="1">
        <v>596</v>
      </c>
      <c r="B6" t="s" cm="1">
        <v>596</v>
      </c>
      <c r="D6">
        <v>0.9</v>
      </c>
      <c r="E6">
        <v>0.9</v>
      </c>
      <c r="F6" s="2">
        <v>44882</v>
      </c>
      <c r="G6" s="2">
        <v>44882</v>
      </c>
      <c r="H6" t="s">
        <v>12</v>
      </c>
      <c r="J6" t="s">
        <v>7420</v>
      </c>
    </row>
    <row r="7" spans="1:12" x14ac:dyDescent="0.25">
      <c r="A7" t="s" cm="1">
        <v>1639</v>
      </c>
      <c r="B7" t="s" cm="1">
        <v>1639</v>
      </c>
      <c r="D7">
        <v>27.6</v>
      </c>
      <c r="E7">
        <v>27.6</v>
      </c>
      <c r="F7" s="2">
        <v>44882</v>
      </c>
      <c r="G7" s="2">
        <v>44882</v>
      </c>
      <c r="H7" t="s">
        <v>12</v>
      </c>
      <c r="J7" t="s">
        <v>7421</v>
      </c>
    </row>
    <row r="8" spans="1:12" x14ac:dyDescent="0.25">
      <c r="A8" t="s" cm="1">
        <v>14</v>
      </c>
      <c r="B8" t="s" cm="1">
        <v>14</v>
      </c>
      <c r="D8">
        <v>0.45</v>
      </c>
      <c r="E8">
        <v>0.45</v>
      </c>
      <c r="F8" s="2">
        <v>44882</v>
      </c>
      <c r="G8" s="2">
        <v>44882</v>
      </c>
      <c r="H8" t="s">
        <v>12</v>
      </c>
      <c r="J8" t="s">
        <v>7422</v>
      </c>
    </row>
    <row r="9" spans="1:12" x14ac:dyDescent="0.25">
      <c r="A9" t="s" cm="1">
        <v>195</v>
      </c>
      <c r="B9" t="s" cm="1">
        <v>195</v>
      </c>
      <c r="D9">
        <v>66.8</v>
      </c>
      <c r="E9">
        <v>66.8</v>
      </c>
      <c r="F9" s="2">
        <v>44882</v>
      </c>
      <c r="G9" s="2">
        <v>44882</v>
      </c>
      <c r="H9" t="s">
        <v>12</v>
      </c>
      <c r="J9" t="s">
        <v>7423</v>
      </c>
    </row>
    <row r="10" spans="1:12" x14ac:dyDescent="0.25">
      <c r="A10" t="s" cm="1">
        <v>195</v>
      </c>
      <c r="B10" t="s" cm="1">
        <v>195</v>
      </c>
      <c r="D10">
        <v>1.2</v>
      </c>
      <c r="E10">
        <v>1.2</v>
      </c>
      <c r="F10" s="2">
        <v>44882</v>
      </c>
      <c r="G10" s="2">
        <v>44882</v>
      </c>
      <c r="H10" t="s">
        <v>12</v>
      </c>
      <c r="J10" t="s">
        <v>7424</v>
      </c>
    </row>
    <row r="11" spans="1:12" x14ac:dyDescent="0.25">
      <c r="A11" t="s" cm="1">
        <v>195</v>
      </c>
      <c r="B11" t="s" cm="1">
        <v>195</v>
      </c>
      <c r="D11">
        <v>21.4</v>
      </c>
      <c r="E11">
        <v>21.4</v>
      </c>
      <c r="F11" s="2">
        <v>44882</v>
      </c>
      <c r="G11" s="2">
        <v>44882</v>
      </c>
      <c r="H11" t="s">
        <v>12</v>
      </c>
      <c r="J11" t="s">
        <v>7425</v>
      </c>
    </row>
    <row r="12" spans="1:12" x14ac:dyDescent="0.25">
      <c r="A12" t="s" cm="1">
        <v>195</v>
      </c>
      <c r="B12" t="s" cm="1">
        <v>195</v>
      </c>
      <c r="D12">
        <v>93.6</v>
      </c>
      <c r="E12">
        <v>93.6</v>
      </c>
      <c r="F12" s="2">
        <v>44882</v>
      </c>
      <c r="G12" s="2">
        <v>44882</v>
      </c>
      <c r="H12" t="s">
        <v>12</v>
      </c>
      <c r="J12" t="s">
        <v>7426</v>
      </c>
    </row>
    <row r="13" spans="1:12" x14ac:dyDescent="0.25">
      <c r="A13" t="s" cm="1">
        <v>195</v>
      </c>
      <c r="B13" t="s" cm="1">
        <v>195</v>
      </c>
      <c r="D13">
        <v>1</v>
      </c>
      <c r="E13">
        <v>1</v>
      </c>
      <c r="F13" s="2">
        <v>44882</v>
      </c>
      <c r="G13" s="2">
        <v>44882</v>
      </c>
      <c r="H13" t="s">
        <v>12</v>
      </c>
      <c r="J13" t="s">
        <v>7427</v>
      </c>
    </row>
    <row r="14" spans="1:12" x14ac:dyDescent="0.25">
      <c r="A14" t="s" cm="1">
        <v>195</v>
      </c>
      <c r="B14" t="s" cm="1">
        <v>195</v>
      </c>
      <c r="D14">
        <v>1.2</v>
      </c>
      <c r="E14">
        <v>1.2</v>
      </c>
      <c r="F14" s="2">
        <v>44882</v>
      </c>
      <c r="G14" s="2">
        <v>44882</v>
      </c>
      <c r="H14" t="s">
        <v>12</v>
      </c>
      <c r="J14" t="s">
        <v>7428</v>
      </c>
    </row>
    <row r="15" spans="1:12" x14ac:dyDescent="0.25">
      <c r="A15" t="s" cm="1">
        <v>195</v>
      </c>
      <c r="B15" t="s" cm="1">
        <v>195</v>
      </c>
      <c r="D15">
        <v>32.799999999999997</v>
      </c>
      <c r="E15">
        <v>32.799999999999997</v>
      </c>
      <c r="F15" s="2">
        <v>44882</v>
      </c>
      <c r="G15" s="2">
        <v>44882</v>
      </c>
      <c r="H15" t="s">
        <v>12</v>
      </c>
      <c r="J15" t="s">
        <v>7429</v>
      </c>
    </row>
    <row r="16" spans="1:12" x14ac:dyDescent="0.25">
      <c r="A16" t="s" cm="1">
        <v>41</v>
      </c>
      <c r="B16" t="s" cm="1">
        <v>41</v>
      </c>
      <c r="D16">
        <v>1</v>
      </c>
      <c r="E16">
        <v>1</v>
      </c>
      <c r="F16" s="2">
        <v>44882</v>
      </c>
      <c r="G16" s="2">
        <v>44882</v>
      </c>
      <c r="H16" t="s">
        <v>12</v>
      </c>
      <c r="J16" t="s">
        <v>7430</v>
      </c>
    </row>
    <row r="17" spans="1:10" x14ac:dyDescent="0.25">
      <c r="A17" t="s" cm="1">
        <v>45</v>
      </c>
      <c r="B17" t="s" cm="1">
        <v>45</v>
      </c>
      <c r="D17">
        <v>80</v>
      </c>
      <c r="E17">
        <v>80</v>
      </c>
      <c r="F17" s="2">
        <v>44882</v>
      </c>
      <c r="G17" s="2">
        <v>44882</v>
      </c>
      <c r="H17" t="s">
        <v>12</v>
      </c>
      <c r="J17" t="s">
        <v>7431</v>
      </c>
    </row>
    <row r="18" spans="1:10" x14ac:dyDescent="0.25">
      <c r="A18" t="s" cm="1">
        <v>88</v>
      </c>
      <c r="B18" t="s" cm="1">
        <v>88</v>
      </c>
      <c r="D18">
        <v>64</v>
      </c>
      <c r="E18">
        <v>64</v>
      </c>
      <c r="F18" s="2">
        <v>44882</v>
      </c>
      <c r="G18" s="2">
        <v>44882</v>
      </c>
      <c r="H18" t="s">
        <v>12</v>
      </c>
      <c r="J18" t="s">
        <v>7432</v>
      </c>
    </row>
    <row r="19" spans="1:10" x14ac:dyDescent="0.25">
      <c r="A19" t="s" cm="1">
        <v>5037</v>
      </c>
      <c r="B19" t="s" cm="1">
        <v>5037</v>
      </c>
      <c r="D19">
        <v>40.799999999999997</v>
      </c>
      <c r="E19">
        <v>40.799999999999997</v>
      </c>
      <c r="F19" s="2">
        <v>44882</v>
      </c>
      <c r="G19" s="2">
        <v>44882</v>
      </c>
      <c r="H19" t="s">
        <v>12</v>
      </c>
      <c r="J19" t="s">
        <v>7433</v>
      </c>
    </row>
    <row r="20" spans="1:10" x14ac:dyDescent="0.25">
      <c r="A20" t="s" cm="1">
        <v>7412</v>
      </c>
      <c r="B20" t="s" cm="1">
        <v>7412</v>
      </c>
      <c r="D20">
        <v>7</v>
      </c>
      <c r="E20">
        <v>7</v>
      </c>
      <c r="F20" s="2">
        <v>44882</v>
      </c>
      <c r="G20" s="2">
        <v>44882</v>
      </c>
      <c r="H20" t="s">
        <v>12</v>
      </c>
      <c r="J20" t="s">
        <v>7434</v>
      </c>
    </row>
    <row r="21" spans="1:10" x14ac:dyDescent="0.25">
      <c r="A21" t="s" cm="1">
        <v>7412</v>
      </c>
      <c r="B21" t="s" cm="1">
        <v>7412</v>
      </c>
      <c r="D21">
        <v>87</v>
      </c>
      <c r="E21">
        <v>87</v>
      </c>
      <c r="F21" s="2">
        <v>44882</v>
      </c>
      <c r="G21" s="2">
        <v>44882</v>
      </c>
      <c r="H21" t="s">
        <v>12</v>
      </c>
      <c r="J21" t="s">
        <v>7435</v>
      </c>
    </row>
    <row r="22" spans="1:10" x14ac:dyDescent="0.25">
      <c r="A22" t="s" cm="1">
        <v>194</v>
      </c>
      <c r="B22" t="s" cm="1">
        <v>194</v>
      </c>
      <c r="D22">
        <v>0.5</v>
      </c>
      <c r="E22">
        <v>0.5</v>
      </c>
      <c r="F22" s="2">
        <v>44882</v>
      </c>
      <c r="G22" s="2">
        <v>44882</v>
      </c>
      <c r="H22" t="s">
        <v>12</v>
      </c>
      <c r="J22" t="s">
        <v>7436</v>
      </c>
    </row>
    <row r="23" spans="1:10" x14ac:dyDescent="0.25">
      <c r="A23" t="s" cm="1">
        <v>1627</v>
      </c>
      <c r="B23" t="s" cm="1">
        <v>1627</v>
      </c>
      <c r="D23">
        <v>332.9</v>
      </c>
      <c r="E23">
        <v>332.9</v>
      </c>
      <c r="F23" s="2">
        <v>44882</v>
      </c>
      <c r="G23" s="2">
        <v>44882</v>
      </c>
      <c r="H23" t="s">
        <v>12</v>
      </c>
      <c r="J23" t="s">
        <v>7437</v>
      </c>
    </row>
    <row r="24" spans="1:10" x14ac:dyDescent="0.25">
      <c r="A24" t="s" cm="1">
        <v>1627</v>
      </c>
      <c r="B24" t="s" cm="1">
        <v>1627</v>
      </c>
      <c r="D24">
        <v>249.31</v>
      </c>
      <c r="E24">
        <v>249.31</v>
      </c>
      <c r="F24" s="2">
        <v>44882</v>
      </c>
      <c r="G24" s="2">
        <v>44882</v>
      </c>
      <c r="H24" t="s">
        <v>12</v>
      </c>
      <c r="J24" t="s">
        <v>7438</v>
      </c>
    </row>
    <row r="25" spans="1:10" x14ac:dyDescent="0.25">
      <c r="A25" t="s" cm="1">
        <v>1627</v>
      </c>
      <c r="B25" t="s" cm="1">
        <v>1627</v>
      </c>
      <c r="D25">
        <v>14.75</v>
      </c>
      <c r="E25">
        <v>14.75</v>
      </c>
      <c r="F25" s="2">
        <v>44882</v>
      </c>
      <c r="G25" s="2">
        <v>44882</v>
      </c>
      <c r="H25" t="s">
        <v>12</v>
      </c>
      <c r="J25" t="s">
        <v>7439</v>
      </c>
    </row>
    <row r="26" spans="1:10" x14ac:dyDescent="0.25">
      <c r="A26" t="s" cm="1">
        <v>28</v>
      </c>
      <c r="B26" t="s" cm="1">
        <v>28</v>
      </c>
      <c r="D26">
        <v>28</v>
      </c>
      <c r="E26">
        <v>28</v>
      </c>
      <c r="F26" s="2">
        <v>44882</v>
      </c>
      <c r="G26" s="2">
        <v>44882</v>
      </c>
      <c r="H26" t="s">
        <v>12</v>
      </c>
      <c r="J26" t="s">
        <v>7440</v>
      </c>
    </row>
    <row r="27" spans="1:10" x14ac:dyDescent="0.25">
      <c r="A27" t="s" cm="1">
        <v>3034</v>
      </c>
      <c r="B27" t="s" cm="1">
        <v>3034</v>
      </c>
      <c r="D27">
        <v>0.7</v>
      </c>
      <c r="E27">
        <v>0.7</v>
      </c>
      <c r="F27" s="2">
        <v>44882</v>
      </c>
      <c r="G27" s="2">
        <v>44882</v>
      </c>
      <c r="H27" t="s">
        <v>12</v>
      </c>
      <c r="J27" t="s">
        <v>7441</v>
      </c>
    </row>
    <row r="28" spans="1:10" x14ac:dyDescent="0.25">
      <c r="A28" t="s" cm="1">
        <v>3034</v>
      </c>
      <c r="B28" t="s" cm="1">
        <v>3034</v>
      </c>
      <c r="D28">
        <v>2</v>
      </c>
      <c r="E28">
        <v>2</v>
      </c>
      <c r="F28" s="2">
        <v>44882</v>
      </c>
      <c r="G28" s="2">
        <v>44882</v>
      </c>
      <c r="H28" t="s">
        <v>12</v>
      </c>
      <c r="J28" t="s">
        <v>7442</v>
      </c>
    </row>
    <row r="29" spans="1:10" x14ac:dyDescent="0.25">
      <c r="A29" t="s" cm="1">
        <v>930</v>
      </c>
      <c r="B29" t="s" cm="1">
        <v>930</v>
      </c>
      <c r="D29">
        <v>19</v>
      </c>
      <c r="E29">
        <v>19</v>
      </c>
      <c r="F29" s="2">
        <v>44882</v>
      </c>
      <c r="G29" s="2">
        <v>44882</v>
      </c>
      <c r="H29" t="s">
        <v>12</v>
      </c>
      <c r="J29" t="s">
        <v>7443</v>
      </c>
    </row>
    <row r="30" spans="1:10" x14ac:dyDescent="0.25">
      <c r="A30" t="s" cm="1">
        <v>930</v>
      </c>
      <c r="B30" t="s" cm="1">
        <v>930</v>
      </c>
      <c r="D30">
        <v>2</v>
      </c>
      <c r="E30">
        <v>2</v>
      </c>
      <c r="F30" s="2">
        <v>44882</v>
      </c>
      <c r="G30" s="2">
        <v>44882</v>
      </c>
      <c r="H30" t="s">
        <v>12</v>
      </c>
      <c r="J30" t="s">
        <v>7444</v>
      </c>
    </row>
    <row r="31" spans="1:10" x14ac:dyDescent="0.25">
      <c r="A31" t="s" cm="1">
        <v>930</v>
      </c>
      <c r="B31" t="s" cm="1">
        <v>930</v>
      </c>
      <c r="D31">
        <v>0.6</v>
      </c>
      <c r="E31">
        <v>0.6</v>
      </c>
      <c r="F31" s="2">
        <v>44882</v>
      </c>
      <c r="G31" s="2">
        <v>44882</v>
      </c>
      <c r="H31" t="s">
        <v>12</v>
      </c>
      <c r="J31" t="s">
        <v>7445</v>
      </c>
    </row>
    <row r="32" spans="1:10" x14ac:dyDescent="0.25">
      <c r="A32" t="s" cm="1">
        <v>930</v>
      </c>
      <c r="B32" t="s" cm="1">
        <v>930</v>
      </c>
      <c r="D32">
        <v>1.8</v>
      </c>
      <c r="E32">
        <v>1.8</v>
      </c>
      <c r="F32" s="2">
        <v>44882</v>
      </c>
      <c r="G32" s="2">
        <v>44882</v>
      </c>
      <c r="H32" t="s">
        <v>12</v>
      </c>
      <c r="J32" t="s">
        <v>7446</v>
      </c>
    </row>
    <row r="33" spans="1:10" x14ac:dyDescent="0.25">
      <c r="A33" t="s" cm="1">
        <v>930</v>
      </c>
      <c r="B33" t="s" cm="1">
        <v>930</v>
      </c>
      <c r="D33">
        <v>20.2</v>
      </c>
      <c r="E33">
        <v>20.2</v>
      </c>
      <c r="F33" s="2">
        <v>44882</v>
      </c>
      <c r="G33" s="2">
        <v>44882</v>
      </c>
      <c r="H33" t="s">
        <v>12</v>
      </c>
      <c r="J33" t="s">
        <v>7447</v>
      </c>
    </row>
    <row r="34" spans="1:10" x14ac:dyDescent="0.25">
      <c r="A34" t="s" cm="1">
        <v>7272</v>
      </c>
      <c r="B34" t="s" cm="1">
        <v>7272</v>
      </c>
      <c r="D34">
        <v>37.4</v>
      </c>
      <c r="E34">
        <v>37.4</v>
      </c>
      <c r="F34" s="2">
        <v>44882</v>
      </c>
      <c r="G34" s="2">
        <v>44882</v>
      </c>
      <c r="H34" t="s">
        <v>12</v>
      </c>
      <c r="J34" t="s">
        <v>7448</v>
      </c>
    </row>
    <row r="35" spans="1:10" x14ac:dyDescent="0.25">
      <c r="A35" t="s" cm="1">
        <v>7272</v>
      </c>
      <c r="B35" t="s" cm="1">
        <v>7272</v>
      </c>
      <c r="D35">
        <v>21.2</v>
      </c>
      <c r="E35">
        <v>21.2</v>
      </c>
      <c r="F35" s="2">
        <v>44882</v>
      </c>
      <c r="G35" s="2">
        <v>44882</v>
      </c>
      <c r="H35" t="s">
        <v>12</v>
      </c>
      <c r="J35" t="s">
        <v>7449</v>
      </c>
    </row>
    <row r="36" spans="1:10" x14ac:dyDescent="0.25">
      <c r="A36" t="s" cm="1">
        <v>16</v>
      </c>
      <c r="B36" t="s" cm="1">
        <v>16</v>
      </c>
      <c r="D36">
        <v>2</v>
      </c>
      <c r="E36">
        <v>2</v>
      </c>
      <c r="F36" s="2">
        <v>44882</v>
      </c>
      <c r="G36" s="2">
        <v>44882</v>
      </c>
      <c r="H36" t="s">
        <v>12</v>
      </c>
      <c r="J36" t="s">
        <v>7450</v>
      </c>
    </row>
    <row r="37" spans="1:10" x14ac:dyDescent="0.25">
      <c r="A37" t="s" cm="1">
        <v>7272</v>
      </c>
      <c r="B37" t="s" cm="1">
        <v>7272</v>
      </c>
      <c r="D37">
        <v>44.3</v>
      </c>
      <c r="E37">
        <v>44.3</v>
      </c>
      <c r="F37" s="2">
        <v>44882</v>
      </c>
      <c r="G37" s="2">
        <v>44882</v>
      </c>
      <c r="H37" t="s">
        <v>12</v>
      </c>
      <c r="J37" t="s">
        <v>7451</v>
      </c>
    </row>
    <row r="38" spans="1:10" x14ac:dyDescent="0.25">
      <c r="A38" t="s" cm="1">
        <v>7273</v>
      </c>
      <c r="B38" t="s" cm="1">
        <v>7273</v>
      </c>
      <c r="D38">
        <v>45.2</v>
      </c>
      <c r="E38">
        <v>45.2</v>
      </c>
      <c r="F38" s="2">
        <v>44882</v>
      </c>
      <c r="G38" s="2">
        <v>44882</v>
      </c>
      <c r="H38" t="s">
        <v>12</v>
      </c>
      <c r="J38" t="s">
        <v>7452</v>
      </c>
    </row>
    <row r="39" spans="1:10" x14ac:dyDescent="0.25">
      <c r="A39" t="s" cm="1">
        <v>1492</v>
      </c>
      <c r="B39" t="s" cm="1">
        <v>1492</v>
      </c>
      <c r="D39">
        <v>1</v>
      </c>
      <c r="E39">
        <v>1</v>
      </c>
      <c r="F39" s="2">
        <v>44882</v>
      </c>
      <c r="G39" s="2">
        <v>44882</v>
      </c>
      <c r="H39" t="s">
        <v>12</v>
      </c>
      <c r="J39" t="s">
        <v>7453</v>
      </c>
    </row>
    <row r="40" spans="1:10" x14ac:dyDescent="0.25">
      <c r="A40" t="s" cm="1">
        <v>1492</v>
      </c>
      <c r="B40" t="s" cm="1">
        <v>1492</v>
      </c>
      <c r="D40">
        <v>0.9</v>
      </c>
      <c r="E40">
        <v>0.9</v>
      </c>
      <c r="F40" s="2">
        <v>44882</v>
      </c>
      <c r="G40" s="2">
        <v>44882</v>
      </c>
      <c r="H40" t="s">
        <v>12</v>
      </c>
      <c r="J40" t="s">
        <v>7454</v>
      </c>
    </row>
    <row r="41" spans="1:10" x14ac:dyDescent="0.25">
      <c r="A41" t="s" cm="1">
        <v>1492</v>
      </c>
      <c r="B41" t="s" cm="1">
        <v>1492</v>
      </c>
      <c r="D41">
        <v>22</v>
      </c>
      <c r="E41">
        <v>22</v>
      </c>
      <c r="F41" s="2">
        <v>44882</v>
      </c>
      <c r="G41" s="2">
        <v>44882</v>
      </c>
      <c r="H41" t="s">
        <v>12</v>
      </c>
      <c r="J41" t="s">
        <v>7455</v>
      </c>
    </row>
    <row r="42" spans="1:10" x14ac:dyDescent="0.25">
      <c r="A42" t="s" cm="1">
        <v>17</v>
      </c>
      <c r="B42" t="s" cm="1">
        <v>17</v>
      </c>
      <c r="D42">
        <v>35.5</v>
      </c>
      <c r="E42">
        <v>35.5</v>
      </c>
      <c r="F42" s="2">
        <v>44882</v>
      </c>
      <c r="G42" s="2">
        <v>44882</v>
      </c>
      <c r="H42" t="s">
        <v>12</v>
      </c>
      <c r="J42" t="s">
        <v>7456</v>
      </c>
    </row>
    <row r="43" spans="1:10" x14ac:dyDescent="0.25">
      <c r="A43" t="s" cm="1">
        <v>5352</v>
      </c>
      <c r="B43" t="s" cm="1">
        <v>5352</v>
      </c>
      <c r="D43">
        <v>100</v>
      </c>
      <c r="E43">
        <v>100</v>
      </c>
      <c r="F43" s="2">
        <v>44882</v>
      </c>
      <c r="G43" s="2">
        <v>44882</v>
      </c>
      <c r="H43" t="s">
        <v>12</v>
      </c>
      <c r="J43" t="s">
        <v>7457</v>
      </c>
    </row>
    <row r="44" spans="1:10" x14ac:dyDescent="0.25">
      <c r="A44" t="s" cm="1">
        <v>902</v>
      </c>
      <c r="B44" t="s" cm="1">
        <v>902</v>
      </c>
      <c r="D44">
        <v>22</v>
      </c>
      <c r="E44">
        <v>22</v>
      </c>
      <c r="F44" s="2">
        <v>44882</v>
      </c>
      <c r="G44" s="2">
        <v>44882</v>
      </c>
      <c r="H44" t="s">
        <v>12</v>
      </c>
      <c r="J44" t="s">
        <v>7458</v>
      </c>
    </row>
    <row r="45" spans="1:10" x14ac:dyDescent="0.25">
      <c r="A45" t="s" cm="1">
        <v>6514</v>
      </c>
      <c r="B45" t="s" cm="1">
        <v>6514</v>
      </c>
      <c r="D45">
        <v>141</v>
      </c>
      <c r="E45">
        <v>141</v>
      </c>
      <c r="F45" s="2">
        <v>44882</v>
      </c>
      <c r="G45" s="2">
        <v>44882</v>
      </c>
      <c r="H45" t="s">
        <v>12</v>
      </c>
      <c r="J45" t="s">
        <v>7459</v>
      </c>
    </row>
    <row r="46" spans="1:10" x14ac:dyDescent="0.25">
      <c r="A46" t="s" cm="1">
        <v>3038</v>
      </c>
      <c r="B46" t="s" cm="1">
        <v>3038</v>
      </c>
      <c r="D46">
        <v>31.2</v>
      </c>
      <c r="E46">
        <v>31.2</v>
      </c>
      <c r="F46" s="2">
        <v>44882</v>
      </c>
      <c r="G46" s="2">
        <v>44882</v>
      </c>
      <c r="H46" t="s">
        <v>12</v>
      </c>
      <c r="J46" t="s">
        <v>7460</v>
      </c>
    </row>
    <row r="47" spans="1:10" x14ac:dyDescent="0.25">
      <c r="A47" t="s" cm="1">
        <v>4841</v>
      </c>
      <c r="B47" t="s" cm="1">
        <v>4841</v>
      </c>
      <c r="D47">
        <v>26.45</v>
      </c>
      <c r="E47">
        <v>26.45</v>
      </c>
      <c r="F47" s="2">
        <v>44882</v>
      </c>
      <c r="G47" s="2">
        <v>44882</v>
      </c>
      <c r="H47" t="s">
        <v>12</v>
      </c>
      <c r="J47" t="s">
        <v>7461</v>
      </c>
    </row>
    <row r="48" spans="1:10" x14ac:dyDescent="0.25">
      <c r="A48" t="s" cm="1">
        <v>592</v>
      </c>
      <c r="B48" t="s" cm="1">
        <v>592</v>
      </c>
      <c r="D48">
        <v>0.42</v>
      </c>
      <c r="E48">
        <v>0.42</v>
      </c>
      <c r="F48" s="2">
        <v>44882</v>
      </c>
      <c r="G48" s="2">
        <v>44882</v>
      </c>
      <c r="H48" t="s">
        <v>12</v>
      </c>
      <c r="J48" t="s">
        <v>7462</v>
      </c>
    </row>
    <row r="49" spans="1:10" x14ac:dyDescent="0.25">
      <c r="A49" t="s" cm="1">
        <v>592</v>
      </c>
      <c r="B49" t="s" cm="1">
        <v>592</v>
      </c>
      <c r="D49">
        <v>0.24</v>
      </c>
      <c r="E49">
        <v>0.24</v>
      </c>
      <c r="F49" s="2">
        <v>44882</v>
      </c>
      <c r="G49" s="2">
        <v>44882</v>
      </c>
      <c r="H49" t="s">
        <v>12</v>
      </c>
      <c r="J49" t="s">
        <v>7463</v>
      </c>
    </row>
    <row r="50" spans="1:10" x14ac:dyDescent="0.25">
      <c r="A50" t="s" cm="1">
        <v>592</v>
      </c>
      <c r="B50" t="s" cm="1">
        <v>592</v>
      </c>
      <c r="D50">
        <v>0.42</v>
      </c>
      <c r="E50">
        <v>0.42</v>
      </c>
      <c r="F50" s="2">
        <v>44882</v>
      </c>
      <c r="G50" s="2">
        <v>44882</v>
      </c>
      <c r="H50" t="s">
        <v>12</v>
      </c>
      <c r="J50" t="s">
        <v>7464</v>
      </c>
    </row>
    <row r="51" spans="1:10" x14ac:dyDescent="0.25">
      <c r="A51" t="s" cm="1">
        <v>592</v>
      </c>
      <c r="B51" t="s" cm="1">
        <v>592</v>
      </c>
      <c r="D51">
        <v>0.42</v>
      </c>
      <c r="E51">
        <v>0.42</v>
      </c>
      <c r="F51" s="2">
        <v>44882</v>
      </c>
      <c r="G51" s="2">
        <v>44882</v>
      </c>
      <c r="H51" t="s">
        <v>12</v>
      </c>
      <c r="J51" t="s">
        <v>7465</v>
      </c>
    </row>
    <row r="52" spans="1:10" x14ac:dyDescent="0.25">
      <c r="A52" t="s" cm="1">
        <v>592</v>
      </c>
      <c r="B52" t="s" cm="1">
        <v>592</v>
      </c>
      <c r="D52">
        <v>0.48</v>
      </c>
      <c r="E52">
        <v>0.48</v>
      </c>
      <c r="F52" s="2">
        <v>44882</v>
      </c>
      <c r="G52" s="2">
        <v>44882</v>
      </c>
      <c r="H52" t="s">
        <v>12</v>
      </c>
      <c r="J52" t="s">
        <v>7466</v>
      </c>
    </row>
    <row r="53" spans="1:10" x14ac:dyDescent="0.25">
      <c r="A53" t="s" cm="1">
        <v>3038</v>
      </c>
      <c r="B53" t="s" cm="1">
        <v>3038</v>
      </c>
      <c r="D53">
        <v>0.4</v>
      </c>
      <c r="E53">
        <v>0.4</v>
      </c>
      <c r="F53" s="2">
        <v>44882</v>
      </c>
      <c r="G53" s="2">
        <v>44882</v>
      </c>
      <c r="H53" t="s">
        <v>12</v>
      </c>
      <c r="J53" t="s">
        <v>7467</v>
      </c>
    </row>
    <row r="54" spans="1:10" x14ac:dyDescent="0.25">
      <c r="A54" t="s" cm="1">
        <v>717</v>
      </c>
      <c r="B54" t="s" cm="1">
        <v>717</v>
      </c>
      <c r="D54">
        <v>0.67</v>
      </c>
      <c r="E54">
        <v>0.67</v>
      </c>
      <c r="F54" s="2">
        <v>44882</v>
      </c>
      <c r="G54" s="2">
        <v>44882</v>
      </c>
      <c r="H54" t="s">
        <v>12</v>
      </c>
      <c r="J54" t="s">
        <v>7468</v>
      </c>
    </row>
    <row r="55" spans="1:10" x14ac:dyDescent="0.25">
      <c r="A55" t="s" cm="1">
        <v>593</v>
      </c>
      <c r="B55" t="s" cm="1">
        <v>593</v>
      </c>
      <c r="D55">
        <v>0.6</v>
      </c>
      <c r="E55">
        <v>0.6</v>
      </c>
      <c r="F55" s="2">
        <v>44882</v>
      </c>
      <c r="G55" s="2">
        <v>44882</v>
      </c>
      <c r="H55" t="s">
        <v>12</v>
      </c>
      <c r="J55" t="s">
        <v>7469</v>
      </c>
    </row>
    <row r="56" spans="1:10" x14ac:dyDescent="0.25">
      <c r="A56" t="s" cm="1">
        <v>593</v>
      </c>
      <c r="B56" t="s" cm="1">
        <v>593</v>
      </c>
      <c r="D56">
        <v>0.8</v>
      </c>
      <c r="E56">
        <v>0.8</v>
      </c>
      <c r="F56" s="2">
        <v>44882</v>
      </c>
      <c r="G56" s="2">
        <v>44882</v>
      </c>
      <c r="H56" t="s">
        <v>12</v>
      </c>
      <c r="J56" t="s">
        <v>7470</v>
      </c>
    </row>
    <row r="57" spans="1:10" x14ac:dyDescent="0.25">
      <c r="A57" t="s" cm="1">
        <v>593</v>
      </c>
      <c r="B57" t="s" cm="1">
        <v>593</v>
      </c>
      <c r="D57">
        <v>0.8</v>
      </c>
      <c r="E57">
        <v>0.8</v>
      </c>
      <c r="F57" s="2">
        <v>44882</v>
      </c>
      <c r="G57" s="2">
        <v>44882</v>
      </c>
      <c r="H57" t="s">
        <v>12</v>
      </c>
      <c r="J57" t="s">
        <v>7471</v>
      </c>
    </row>
    <row r="58" spans="1:10" x14ac:dyDescent="0.25">
      <c r="A58" t="s" cm="1">
        <v>4841</v>
      </c>
      <c r="B58" t="s" cm="1">
        <v>4841</v>
      </c>
      <c r="D58">
        <v>0.55000000000000004</v>
      </c>
      <c r="E58">
        <v>0.55000000000000004</v>
      </c>
      <c r="F58" s="2">
        <v>44882</v>
      </c>
      <c r="G58" s="2">
        <v>44882</v>
      </c>
      <c r="H58" t="s">
        <v>12</v>
      </c>
      <c r="J58" t="s">
        <v>7472</v>
      </c>
    </row>
    <row r="59" spans="1:10" x14ac:dyDescent="0.25">
      <c r="A59" t="s" cm="1">
        <v>7413</v>
      </c>
      <c r="B59" t="s" cm="1">
        <v>7413</v>
      </c>
      <c r="D59">
        <v>41.6</v>
      </c>
      <c r="E59">
        <v>41.6</v>
      </c>
      <c r="F59" s="2">
        <v>44882</v>
      </c>
      <c r="G59" s="2">
        <v>44882</v>
      </c>
      <c r="H59" t="s">
        <v>12</v>
      </c>
      <c r="J59" t="s">
        <v>7473</v>
      </c>
    </row>
    <row r="60" spans="1:10" x14ac:dyDescent="0.25">
      <c r="A60" t="s" cm="1">
        <v>5352</v>
      </c>
      <c r="B60" t="s" cm="1">
        <v>5352</v>
      </c>
      <c r="D60">
        <v>38.5</v>
      </c>
      <c r="E60">
        <v>38.5</v>
      </c>
      <c r="F60" s="2">
        <v>44882</v>
      </c>
      <c r="G60" s="2">
        <v>44882</v>
      </c>
      <c r="H60" t="s">
        <v>12</v>
      </c>
      <c r="J60" t="s">
        <v>7474</v>
      </c>
    </row>
    <row r="61" spans="1:10" x14ac:dyDescent="0.25">
      <c r="A61" t="s" cm="1">
        <v>7414</v>
      </c>
      <c r="B61" t="s" cm="1">
        <v>7414</v>
      </c>
      <c r="D61">
        <v>285.14999999999998</v>
      </c>
      <c r="E61">
        <v>285.14999999999998</v>
      </c>
      <c r="F61" s="2">
        <v>44882</v>
      </c>
      <c r="G61" s="2">
        <v>44882</v>
      </c>
      <c r="H61" t="s">
        <v>12</v>
      </c>
      <c r="J61" t="s">
        <v>7475</v>
      </c>
    </row>
    <row r="62" spans="1:10" x14ac:dyDescent="0.25">
      <c r="A62" t="s" cm="1">
        <v>717</v>
      </c>
      <c r="B62" t="s" cm="1">
        <v>717</v>
      </c>
      <c r="D62">
        <v>11.23</v>
      </c>
      <c r="E62">
        <v>11.23</v>
      </c>
      <c r="F62" s="2">
        <v>44882</v>
      </c>
      <c r="G62" s="2">
        <v>44882</v>
      </c>
      <c r="H62" t="s">
        <v>12</v>
      </c>
      <c r="J62" t="s">
        <v>7476</v>
      </c>
    </row>
    <row r="63" spans="1:10" x14ac:dyDescent="0.25">
      <c r="A63" t="s" cm="1">
        <v>924</v>
      </c>
      <c r="B63" t="s" cm="1">
        <v>924</v>
      </c>
      <c r="D63">
        <v>0.94</v>
      </c>
      <c r="E63">
        <v>0.94</v>
      </c>
      <c r="F63" s="2">
        <v>44882</v>
      </c>
      <c r="G63" s="2">
        <v>44882</v>
      </c>
      <c r="H63" t="s">
        <v>12</v>
      </c>
      <c r="J63" t="s">
        <v>7477</v>
      </c>
    </row>
    <row r="64" spans="1:10" x14ac:dyDescent="0.25">
      <c r="A64" t="s" cm="1">
        <v>717</v>
      </c>
      <c r="B64" t="s" cm="1">
        <v>717</v>
      </c>
      <c r="D64">
        <v>21.1</v>
      </c>
      <c r="E64">
        <v>21.1</v>
      </c>
      <c r="F64" s="2">
        <v>44882</v>
      </c>
      <c r="G64" s="2">
        <v>44882</v>
      </c>
      <c r="H64" t="s">
        <v>12</v>
      </c>
      <c r="J64" t="s">
        <v>7478</v>
      </c>
    </row>
    <row r="65" spans="1:10" x14ac:dyDescent="0.25">
      <c r="A65" t="s" cm="1">
        <v>589</v>
      </c>
      <c r="B65" t="s" cm="1">
        <v>589</v>
      </c>
      <c r="D65">
        <v>1.48</v>
      </c>
      <c r="E65">
        <v>1.48</v>
      </c>
      <c r="F65" s="2">
        <v>44882</v>
      </c>
      <c r="G65" s="2">
        <v>44882</v>
      </c>
      <c r="H65" t="s">
        <v>12</v>
      </c>
      <c r="J65" t="s">
        <v>7479</v>
      </c>
    </row>
    <row r="66" spans="1:10" x14ac:dyDescent="0.25">
      <c r="A66" t="s" cm="1">
        <v>7415</v>
      </c>
      <c r="B66" t="s" cm="1">
        <v>7415</v>
      </c>
      <c r="D66">
        <v>750.95</v>
      </c>
      <c r="E66">
        <v>750.95</v>
      </c>
      <c r="F66" s="2">
        <v>44882</v>
      </c>
      <c r="G66" s="2">
        <v>44882</v>
      </c>
      <c r="H66" t="s">
        <v>12</v>
      </c>
      <c r="J66" t="s">
        <v>7480</v>
      </c>
    </row>
    <row r="67" spans="1:10" x14ac:dyDescent="0.25">
      <c r="A67" t="s" cm="1">
        <v>207</v>
      </c>
      <c r="B67" t="s" cm="1">
        <v>207</v>
      </c>
      <c r="D67">
        <v>30.4</v>
      </c>
      <c r="E67">
        <v>30.4</v>
      </c>
      <c r="F67" s="2">
        <v>44882</v>
      </c>
      <c r="G67" s="2">
        <v>44882</v>
      </c>
      <c r="H67" t="s">
        <v>12</v>
      </c>
      <c r="J67" t="s">
        <v>7481</v>
      </c>
    </row>
    <row r="68" spans="1:10" x14ac:dyDescent="0.25">
      <c r="A68" t="s" cm="1">
        <v>21</v>
      </c>
      <c r="B68" t="s" cm="1">
        <v>21</v>
      </c>
      <c r="D68">
        <v>10.8</v>
      </c>
      <c r="E68">
        <v>10.8</v>
      </c>
      <c r="F68" s="2">
        <v>44882</v>
      </c>
      <c r="G68" s="2">
        <v>44882</v>
      </c>
      <c r="H68" t="s">
        <v>12</v>
      </c>
      <c r="J68" t="s">
        <v>7482</v>
      </c>
    </row>
    <row r="69" spans="1:10" x14ac:dyDescent="0.25">
      <c r="A69" t="s" cm="1">
        <v>21</v>
      </c>
      <c r="B69" t="s" cm="1">
        <v>21</v>
      </c>
      <c r="D69">
        <v>63.4</v>
      </c>
      <c r="E69">
        <v>63.4</v>
      </c>
      <c r="F69" s="2">
        <v>44882</v>
      </c>
      <c r="G69" s="2">
        <v>44882</v>
      </c>
      <c r="H69" t="s">
        <v>12</v>
      </c>
      <c r="J69" t="s">
        <v>7483</v>
      </c>
    </row>
    <row r="70" spans="1:10" x14ac:dyDescent="0.25">
      <c r="A70" t="s" cm="1">
        <v>1922</v>
      </c>
      <c r="B70" t="s" cm="1">
        <v>1922</v>
      </c>
      <c r="D70">
        <v>1</v>
      </c>
      <c r="E70">
        <v>1</v>
      </c>
      <c r="F70" s="2">
        <v>44882</v>
      </c>
      <c r="G70" s="2">
        <v>44882</v>
      </c>
      <c r="H70" t="s">
        <v>12</v>
      </c>
      <c r="J70" t="s">
        <v>7484</v>
      </c>
    </row>
    <row r="71" spans="1:10" x14ac:dyDescent="0.25">
      <c r="A71" t="s" cm="1">
        <v>927</v>
      </c>
      <c r="B71" t="s" cm="1">
        <v>927</v>
      </c>
      <c r="D71">
        <v>1.4</v>
      </c>
      <c r="E71">
        <v>1.4</v>
      </c>
      <c r="F71" s="2">
        <v>44882</v>
      </c>
      <c r="G71" s="2">
        <v>44882</v>
      </c>
      <c r="H71" t="s">
        <v>12</v>
      </c>
      <c r="J71" t="s">
        <v>7485</v>
      </c>
    </row>
    <row r="72" spans="1:10" x14ac:dyDescent="0.25">
      <c r="A72" t="s" cm="1">
        <v>2674</v>
      </c>
      <c r="B72" t="s" cm="1">
        <v>2674</v>
      </c>
      <c r="D72">
        <v>39.9</v>
      </c>
      <c r="E72">
        <v>39.9</v>
      </c>
      <c r="F72" s="2">
        <v>44882</v>
      </c>
      <c r="G72" s="2">
        <v>44882</v>
      </c>
      <c r="H72" t="s">
        <v>12</v>
      </c>
      <c r="J72" t="s">
        <v>7486</v>
      </c>
    </row>
    <row r="73" spans="1:10" x14ac:dyDescent="0.25">
      <c r="A73" t="s" cm="1">
        <v>2674</v>
      </c>
      <c r="B73" t="s" cm="1">
        <v>2674</v>
      </c>
      <c r="D73">
        <v>47.85</v>
      </c>
      <c r="E73">
        <v>47.85</v>
      </c>
      <c r="F73" s="2">
        <v>44882</v>
      </c>
      <c r="G73" s="2">
        <v>44882</v>
      </c>
      <c r="H73" t="s">
        <v>12</v>
      </c>
      <c r="J73" t="s">
        <v>7487</v>
      </c>
    </row>
    <row r="74" spans="1:10" x14ac:dyDescent="0.25">
      <c r="A74" t="s" cm="1">
        <v>2674</v>
      </c>
      <c r="B74" t="s" cm="1">
        <v>2674</v>
      </c>
      <c r="D74">
        <v>52.55</v>
      </c>
      <c r="E74">
        <v>52.55</v>
      </c>
      <c r="F74" s="2">
        <v>44882</v>
      </c>
      <c r="G74" s="2">
        <v>44882</v>
      </c>
      <c r="H74" t="s">
        <v>12</v>
      </c>
      <c r="J74" t="s">
        <v>7488</v>
      </c>
    </row>
    <row r="75" spans="1:10" x14ac:dyDescent="0.25">
      <c r="A75" t="s" cm="1">
        <v>732</v>
      </c>
      <c r="B75" t="s" cm="1">
        <v>732</v>
      </c>
      <c r="D75">
        <v>7.08</v>
      </c>
      <c r="E75">
        <v>7.08</v>
      </c>
      <c r="F75" s="2">
        <v>44882</v>
      </c>
      <c r="G75" s="2">
        <v>44882</v>
      </c>
      <c r="H75" t="s">
        <v>12</v>
      </c>
      <c r="J75" t="s">
        <v>7489</v>
      </c>
    </row>
    <row r="76" spans="1:10" x14ac:dyDescent="0.25">
      <c r="A76" t="s" cm="1">
        <v>1921</v>
      </c>
      <c r="B76" t="s" cm="1">
        <v>1921</v>
      </c>
      <c r="D76">
        <v>3</v>
      </c>
      <c r="E76">
        <v>3</v>
      </c>
      <c r="F76" s="2">
        <v>44882</v>
      </c>
      <c r="G76" s="2">
        <v>44882</v>
      </c>
      <c r="H76" t="s">
        <v>12</v>
      </c>
      <c r="J76" t="s">
        <v>7490</v>
      </c>
    </row>
    <row r="77" spans="1:10" x14ac:dyDescent="0.25">
      <c r="A77" t="s" cm="1">
        <v>2674</v>
      </c>
      <c r="B77" t="s" cm="1">
        <v>2674</v>
      </c>
      <c r="D77">
        <v>78.5</v>
      </c>
      <c r="E77">
        <v>78.5</v>
      </c>
      <c r="F77" s="2">
        <v>44882</v>
      </c>
      <c r="G77" s="2">
        <v>44882</v>
      </c>
      <c r="H77" t="s">
        <v>12</v>
      </c>
      <c r="J77" t="s">
        <v>7491</v>
      </c>
    </row>
    <row r="78" spans="1:10" x14ac:dyDescent="0.25">
      <c r="A78" t="s" cm="1">
        <v>925</v>
      </c>
      <c r="B78" t="s" cm="1">
        <v>925</v>
      </c>
      <c r="D78">
        <v>24</v>
      </c>
      <c r="E78">
        <v>24</v>
      </c>
      <c r="F78" s="2">
        <v>44882</v>
      </c>
      <c r="G78" s="2">
        <v>44882</v>
      </c>
      <c r="H78" t="s">
        <v>12</v>
      </c>
      <c r="J78" t="s">
        <v>7492</v>
      </c>
    </row>
    <row r="79" spans="1:10" x14ac:dyDescent="0.25">
      <c r="A79" t="s" cm="1">
        <v>4311</v>
      </c>
      <c r="B79" t="s" cm="1">
        <v>4311</v>
      </c>
      <c r="D79">
        <v>1.45</v>
      </c>
      <c r="E79">
        <v>1.45</v>
      </c>
      <c r="F79" s="2">
        <v>44882</v>
      </c>
      <c r="G79" s="2">
        <v>44882</v>
      </c>
      <c r="H79" t="s">
        <v>12</v>
      </c>
      <c r="J79" t="s">
        <v>7493</v>
      </c>
    </row>
    <row r="80" spans="1:10" x14ac:dyDescent="0.25">
      <c r="A80" t="s" cm="1">
        <v>4311</v>
      </c>
      <c r="B80" t="s" cm="1">
        <v>4311</v>
      </c>
      <c r="D80">
        <v>1.4</v>
      </c>
      <c r="E80">
        <v>1.4</v>
      </c>
      <c r="F80" s="2">
        <v>44882</v>
      </c>
      <c r="G80" s="2">
        <v>44882</v>
      </c>
      <c r="H80" t="s">
        <v>12</v>
      </c>
      <c r="J80" t="s">
        <v>7494</v>
      </c>
    </row>
    <row r="81" spans="1:10" x14ac:dyDescent="0.25">
      <c r="A81" t="s" cm="1">
        <v>4311</v>
      </c>
      <c r="B81" t="s" cm="1">
        <v>4311</v>
      </c>
      <c r="D81">
        <v>0.7</v>
      </c>
      <c r="E81">
        <v>0.7</v>
      </c>
      <c r="F81" s="2">
        <v>44882</v>
      </c>
      <c r="G81" s="2">
        <v>44882</v>
      </c>
      <c r="H81" t="s">
        <v>12</v>
      </c>
      <c r="J81" t="s">
        <v>7495</v>
      </c>
    </row>
    <row r="82" spans="1:10" x14ac:dyDescent="0.25">
      <c r="A82" t="s" cm="1">
        <v>4311</v>
      </c>
      <c r="B82" t="s" cm="1">
        <v>4311</v>
      </c>
      <c r="D82">
        <v>1.1499999999999999</v>
      </c>
      <c r="E82">
        <v>1.1499999999999999</v>
      </c>
      <c r="F82" s="2">
        <v>44882</v>
      </c>
      <c r="G82" s="2">
        <v>44882</v>
      </c>
      <c r="H82" t="s">
        <v>12</v>
      </c>
      <c r="J82" t="s">
        <v>7496</v>
      </c>
    </row>
    <row r="83" spans="1:10" x14ac:dyDescent="0.25">
      <c r="A83" t="s" cm="1">
        <v>2361</v>
      </c>
      <c r="B83" t="s" cm="1">
        <v>2361</v>
      </c>
      <c r="D83">
        <v>151.4</v>
      </c>
      <c r="E83">
        <v>151.4</v>
      </c>
      <c r="F83" s="2">
        <v>44882</v>
      </c>
      <c r="G83" s="2">
        <v>44882</v>
      </c>
      <c r="H83" t="s">
        <v>12</v>
      </c>
      <c r="J83" t="s">
        <v>7497</v>
      </c>
    </row>
    <row r="84" spans="1:10" x14ac:dyDescent="0.25">
      <c r="A84" t="s" cm="1">
        <v>2674</v>
      </c>
      <c r="B84" t="s" cm="1">
        <v>2674</v>
      </c>
      <c r="D84">
        <v>84.05</v>
      </c>
      <c r="E84">
        <v>84.05</v>
      </c>
      <c r="F84" s="2">
        <v>44882</v>
      </c>
      <c r="G84" s="2">
        <v>44882</v>
      </c>
      <c r="H84" t="s">
        <v>12</v>
      </c>
      <c r="J84" t="s">
        <v>7498</v>
      </c>
    </row>
    <row r="85" spans="1:10" x14ac:dyDescent="0.25">
      <c r="A85" t="s" cm="1">
        <v>54</v>
      </c>
      <c r="B85" t="s" cm="1">
        <v>54</v>
      </c>
      <c r="D85">
        <v>0.25</v>
      </c>
      <c r="E85">
        <v>0.25</v>
      </c>
      <c r="F85" s="2">
        <v>44882</v>
      </c>
      <c r="G85" s="2">
        <v>44882</v>
      </c>
      <c r="H85" t="s">
        <v>12</v>
      </c>
      <c r="J85" t="s">
        <v>7499</v>
      </c>
    </row>
    <row r="86" spans="1:10" x14ac:dyDescent="0.25">
      <c r="A86" t="s" cm="1">
        <v>54</v>
      </c>
      <c r="B86" t="s" cm="1">
        <v>54</v>
      </c>
      <c r="D86">
        <v>1.1499999999999999</v>
      </c>
      <c r="E86">
        <v>1.1499999999999999</v>
      </c>
      <c r="F86" s="2">
        <v>44882</v>
      </c>
      <c r="G86" s="2">
        <v>44882</v>
      </c>
      <c r="H86" t="s">
        <v>12</v>
      </c>
      <c r="J86" t="s">
        <v>7500</v>
      </c>
    </row>
    <row r="87" spans="1:10" x14ac:dyDescent="0.25">
      <c r="A87" t="s" cm="1">
        <v>54</v>
      </c>
      <c r="B87" t="s" cm="1">
        <v>54</v>
      </c>
      <c r="D87">
        <v>0.45</v>
      </c>
      <c r="E87">
        <v>0.45</v>
      </c>
      <c r="F87" s="2">
        <v>44882</v>
      </c>
      <c r="G87" s="2">
        <v>44882</v>
      </c>
      <c r="H87" t="s">
        <v>12</v>
      </c>
      <c r="J87" t="s">
        <v>7501</v>
      </c>
    </row>
    <row r="88" spans="1:10" x14ac:dyDescent="0.25">
      <c r="A88" t="s" cm="1">
        <v>54</v>
      </c>
      <c r="B88" t="s" cm="1">
        <v>54</v>
      </c>
      <c r="D88">
        <v>0.6</v>
      </c>
      <c r="E88">
        <v>0.6</v>
      </c>
      <c r="F88" s="2">
        <v>44882</v>
      </c>
      <c r="G88" s="2">
        <v>44882</v>
      </c>
      <c r="H88" t="s">
        <v>12</v>
      </c>
      <c r="J88" t="s">
        <v>7502</v>
      </c>
    </row>
    <row r="89" spans="1:10" x14ac:dyDescent="0.25">
      <c r="A89" t="s" cm="1">
        <v>732</v>
      </c>
      <c r="B89" t="s" cm="1">
        <v>732</v>
      </c>
      <c r="D89">
        <v>3.57</v>
      </c>
      <c r="E89">
        <v>3.57</v>
      </c>
      <c r="F89" s="2">
        <v>44882</v>
      </c>
      <c r="G89" s="2">
        <v>44882</v>
      </c>
      <c r="H89" t="s">
        <v>12</v>
      </c>
      <c r="J89" t="s">
        <v>7503</v>
      </c>
    </row>
    <row r="90" spans="1:10" x14ac:dyDescent="0.25">
      <c r="A90" t="s" cm="1">
        <v>732</v>
      </c>
      <c r="B90" t="s" cm="1">
        <v>732</v>
      </c>
      <c r="D90">
        <v>11.35</v>
      </c>
      <c r="E90">
        <v>11.35</v>
      </c>
      <c r="F90" s="2">
        <v>44882</v>
      </c>
      <c r="G90" s="2">
        <v>44882</v>
      </c>
      <c r="H90" t="s">
        <v>12</v>
      </c>
      <c r="J90" t="s">
        <v>7504</v>
      </c>
    </row>
    <row r="91" spans="1:10" x14ac:dyDescent="0.25">
      <c r="A91" t="s" cm="1">
        <v>54</v>
      </c>
      <c r="B91" t="s" cm="1">
        <v>54</v>
      </c>
      <c r="D91">
        <v>0.45</v>
      </c>
      <c r="E91">
        <v>0.45</v>
      </c>
      <c r="F91" s="2">
        <v>44882</v>
      </c>
      <c r="G91" s="2">
        <v>44882</v>
      </c>
      <c r="H91" t="s">
        <v>12</v>
      </c>
      <c r="J91" t="s">
        <v>7505</v>
      </c>
    </row>
    <row r="92" spans="1:10" x14ac:dyDescent="0.25">
      <c r="A92" t="s" cm="1">
        <v>7093</v>
      </c>
      <c r="B92" t="s" cm="1">
        <v>7093</v>
      </c>
      <c r="D92">
        <v>0.55000000000000004</v>
      </c>
      <c r="E92">
        <v>0.55000000000000004</v>
      </c>
      <c r="F92" s="2">
        <v>44882</v>
      </c>
      <c r="G92" s="2">
        <v>44882</v>
      </c>
      <c r="H92" t="s">
        <v>12</v>
      </c>
      <c r="J92" t="s">
        <v>7506</v>
      </c>
    </row>
    <row r="93" spans="1:10" x14ac:dyDescent="0.25">
      <c r="A93" t="s" cm="1">
        <v>54</v>
      </c>
      <c r="B93" t="s" cm="1">
        <v>54</v>
      </c>
      <c r="D93">
        <v>0.45</v>
      </c>
      <c r="E93">
        <v>0.45</v>
      </c>
      <c r="F93" s="2">
        <v>44882</v>
      </c>
      <c r="G93" s="2">
        <v>44882</v>
      </c>
      <c r="H93" t="s">
        <v>12</v>
      </c>
      <c r="J93" t="s">
        <v>7507</v>
      </c>
    </row>
    <row r="94" spans="1:10" x14ac:dyDescent="0.25">
      <c r="A94" t="s" cm="1">
        <v>4311</v>
      </c>
      <c r="B94" t="s" cm="1">
        <v>4311</v>
      </c>
      <c r="D94">
        <v>0.8</v>
      </c>
      <c r="E94">
        <v>0.8</v>
      </c>
      <c r="F94" s="2">
        <v>44882</v>
      </c>
      <c r="G94" s="2">
        <v>44882</v>
      </c>
      <c r="H94" t="s">
        <v>12</v>
      </c>
      <c r="J94" t="s">
        <v>7508</v>
      </c>
    </row>
    <row r="95" spans="1:10" x14ac:dyDescent="0.25">
      <c r="A95" t="s" cm="1">
        <v>54</v>
      </c>
      <c r="B95" t="s" cm="1">
        <v>54</v>
      </c>
      <c r="D95">
        <v>0.6</v>
      </c>
      <c r="E95">
        <v>0.6</v>
      </c>
      <c r="F95" s="2">
        <v>44882</v>
      </c>
      <c r="G95" s="2">
        <v>44882</v>
      </c>
      <c r="H95" t="s">
        <v>12</v>
      </c>
      <c r="J95" t="s">
        <v>7509</v>
      </c>
    </row>
    <row r="96" spans="1:10" x14ac:dyDescent="0.25">
      <c r="A96" t="s" cm="1">
        <v>54</v>
      </c>
      <c r="B96" t="s" cm="1">
        <v>54</v>
      </c>
      <c r="D96">
        <v>18.899999999999999</v>
      </c>
      <c r="E96">
        <v>18.899999999999999</v>
      </c>
      <c r="F96" s="2">
        <v>44882</v>
      </c>
      <c r="G96" s="2">
        <v>44882</v>
      </c>
      <c r="H96" t="s">
        <v>12</v>
      </c>
      <c r="J96" t="s">
        <v>7510</v>
      </c>
    </row>
    <row r="97" spans="1:10" x14ac:dyDescent="0.25">
      <c r="A97" t="s" cm="1">
        <v>919</v>
      </c>
      <c r="B97" t="s" cm="1">
        <v>919</v>
      </c>
      <c r="D97">
        <v>898.37</v>
      </c>
      <c r="E97">
        <v>898.37</v>
      </c>
      <c r="F97" s="2">
        <v>44882</v>
      </c>
      <c r="G97" s="2">
        <v>44882</v>
      </c>
      <c r="H97" t="s">
        <v>12</v>
      </c>
      <c r="J97" t="s">
        <v>7511</v>
      </c>
    </row>
    <row r="98" spans="1:10" x14ac:dyDescent="0.25">
      <c r="A98" t="s" cm="1">
        <v>926</v>
      </c>
      <c r="B98" t="s" cm="1">
        <v>926</v>
      </c>
      <c r="D98">
        <v>18.78</v>
      </c>
      <c r="E98">
        <v>18.78</v>
      </c>
      <c r="F98" s="2">
        <v>44882</v>
      </c>
      <c r="G98" s="2">
        <v>44882</v>
      </c>
      <c r="H98" t="s">
        <v>12</v>
      </c>
      <c r="J98" t="s">
        <v>7512</v>
      </c>
    </row>
    <row r="99" spans="1:10" x14ac:dyDescent="0.25">
      <c r="A99" t="s" cm="1">
        <v>54</v>
      </c>
      <c r="B99" t="s" cm="1">
        <v>54</v>
      </c>
      <c r="D99">
        <v>11.65</v>
      </c>
      <c r="E99">
        <v>11.65</v>
      </c>
      <c r="F99" s="2">
        <v>44882</v>
      </c>
      <c r="G99" s="2">
        <v>44882</v>
      </c>
      <c r="H99" t="s">
        <v>12</v>
      </c>
      <c r="J99" t="s">
        <v>7513</v>
      </c>
    </row>
    <row r="100" spans="1:10" x14ac:dyDescent="0.25">
      <c r="A100" t="s" cm="1">
        <v>4168</v>
      </c>
      <c r="B100" t="s" cm="1">
        <v>4168</v>
      </c>
      <c r="D100">
        <v>1</v>
      </c>
      <c r="E100">
        <v>1</v>
      </c>
      <c r="F100" s="2">
        <v>44882</v>
      </c>
      <c r="G100" s="2">
        <v>44882</v>
      </c>
      <c r="H100" t="s">
        <v>12</v>
      </c>
      <c r="J100" t="s">
        <v>7514</v>
      </c>
    </row>
    <row r="101" spans="1:10" x14ac:dyDescent="0.25">
      <c r="A101" t="s" cm="1">
        <v>51</v>
      </c>
      <c r="B101" t="s" cm="1">
        <v>51</v>
      </c>
      <c r="D101">
        <v>19</v>
      </c>
      <c r="E101">
        <v>19</v>
      </c>
      <c r="F101" s="2">
        <v>44882</v>
      </c>
      <c r="G101" s="2">
        <v>44882</v>
      </c>
      <c r="H101" t="s">
        <v>12</v>
      </c>
      <c r="J101" t="s">
        <v>7515</v>
      </c>
    </row>
    <row r="102" spans="1:10" x14ac:dyDescent="0.25">
      <c r="A102" t="s" cm="1">
        <v>18</v>
      </c>
      <c r="B102" t="s" cm="1">
        <v>18</v>
      </c>
      <c r="D102">
        <v>1</v>
      </c>
      <c r="E102">
        <v>1</v>
      </c>
      <c r="F102" s="2">
        <v>44882</v>
      </c>
      <c r="G102" s="2">
        <v>44882</v>
      </c>
      <c r="H102" t="s">
        <v>12</v>
      </c>
      <c r="J102" t="s">
        <v>7516</v>
      </c>
    </row>
    <row r="103" spans="1:10" x14ac:dyDescent="0.25">
      <c r="A103" t="s" cm="1">
        <v>380</v>
      </c>
      <c r="B103" t="s" cm="1">
        <v>380</v>
      </c>
      <c r="D103">
        <v>7</v>
      </c>
      <c r="E103">
        <v>7</v>
      </c>
      <c r="F103" s="2">
        <v>44882</v>
      </c>
      <c r="G103" s="2">
        <v>44882</v>
      </c>
      <c r="H103" t="s">
        <v>12</v>
      </c>
      <c r="J103" t="s">
        <v>7517</v>
      </c>
    </row>
    <row r="104" spans="1:10" x14ac:dyDescent="0.25">
      <c r="A104" t="s" cm="1">
        <v>380</v>
      </c>
      <c r="B104" t="s" cm="1">
        <v>380</v>
      </c>
      <c r="D104">
        <v>0.4</v>
      </c>
      <c r="E104">
        <v>0.4</v>
      </c>
      <c r="F104" s="2">
        <v>44882</v>
      </c>
      <c r="G104" s="2">
        <v>44882</v>
      </c>
      <c r="H104" t="s">
        <v>12</v>
      </c>
      <c r="J104" t="s">
        <v>7518</v>
      </c>
    </row>
    <row r="105" spans="1:10" x14ac:dyDescent="0.25">
      <c r="A105" t="s" cm="1">
        <v>380</v>
      </c>
      <c r="B105" t="s" cm="1">
        <v>380</v>
      </c>
      <c r="D105">
        <v>1.2</v>
      </c>
      <c r="E105">
        <v>1.2</v>
      </c>
      <c r="F105" s="2">
        <v>44882</v>
      </c>
      <c r="G105" s="2">
        <v>44882</v>
      </c>
      <c r="H105" t="s">
        <v>12</v>
      </c>
      <c r="J105" t="s">
        <v>7519</v>
      </c>
    </row>
    <row r="106" spans="1:10" x14ac:dyDescent="0.25">
      <c r="A106" t="s" cm="1">
        <v>380</v>
      </c>
      <c r="B106" t="s" cm="1">
        <v>380</v>
      </c>
      <c r="D106">
        <v>42</v>
      </c>
      <c r="E106">
        <v>42</v>
      </c>
      <c r="F106" s="2">
        <v>44882</v>
      </c>
      <c r="G106" s="2">
        <v>44882</v>
      </c>
      <c r="H106" t="s">
        <v>12</v>
      </c>
      <c r="J106" t="s">
        <v>7520</v>
      </c>
    </row>
    <row r="107" spans="1:10" x14ac:dyDescent="0.25">
      <c r="A107" t="s" cm="1">
        <v>39</v>
      </c>
      <c r="B107" t="s" cm="1">
        <v>39</v>
      </c>
      <c r="D107">
        <v>1.2</v>
      </c>
      <c r="E107">
        <v>1.2</v>
      </c>
      <c r="F107" s="2">
        <v>44882</v>
      </c>
      <c r="G107" s="2">
        <v>44882</v>
      </c>
      <c r="H107" t="s">
        <v>12</v>
      </c>
      <c r="J107" t="s">
        <v>7521</v>
      </c>
    </row>
    <row r="108" spans="1:10" x14ac:dyDescent="0.25">
      <c r="A108" t="s" cm="1">
        <v>39</v>
      </c>
      <c r="B108" t="s" cm="1">
        <v>39</v>
      </c>
      <c r="D108">
        <v>30</v>
      </c>
      <c r="E108">
        <v>30</v>
      </c>
      <c r="F108" s="2">
        <v>44882</v>
      </c>
      <c r="G108" s="2">
        <v>44882</v>
      </c>
      <c r="H108" t="s">
        <v>12</v>
      </c>
      <c r="J108" t="s">
        <v>7522</v>
      </c>
    </row>
    <row r="109" spans="1:10" x14ac:dyDescent="0.25">
      <c r="A109" t="s" cm="1">
        <v>39</v>
      </c>
      <c r="B109" t="s" cm="1">
        <v>39</v>
      </c>
      <c r="D109">
        <v>0.8</v>
      </c>
      <c r="E109">
        <v>0.8</v>
      </c>
      <c r="F109" s="2">
        <v>44882</v>
      </c>
      <c r="G109" s="2">
        <v>44882</v>
      </c>
      <c r="H109" t="s">
        <v>12</v>
      </c>
      <c r="J109" t="s">
        <v>7523</v>
      </c>
    </row>
    <row r="110" spans="1:10" x14ac:dyDescent="0.25">
      <c r="A110" t="s" cm="1">
        <v>396</v>
      </c>
      <c r="B110" t="s" cm="1">
        <v>396</v>
      </c>
      <c r="D110">
        <v>1</v>
      </c>
      <c r="E110">
        <v>1</v>
      </c>
      <c r="F110" s="2">
        <v>44882</v>
      </c>
      <c r="G110" s="2">
        <v>44882</v>
      </c>
      <c r="H110" t="s">
        <v>12</v>
      </c>
      <c r="J110" t="s">
        <v>7524</v>
      </c>
    </row>
    <row r="111" spans="1:10" x14ac:dyDescent="0.25">
      <c r="A111" t="s" cm="1">
        <v>1488</v>
      </c>
      <c r="B111" t="s" cm="1">
        <v>1488</v>
      </c>
      <c r="D111">
        <v>0.8</v>
      </c>
      <c r="E111">
        <v>0.8</v>
      </c>
      <c r="F111" s="2">
        <v>44882</v>
      </c>
      <c r="G111" s="2">
        <v>44882</v>
      </c>
      <c r="H111" t="s">
        <v>12</v>
      </c>
      <c r="J111" t="s">
        <v>7525</v>
      </c>
    </row>
    <row r="112" spans="1:10" x14ac:dyDescent="0.25">
      <c r="A112" t="s" cm="1">
        <v>18</v>
      </c>
      <c r="B112" t="s" cm="1">
        <v>18</v>
      </c>
      <c r="D112">
        <v>0.6</v>
      </c>
      <c r="E112">
        <v>0.6</v>
      </c>
      <c r="F112" s="2">
        <v>44882</v>
      </c>
      <c r="G112" s="2">
        <v>44882</v>
      </c>
      <c r="H112" t="s">
        <v>12</v>
      </c>
      <c r="J112" t="s">
        <v>7526</v>
      </c>
    </row>
    <row r="113" spans="1:10" x14ac:dyDescent="0.25">
      <c r="A113" t="s" cm="1">
        <v>18</v>
      </c>
      <c r="B113" t="s" cm="1">
        <v>18</v>
      </c>
      <c r="D113">
        <v>70.2</v>
      </c>
      <c r="E113">
        <v>70.2</v>
      </c>
      <c r="F113" s="2">
        <v>44882</v>
      </c>
      <c r="G113" s="2">
        <v>44882</v>
      </c>
      <c r="H113" t="s">
        <v>12</v>
      </c>
      <c r="J113" t="s">
        <v>7527</v>
      </c>
    </row>
    <row r="114" spans="1:10" x14ac:dyDescent="0.25">
      <c r="A114" t="s" cm="1">
        <v>40</v>
      </c>
      <c r="B114" t="s" cm="1">
        <v>40</v>
      </c>
      <c r="D114">
        <v>10.5</v>
      </c>
      <c r="E114">
        <v>10.5</v>
      </c>
      <c r="F114" s="2">
        <v>44882</v>
      </c>
      <c r="G114" s="2">
        <v>44882</v>
      </c>
      <c r="H114" t="s">
        <v>12</v>
      </c>
      <c r="J114" t="s">
        <v>7528</v>
      </c>
    </row>
    <row r="115" spans="1:10" x14ac:dyDescent="0.25">
      <c r="A115" t="s" cm="1">
        <v>5361</v>
      </c>
      <c r="B115" t="s" cm="1">
        <v>5361</v>
      </c>
      <c r="D115">
        <v>27.2</v>
      </c>
      <c r="E115">
        <v>27.2</v>
      </c>
      <c r="F115" s="2">
        <v>44882</v>
      </c>
      <c r="G115" s="2">
        <v>44882</v>
      </c>
      <c r="H115" t="s">
        <v>12</v>
      </c>
      <c r="J115" t="s">
        <v>7529</v>
      </c>
    </row>
    <row r="116" spans="1:10" x14ac:dyDescent="0.25">
      <c r="A116" t="s" cm="1">
        <v>5857</v>
      </c>
      <c r="B116" t="s" cm="1">
        <v>5857</v>
      </c>
      <c r="D116">
        <v>53.2</v>
      </c>
      <c r="E116">
        <v>53.2</v>
      </c>
      <c r="F116" s="2">
        <v>44882</v>
      </c>
      <c r="G116" s="2">
        <v>44882</v>
      </c>
      <c r="H116" t="s">
        <v>12</v>
      </c>
      <c r="J116" t="s">
        <v>7530</v>
      </c>
    </row>
    <row r="117" spans="1:10" x14ac:dyDescent="0.25">
      <c r="A117" t="s" cm="1">
        <v>7278</v>
      </c>
      <c r="B117" t="s" cm="1">
        <v>7278</v>
      </c>
      <c r="D117">
        <v>5</v>
      </c>
      <c r="E117">
        <v>5</v>
      </c>
      <c r="F117" s="2">
        <v>44882</v>
      </c>
      <c r="G117" s="2">
        <v>44882</v>
      </c>
      <c r="H117" t="s">
        <v>12</v>
      </c>
      <c r="J117" t="s">
        <v>7531</v>
      </c>
    </row>
    <row r="118" spans="1:10" x14ac:dyDescent="0.25">
      <c r="A118" t="s" cm="1">
        <v>7416</v>
      </c>
      <c r="B118" t="s" cm="1">
        <v>7416</v>
      </c>
      <c r="D118">
        <v>928.6</v>
      </c>
      <c r="E118">
        <v>928.6</v>
      </c>
      <c r="F118" s="2">
        <v>44882</v>
      </c>
      <c r="G118" s="2">
        <v>44882</v>
      </c>
      <c r="H118" t="s">
        <v>12</v>
      </c>
      <c r="J118" t="s">
        <v>7532</v>
      </c>
    </row>
    <row r="119" spans="1:10" x14ac:dyDescent="0.25">
      <c r="A119" t="s" cm="1">
        <v>5359</v>
      </c>
      <c r="B119" t="s" cm="1">
        <v>5359</v>
      </c>
      <c r="D119">
        <v>1</v>
      </c>
      <c r="E119">
        <v>1</v>
      </c>
      <c r="F119" s="2">
        <v>44882</v>
      </c>
      <c r="G119" s="2">
        <v>44882</v>
      </c>
      <c r="H119" t="s">
        <v>12</v>
      </c>
      <c r="J119" t="s">
        <v>7533</v>
      </c>
    </row>
    <row r="120" spans="1:10" x14ac:dyDescent="0.25">
      <c r="A120" t="s" cm="1">
        <v>5360</v>
      </c>
      <c r="B120" t="s" cm="1">
        <v>5360</v>
      </c>
      <c r="D120">
        <v>1</v>
      </c>
      <c r="E120">
        <v>1</v>
      </c>
      <c r="F120" s="2">
        <v>44882</v>
      </c>
      <c r="G120" s="2">
        <v>44882</v>
      </c>
      <c r="H120" t="s">
        <v>12</v>
      </c>
      <c r="J120" t="s">
        <v>7534</v>
      </c>
    </row>
    <row r="121" spans="1:10" x14ac:dyDescent="0.25">
      <c r="A121" t="s" cm="1">
        <v>5356</v>
      </c>
      <c r="B121" t="s" cm="1">
        <v>5356</v>
      </c>
      <c r="D121">
        <v>1</v>
      </c>
      <c r="E121">
        <v>1</v>
      </c>
      <c r="F121" s="2">
        <v>44882</v>
      </c>
      <c r="G121" s="2">
        <v>44882</v>
      </c>
      <c r="H121" t="s">
        <v>12</v>
      </c>
      <c r="J121" t="s">
        <v>7535</v>
      </c>
    </row>
    <row r="122" spans="1:10" x14ac:dyDescent="0.25">
      <c r="A122" t="s" cm="1">
        <v>5856</v>
      </c>
      <c r="B122" t="s" cm="1">
        <v>5856</v>
      </c>
      <c r="D122">
        <v>21.4</v>
      </c>
      <c r="E122">
        <v>21.4</v>
      </c>
      <c r="F122" s="2">
        <v>44882</v>
      </c>
      <c r="G122" s="2">
        <v>44882</v>
      </c>
      <c r="H122" t="s">
        <v>12</v>
      </c>
      <c r="J122" t="s">
        <v>7536</v>
      </c>
    </row>
    <row r="123" spans="1:10" x14ac:dyDescent="0.25">
      <c r="A123" t="s" cm="1">
        <v>6828</v>
      </c>
      <c r="B123" t="s" cm="1">
        <v>6828</v>
      </c>
      <c r="D123">
        <v>129.61000000000001</v>
      </c>
      <c r="E123">
        <v>129.61000000000001</v>
      </c>
      <c r="F123" s="2">
        <v>44882</v>
      </c>
      <c r="G123" s="2">
        <v>44882</v>
      </c>
      <c r="H123" t="s">
        <v>12</v>
      </c>
      <c r="J123" t="s">
        <v>7537</v>
      </c>
    </row>
    <row r="124" spans="1:10" x14ac:dyDescent="0.25">
      <c r="A124" t="s" cm="1">
        <v>6830</v>
      </c>
      <c r="B124" t="s" cm="1">
        <v>6830</v>
      </c>
      <c r="D124">
        <v>0.6</v>
      </c>
      <c r="E124">
        <v>0.6</v>
      </c>
      <c r="F124" s="2">
        <v>44882</v>
      </c>
      <c r="G124" s="2">
        <v>44882</v>
      </c>
      <c r="H124" t="s">
        <v>12</v>
      </c>
      <c r="J124" t="s">
        <v>7538</v>
      </c>
    </row>
    <row r="125" spans="1:10" x14ac:dyDescent="0.25">
      <c r="A125" t="s" cm="1">
        <v>6363</v>
      </c>
      <c r="B125" t="s" cm="1">
        <v>6363</v>
      </c>
      <c r="D125">
        <v>50</v>
      </c>
      <c r="E125">
        <v>50</v>
      </c>
      <c r="F125" s="2">
        <v>44882</v>
      </c>
      <c r="G125" s="2">
        <v>44882</v>
      </c>
      <c r="H125" t="s">
        <v>12</v>
      </c>
      <c r="J125" t="s">
        <v>7539</v>
      </c>
    </row>
    <row r="126" spans="1:10" x14ac:dyDescent="0.25">
      <c r="A126" t="s" cm="1">
        <v>78</v>
      </c>
      <c r="B126" t="s" cm="1">
        <v>78</v>
      </c>
      <c r="D126">
        <v>13.6</v>
      </c>
      <c r="E126">
        <v>13.6</v>
      </c>
      <c r="F126" s="2">
        <v>44882</v>
      </c>
      <c r="G126" s="2">
        <v>44882</v>
      </c>
      <c r="H126" t="s">
        <v>12</v>
      </c>
      <c r="J126" t="s">
        <v>7540</v>
      </c>
    </row>
    <row r="127" spans="1:10" x14ac:dyDescent="0.25">
      <c r="A127" t="s" cm="1">
        <v>4846</v>
      </c>
      <c r="B127" t="s" cm="1">
        <v>4846</v>
      </c>
      <c r="D127">
        <v>23</v>
      </c>
      <c r="E127">
        <v>23</v>
      </c>
      <c r="F127" s="2">
        <v>44882</v>
      </c>
      <c r="G127" s="2">
        <v>44882</v>
      </c>
      <c r="H127" t="s">
        <v>12</v>
      </c>
      <c r="J127" t="s">
        <v>7541</v>
      </c>
    </row>
    <row r="128" spans="1:10" x14ac:dyDescent="0.25">
      <c r="A128" t="s" cm="1">
        <v>1626</v>
      </c>
      <c r="B128" t="s" cm="1">
        <v>1626</v>
      </c>
      <c r="D128">
        <v>65.8</v>
      </c>
      <c r="E128">
        <v>65.8</v>
      </c>
      <c r="F128" s="2">
        <v>44882</v>
      </c>
      <c r="G128" s="2">
        <v>44882</v>
      </c>
      <c r="H128" t="s">
        <v>12</v>
      </c>
      <c r="J128" t="s">
        <v>7542</v>
      </c>
    </row>
    <row r="129" spans="1:10" x14ac:dyDescent="0.25">
      <c r="A129" t="s" cm="1">
        <v>1626</v>
      </c>
      <c r="B129" t="s" cm="1">
        <v>1626</v>
      </c>
      <c r="D129">
        <v>1.2</v>
      </c>
      <c r="E129">
        <v>1.2</v>
      </c>
      <c r="F129" s="2">
        <v>44882</v>
      </c>
      <c r="G129" s="2">
        <v>44882</v>
      </c>
      <c r="H129" t="s">
        <v>12</v>
      </c>
      <c r="J129" t="s">
        <v>7543</v>
      </c>
    </row>
    <row r="130" spans="1:10" x14ac:dyDescent="0.25">
      <c r="A130" t="s" cm="1">
        <v>1626</v>
      </c>
      <c r="B130" t="s" cm="1">
        <v>1626</v>
      </c>
      <c r="D130">
        <v>7</v>
      </c>
      <c r="E130">
        <v>7</v>
      </c>
      <c r="F130" s="2">
        <v>44882</v>
      </c>
      <c r="G130" s="2">
        <v>44882</v>
      </c>
      <c r="H130" t="s">
        <v>12</v>
      </c>
      <c r="J130" t="s">
        <v>7544</v>
      </c>
    </row>
    <row r="131" spans="1:10" x14ac:dyDescent="0.25">
      <c r="A131" t="s" cm="1">
        <v>4844</v>
      </c>
      <c r="B131" t="s" cm="1">
        <v>4844</v>
      </c>
      <c r="D131">
        <v>14</v>
      </c>
      <c r="E131">
        <v>14</v>
      </c>
      <c r="F131" s="2">
        <v>44882</v>
      </c>
      <c r="G131" s="2">
        <v>44882</v>
      </c>
      <c r="H131" t="s">
        <v>12</v>
      </c>
      <c r="J131" t="s">
        <v>7545</v>
      </c>
    </row>
    <row r="132" spans="1:10" x14ac:dyDescent="0.25">
      <c r="A132" t="s" cm="1">
        <v>4844</v>
      </c>
      <c r="B132" t="s" cm="1">
        <v>4844</v>
      </c>
      <c r="D132">
        <v>0.8</v>
      </c>
      <c r="E132">
        <v>0.8</v>
      </c>
      <c r="F132" s="2">
        <v>44882</v>
      </c>
      <c r="G132" s="2">
        <v>44882</v>
      </c>
      <c r="H132" t="s">
        <v>12</v>
      </c>
      <c r="J132" t="s">
        <v>7546</v>
      </c>
    </row>
    <row r="133" spans="1:10" x14ac:dyDescent="0.25">
      <c r="A133" t="s" cm="1">
        <v>4844</v>
      </c>
      <c r="B133" t="s" cm="1">
        <v>4844</v>
      </c>
      <c r="D133">
        <v>0.6</v>
      </c>
      <c r="E133">
        <v>0.6</v>
      </c>
      <c r="F133" s="2">
        <v>44882</v>
      </c>
      <c r="G133" s="2">
        <v>44882</v>
      </c>
      <c r="H133" t="s">
        <v>12</v>
      </c>
      <c r="J133" t="s">
        <v>7547</v>
      </c>
    </row>
    <row r="134" spans="1:10" x14ac:dyDescent="0.25">
      <c r="A134" t="s" cm="1">
        <v>4844</v>
      </c>
      <c r="B134" t="s" cm="1">
        <v>4844</v>
      </c>
      <c r="D134">
        <v>0.8</v>
      </c>
      <c r="E134">
        <v>0.8</v>
      </c>
      <c r="F134" s="2">
        <v>44882</v>
      </c>
      <c r="G134" s="2">
        <v>44882</v>
      </c>
      <c r="H134" t="s">
        <v>12</v>
      </c>
      <c r="J134" t="s">
        <v>7548</v>
      </c>
    </row>
    <row r="135" spans="1:10" x14ac:dyDescent="0.25">
      <c r="A135" t="s" cm="1">
        <v>81</v>
      </c>
      <c r="B135" t="s" cm="1">
        <v>81</v>
      </c>
      <c r="D135">
        <v>66.17</v>
      </c>
      <c r="E135">
        <v>66.17</v>
      </c>
      <c r="F135" s="2">
        <v>44882</v>
      </c>
      <c r="G135" s="2">
        <v>44882</v>
      </c>
      <c r="H135" t="s">
        <v>12</v>
      </c>
      <c r="J135" t="s">
        <v>7549</v>
      </c>
    </row>
    <row r="136" spans="1:10" x14ac:dyDescent="0.25">
      <c r="A136" t="s" cm="1">
        <v>1626</v>
      </c>
      <c r="B136" t="s" cm="1">
        <v>1626</v>
      </c>
      <c r="D136">
        <v>28</v>
      </c>
      <c r="E136">
        <v>28</v>
      </c>
      <c r="F136" s="2">
        <v>44882</v>
      </c>
      <c r="G136" s="2">
        <v>44882</v>
      </c>
      <c r="H136" t="s">
        <v>12</v>
      </c>
      <c r="J136" t="s">
        <v>7550</v>
      </c>
    </row>
    <row r="137" spans="1:10" x14ac:dyDescent="0.25">
      <c r="A137" t="s" cm="1">
        <v>81</v>
      </c>
      <c r="B137" t="s" cm="1">
        <v>81</v>
      </c>
      <c r="D137">
        <v>0.7</v>
      </c>
      <c r="E137">
        <v>0.7</v>
      </c>
      <c r="F137" s="2">
        <v>44882</v>
      </c>
      <c r="G137" s="2">
        <v>44882</v>
      </c>
      <c r="H137" t="s">
        <v>12</v>
      </c>
      <c r="J137" t="s">
        <v>7551</v>
      </c>
    </row>
    <row r="138" spans="1:10" x14ac:dyDescent="0.25">
      <c r="A138" t="s" cm="1">
        <v>81</v>
      </c>
      <c r="B138" t="s" cm="1">
        <v>81</v>
      </c>
      <c r="D138">
        <v>92.6</v>
      </c>
      <c r="E138">
        <v>92.6</v>
      </c>
      <c r="F138" s="2">
        <v>44882</v>
      </c>
      <c r="G138" s="2">
        <v>44882</v>
      </c>
      <c r="H138" t="s">
        <v>12</v>
      </c>
      <c r="J138" t="s">
        <v>7552</v>
      </c>
    </row>
    <row r="139" spans="1:10" x14ac:dyDescent="0.25">
      <c r="A139" t="s" cm="1">
        <v>716</v>
      </c>
      <c r="B139" t="s" cm="1">
        <v>716</v>
      </c>
      <c r="D139">
        <v>46</v>
      </c>
      <c r="E139">
        <v>46</v>
      </c>
      <c r="F139" s="2">
        <v>44882</v>
      </c>
      <c r="G139" s="2">
        <v>44882</v>
      </c>
      <c r="H139" t="s">
        <v>12</v>
      </c>
      <c r="J139" t="s">
        <v>7553</v>
      </c>
    </row>
    <row r="140" spans="1:10" x14ac:dyDescent="0.25">
      <c r="A140" t="s" cm="1">
        <v>1626</v>
      </c>
      <c r="B140" t="s" cm="1">
        <v>1626</v>
      </c>
      <c r="D140">
        <v>3.8</v>
      </c>
      <c r="E140">
        <v>3.8</v>
      </c>
      <c r="F140" s="2">
        <v>44882</v>
      </c>
      <c r="G140" s="2">
        <v>44882</v>
      </c>
      <c r="H140" t="s">
        <v>12</v>
      </c>
      <c r="J140" t="s">
        <v>7554</v>
      </c>
    </row>
    <row r="141" spans="1:10" x14ac:dyDescent="0.25">
      <c r="A141" t="s" cm="1">
        <v>381</v>
      </c>
      <c r="B141" t="s" cm="1">
        <v>381</v>
      </c>
      <c r="D141">
        <v>0.6</v>
      </c>
      <c r="E141">
        <v>0.6</v>
      </c>
      <c r="F141" s="2">
        <v>44882</v>
      </c>
      <c r="G141" s="2">
        <v>44882</v>
      </c>
      <c r="H141" t="s">
        <v>12</v>
      </c>
      <c r="J141" t="s">
        <v>7555</v>
      </c>
    </row>
    <row r="142" spans="1:10" x14ac:dyDescent="0.25">
      <c r="A142" t="s" cm="1">
        <v>87</v>
      </c>
      <c r="B142" t="s" cm="1">
        <v>87</v>
      </c>
      <c r="D142">
        <v>31</v>
      </c>
      <c r="E142">
        <v>31</v>
      </c>
      <c r="F142" s="2">
        <v>44882</v>
      </c>
      <c r="G142" s="2">
        <v>44882</v>
      </c>
      <c r="H142" t="s">
        <v>12</v>
      </c>
      <c r="J142" t="s">
        <v>7556</v>
      </c>
    </row>
    <row r="143" spans="1:10" x14ac:dyDescent="0.25">
      <c r="A143" t="s">
        <v>86</v>
      </c>
      <c r="B143" t="s">
        <v>86</v>
      </c>
      <c r="D143">
        <v>17</v>
      </c>
      <c r="E143">
        <v>17</v>
      </c>
      <c r="F143" s="2">
        <v>44882</v>
      </c>
      <c r="G143" s="2">
        <v>44882</v>
      </c>
      <c r="H143" t="s">
        <v>12</v>
      </c>
      <c r="J143" t="s">
        <v>7557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7B54-F5D3-4B42-B39C-CE1E36E9706C}">
  <dimension ref="A1:L6"/>
  <sheetViews>
    <sheetView workbookViewId="0">
      <selection sqref="A1:L1"/>
    </sheetView>
  </sheetViews>
  <sheetFormatPr defaultRowHeight="15" x14ac:dyDescent="0.25"/>
  <cols>
    <col min="1" max="2" width="17.28515625" bestFit="1" customWidth="1"/>
    <col min="3" max="3" width="11.140625" bestFit="1" customWidth="1"/>
    <col min="4" max="4" width="8.140625" bestFit="1" customWidth="1"/>
    <col min="5" max="5" width="21.7109375" bestFit="1" customWidth="1"/>
    <col min="6" max="6" width="24" style="2" bestFit="1" customWidth="1"/>
    <col min="7" max="7" width="23.140625" style="2" bestFit="1" customWidth="1"/>
    <col min="8" max="8" width="16.7109375" bestFit="1" customWidth="1"/>
    <col min="9" max="9" width="12.28515625" bestFit="1" customWidth="1"/>
    <col min="10" max="10" width="23.28515625" bestFit="1" customWidth="1"/>
    <col min="11" max="11" width="11.4257812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 cm="1">
        <v>6646</v>
      </c>
      <c r="B2" t="s" cm="1">
        <v>6646</v>
      </c>
      <c r="D2">
        <v>101.85</v>
      </c>
      <c r="E2">
        <v>101.85</v>
      </c>
      <c r="F2" s="2">
        <v>44881</v>
      </c>
      <c r="G2" s="2">
        <v>44881</v>
      </c>
      <c r="H2" t="s">
        <v>12</v>
      </c>
      <c r="J2" t="s">
        <v>7266</v>
      </c>
    </row>
    <row r="3" spans="1:12" x14ac:dyDescent="0.25">
      <c r="A3" t="s" cm="1">
        <v>7267</v>
      </c>
      <c r="B3" t="s" cm="1">
        <v>7267</v>
      </c>
      <c r="D3">
        <v>61.11</v>
      </c>
      <c r="E3">
        <v>61.11</v>
      </c>
      <c r="F3" s="2">
        <v>44881</v>
      </c>
      <c r="G3" s="2">
        <v>44881</v>
      </c>
      <c r="H3" t="s">
        <v>12</v>
      </c>
      <c r="J3" t="s">
        <v>7268</v>
      </c>
    </row>
    <row r="4" spans="1:12" x14ac:dyDescent="0.25">
      <c r="A4" t="s" cm="1">
        <v>6648</v>
      </c>
      <c r="B4" t="s" cm="1">
        <v>6648</v>
      </c>
      <c r="D4">
        <v>202.34</v>
      </c>
      <c r="E4">
        <v>202.34</v>
      </c>
      <c r="F4" s="2">
        <v>44881</v>
      </c>
      <c r="G4" s="2">
        <v>44881</v>
      </c>
      <c r="H4" t="s">
        <v>12</v>
      </c>
      <c r="J4" t="s">
        <v>7269</v>
      </c>
    </row>
    <row r="5" spans="1:12" x14ac:dyDescent="0.25">
      <c r="A5" t="s" cm="1">
        <v>6649</v>
      </c>
      <c r="B5" t="s" cm="1">
        <v>6649</v>
      </c>
      <c r="D5">
        <v>566</v>
      </c>
      <c r="E5">
        <v>566</v>
      </c>
      <c r="F5" s="2">
        <v>44881</v>
      </c>
      <c r="G5" s="2">
        <v>44881</v>
      </c>
      <c r="H5" t="s">
        <v>12</v>
      </c>
      <c r="J5" t="s">
        <v>7270</v>
      </c>
    </row>
    <row r="6" spans="1:12" x14ac:dyDescent="0.25">
      <c r="A6" t="s">
        <v>6649</v>
      </c>
      <c r="B6" t="s">
        <v>6649</v>
      </c>
      <c r="D6">
        <v>566</v>
      </c>
      <c r="E6">
        <v>566</v>
      </c>
      <c r="F6" s="2">
        <v>44881</v>
      </c>
      <c r="G6" s="2">
        <v>44881</v>
      </c>
      <c r="H6" t="s">
        <v>12</v>
      </c>
      <c r="J6" t="s">
        <v>7271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1 D 2 V P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h 1 D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Q 9 l Q o i k e 4 D g A A A B E A A A A T A B w A R m 9 y b X V s Y X M v U 2 V j d G l v b j E u b S C i G A A o o B Q A A A A A A A A A A A A A A A A A A A A A A A A A A A A r T k 0 u y c z P U w i G 0 I b W A F B L A Q I t A B Q A A g A I A I d Q 9 l T 7 h U 7 2 p A A A A P c A A A A S A A A A A A A A A A A A A A A A A A A A A A B D b 2 5 m a W c v U G F j a 2 F n Z S 5 4 b W x Q S w E C L Q A U A A I A C A C H U P Z U D 8 r p q 6 Q A A A D p A A A A E w A A A A A A A A A A A A A A A A D w A A A A W 0 N v b n R l b n R f V H l w Z X N d L n h t b F B L A Q I t A B Q A A g A I A I d Q 9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H / M O v s l 5 g U u Q 2 w Y V T m R Y C Q A A A A A C A A A A A A A D Z g A A w A A A A B A A A A B n c l s z L Z A I g e U 7 P I c M H D 5 l A A A A A A S A A A C g A A A A E A A A A I 6 k c h Z 1 H L S 1 m 5 j K J N E 4 T R 9 Q A A A A K i J M P + G 7 I u C r Z 8 a j 2 R / D P r 7 6 O B 9 t E U R R l t E x d a s 5 X g y A S M 7 l l T D b 4 c M Z 9 W q 8 d x N S g E q V u 4 A p E / o L X 0 7 H F 3 U z I n 4 l v 5 v 4 A p H y l M 5 S W d m 1 w H E U A A A A I 1 j j d G E z f J n P o J a p z m V L G Q E U Y V Q = < / D a t a M a s h u p > 
</file>

<file path=customXml/itemProps1.xml><?xml version="1.0" encoding="utf-8"?>
<ds:datastoreItem xmlns:ds="http://schemas.openxmlformats.org/officeDocument/2006/customXml" ds:itemID="{FC2EDB2D-40BD-4D7A-AA3B-EC11301E97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MEX 20221122</vt:lpstr>
      <vt:lpstr>DAX 20221122</vt:lpstr>
      <vt:lpstr>MEX 20221121</vt:lpstr>
      <vt:lpstr>DAX 20221121</vt:lpstr>
      <vt:lpstr>MEX 20221118</vt:lpstr>
      <vt:lpstr>DAX 20221118</vt:lpstr>
      <vt:lpstr>MEX 20221117</vt:lpstr>
      <vt:lpstr>DAX 20221117</vt:lpstr>
      <vt:lpstr>MEX 20221116</vt:lpstr>
      <vt:lpstr>DAX 20221116</vt:lpstr>
      <vt:lpstr>MEX 20221115</vt:lpstr>
      <vt:lpstr>DAX 20221115</vt:lpstr>
      <vt:lpstr>MEX 20221114</vt:lpstr>
      <vt:lpstr>DAX 20221114</vt:lpstr>
      <vt:lpstr>DAX 20221111</vt:lpstr>
      <vt:lpstr>MEX 20221111</vt:lpstr>
      <vt:lpstr>MEX 20221110</vt:lpstr>
      <vt:lpstr>DAX 20221110</vt:lpstr>
      <vt:lpstr>MEX 20221109</vt:lpstr>
      <vt:lpstr>DAX 20221109</vt:lpstr>
      <vt:lpstr>MEX 20221108</vt:lpstr>
      <vt:lpstr>DAX 20221108</vt:lpstr>
      <vt:lpstr>MEX 20221107</vt:lpstr>
      <vt:lpstr>DAX 20221107</vt:lpstr>
      <vt:lpstr>MEX 20221106</vt:lpstr>
      <vt:lpstr>DAX 20221106</vt:lpstr>
      <vt:lpstr>mex 20221105</vt:lpstr>
      <vt:lpstr>dax 20221105</vt:lpstr>
      <vt:lpstr>dax 20221103</vt:lpstr>
      <vt:lpstr>mex 20221103</vt:lpstr>
      <vt:lpstr>mex 20221102</vt:lpstr>
      <vt:lpstr>dax 20221102</vt:lpstr>
      <vt:lpstr>mex 20221101</vt:lpstr>
      <vt:lpstr>dax 20221101</vt:lpstr>
      <vt:lpstr>dax 20221031</vt:lpstr>
      <vt:lpstr>mex 20221031</vt:lpstr>
      <vt:lpstr>dax 20221030</vt:lpstr>
      <vt:lpstr>mex 20221030</vt:lpstr>
      <vt:lpstr>dax 20221028</vt:lpstr>
      <vt:lpstr>mex 20221028</vt:lpstr>
      <vt:lpstr>mex 20221027</vt:lpstr>
      <vt:lpstr>dax 20221027</vt:lpstr>
      <vt:lpstr>mex 20221026</vt:lpstr>
      <vt:lpstr>dax 20221026</vt:lpstr>
      <vt:lpstr>mex 20221025</vt:lpstr>
      <vt:lpstr>dax 20221025</vt:lpstr>
      <vt:lpstr>mex 20221021</vt:lpstr>
      <vt:lpstr>dax 20221021</vt:lpstr>
      <vt:lpstr>mex 20221018 Neg</vt:lpstr>
      <vt:lpstr>mex 20221020</vt:lpstr>
      <vt:lpstr>dax 20221020</vt:lpstr>
      <vt:lpstr>mex 20221019</vt:lpstr>
      <vt:lpstr>dax 20221019</vt:lpstr>
      <vt:lpstr>dax 20221018</vt:lpstr>
      <vt:lpstr>mex 20221018</vt:lpstr>
      <vt:lpstr>dax 20221017</vt:lpstr>
      <vt:lpstr>mex 20221017</vt:lpstr>
      <vt:lpstr>dax 20221014</vt:lpstr>
      <vt:lpstr>mex 20221014</vt:lpstr>
      <vt:lpstr>mex 20221012</vt:lpstr>
      <vt:lpstr>dax 20221012</vt:lpstr>
      <vt:lpstr>dax 20221011</vt:lpstr>
      <vt:lpstr>mex 20221011</vt:lpstr>
      <vt:lpstr>mex 20221007</vt:lpstr>
      <vt:lpstr>dax 20221007</vt:lpstr>
      <vt:lpstr>mex 20221006</vt:lpstr>
      <vt:lpstr>dax 20221006</vt:lpstr>
      <vt:lpstr>dax 20221005</vt:lpstr>
      <vt:lpstr>mex 20221005</vt:lpstr>
      <vt:lpstr>mex 20221003</vt:lpstr>
      <vt:lpstr>dax 20221003</vt:lpstr>
      <vt:lpstr>dax 20221001</vt:lpstr>
      <vt:lpstr>mex 20221001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Atiwat Suesawatwanich</dc:creator>
  <cp:lastModifiedBy>Wasin Kittirut</cp:lastModifiedBy>
  <dcterms:created xsi:type="dcterms:W3CDTF">2015-06-05T18:17:20Z</dcterms:created>
  <dcterms:modified xsi:type="dcterms:W3CDTF">2022-11-22T06:47:08Z</dcterms:modified>
</cp:coreProperties>
</file>