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<sst xmlns="http://schemas.openxmlformats.org/spreadsheetml/2006/main" count="28" uniqueCount="16">
  <si>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</si>
  <si>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</si>
  <si>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</si>
  <si>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</si>
  <si>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</si>
  <si>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</si>
  <si>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</si>
  <si>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</si>
  <si>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</si>
  <si>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</si>
  <si>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</si>
  <si>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</si>
  <si>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08.10.2022</t>
  </si>
  <si>
    <t>09.10.2022</t>
  </si>
  <si>
    <t>10.10.2022</t>
  </si>
  <si>
    <t>11.10.2022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</si>
</sst>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1157192</v>
      </c>
      <c r="C2">
        <v>341430</v>
      </c>
      <c r="D2" s="1">
        <v>220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2202051</v>
      </c>
      <c r="C3">
        <v>352029</v>
      </c>
      <c r="D3" s="1">
        <v>54.32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1120505</v>
      </c>
      <c r="C4">
        <v>471772</v>
      </c>
      <c r="D4" s="1">
        <v>135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A5" t="s">
        <v>12</v>
      </c>
      <c r="B5">
        <v>1120505</v>
      </c>
      <c r="C5">
        <v>471772</v>
      </c>
      <c r="D5" s="1">
        <v>135</v>
      </c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  <c r="L5" s="2">
        <f>TODAY()</f>
        <v>0</v>
      </c>
    </row>
    <row r="6" spans="1:12">
      <c r="A6" t="s">
        <v>13</v>
      </c>
      <c r="B6">
        <v>2953248</v>
      </c>
      <c r="C6">
        <v>761707</v>
      </c>
      <c r="D6" s="1">
        <v>232.2</v>
      </c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  <c r="L6" s="2">
        <f>TODAY()</f>
        <v>0</v>
      </c>
    </row>
    <row r="7" spans="1:12">
      <c r="A7" t="s">
        <v>13</v>
      </c>
      <c r="B7">
        <v>3360324</v>
      </c>
      <c r="C7">
        <v>1014486</v>
      </c>
      <c r="D7" s="1">
        <v>71.29000000000001</v>
      </c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  <c r="L7" s="2">
        <f>TODAY()</f>
        <v>0</v>
      </c>
    </row>
    <row r="8" spans="1:12">
      <c r="A8" t="s">
        <v>13</v>
      </c>
      <c r="B8">
        <v>3679338</v>
      </c>
      <c r="C8">
        <v>1076979</v>
      </c>
      <c r="D8" s="1">
        <v>50.92</v>
      </c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  <c r="L8" s="2">
        <f>TODAY()</f>
        <v>0</v>
      </c>
    </row>
    <row r="9" spans="1:12">
      <c r="A9" t="s">
        <v>13</v>
      </c>
      <c r="B9">
        <v>1157192</v>
      </c>
      <c r="C9">
        <v>341430</v>
      </c>
      <c r="D9" s="1">
        <v>259.38</v>
      </c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  <c r="L9" s="2">
        <f>TODAY()</f>
        <v>0</v>
      </c>
    </row>
    <row r="10" spans="1:12">
      <c r="A10" t="s">
        <v>14</v>
      </c>
      <c r="B10">
        <v>3679338</v>
      </c>
      <c r="C10">
        <v>1076979</v>
      </c>
      <c r="D10" s="1">
        <v>152.77</v>
      </c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  <c r="L10" s="2">
        <f>TODAY()</f>
        <v>0</v>
      </c>
    </row>
    <row r="11" spans="1:12">
      <c r="A11" t="s">
        <v>15</v>
      </c>
      <c r="B11">
        <v>3679338</v>
      </c>
      <c r="C11">
        <v>1076979</v>
      </c>
      <c r="D11" s="1">
        <v>101.85</v>
      </c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  <c r="L11" s="2">
        <f>TODAY()</f>
        <v>0</v>
      </c>
    </row>
    <row r="12" spans="1:12">
      <c r="A12" t="s">
        <v>15</v>
      </c>
      <c r="B12">
        <v>3756827</v>
      </c>
      <c r="C12">
        <v>772415</v>
      </c>
      <c r="D12" s="1">
        <v>3092.96</v>
      </c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  <c r="L12" s="2">
        <f>TODAY()</f>
        <v>0</v>
      </c>
    </row>
    <row r="13" spans="1:12">
      <c r="A13" t="s">
        <v>15</v>
      </c>
      <c r="B13">
        <v>3756827</v>
      </c>
      <c r="C13">
        <v>772415</v>
      </c>
      <c r="D13" s="1">
        <v>3092.96</v>
      </c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  <c r="L13" s="2">
        <f>TODAY()</f>
        <v>0</v>
      </c>
    </row>
    <row r="14" spans="1:12">
      <c r="A14" t="s">
        <v>15</v>
      </c>
      <c r="B14">
        <v>2348847</v>
      </c>
      <c r="C14">
        <v>710324</v>
      </c>
      <c r="D14" s="1">
        <v>71.29000000000001</v>
      </c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  <c r="L14" s="2">
        <f>TODAY()</f>
        <v>0</v>
      </c>
    </row>
    <row r="15" spans="1:12">
      <c r="A15" t="s">
        <v>15</v>
      </c>
      <c r="B15">
        <v>1157192</v>
      </c>
      <c r="C15">
        <v>341430</v>
      </c>
      <c r="D15" s="1">
        <v>268.88</v>
      </c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  <c r="L15" s="2">
        <f>TODAY()</f>
        <v>0</v>
      </c>
    </row>
    <row r="16" spans="1:12">
      <c r="A16" t="s">
        <v>15</v>
      </c>
      <c r="B16">
        <v>1120505</v>
      </c>
      <c r="C16">
        <v>471772</v>
      </c>
      <c r="D16" s="1">
        <v>240</v>
      </c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  <c r="L16" s="2">
        <f>TODAY()</f>
        <v>0</v>
      </c>
    </row>
    <row r="17" spans="1:12">
      <c r="A17" t="s">
        <v>15</v>
      </c>
      <c r="B17">
        <v>1120505</v>
      </c>
      <c r="C17">
        <v>471772</v>
      </c>
      <c r="D17" s="1">
        <v>240</v>
      </c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  <c r="L17" s="2">
        <f>TODAY()</f>
        <v>0</v>
      </c>
    </row>
    <row r="18" spans="1:12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1:12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1:12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1:12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1:12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1:12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1:12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1:12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1:12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1:12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1:12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1:12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1:12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1:12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1:12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2022-10-11T04:01:51Z</dcterms:created>
  <dcterms:modified xsi:type="dcterms:W3CDTF">2022-10-11T04:01:51Z</dcterms:modified>
</cp:coreProperties>
</file>