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<sst xmlns="http://schemas.openxmlformats.org/spreadsheetml/2006/main" count="18" uniqueCount="13">
  <si>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</si>
  <si>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</si>
  <si>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</si>
  <si>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</si>
  <si>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</si>
  <si>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</si>
  <si>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</si>
  <si>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</si>
  <si>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</si>
  <si>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</si>
  <si>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</si>
  <si>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</si>
  <si>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26.10.2022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</si>
</sst>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2584065</v>
      </c>
      <c r="C2">
        <v>782683</v>
      </c>
      <c r="D2" s="1">
        <v>264.54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3483686</v>
      </c>
      <c r="C3">
        <v>1032270</v>
      </c>
      <c r="D3" s="1">
        <v>95.06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3405435</v>
      </c>
      <c r="C4">
        <v>1019800</v>
      </c>
      <c r="D4" s="1">
        <v>600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3358989</v>
      </c>
      <c r="C5">
        <v>1013285</v>
      </c>
      <c r="D5" s="1">
        <v>4.84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A6" t="s">
        <v>12</v>
      </c>
      <c r="B6">
        <v>3405435</v>
      </c>
      <c r="C6">
        <v>1019800</v>
      </c>
      <c r="D6" s="1">
        <v>600</v>
      </c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  <c r="L6" s="2">
        <f>TODAY()</f>
        <v>0</v>
      </c>
    </row>
    <row r="7" spans="1:12">
      <c r="A7" t="s">
        <v>12</v>
      </c>
      <c r="B7">
        <v>1157192</v>
      </c>
      <c r="C7">
        <v>341430</v>
      </c>
      <c r="D7" s="1">
        <v>145.98</v>
      </c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  <c r="L7" s="2">
        <f>TODAY()</f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2022-10-26T04:37:26Z</dcterms:created>
  <dcterms:modified xsi:type="dcterms:W3CDTF">2022-10-26T04:37:26Z</dcterms:modified>
</cp:coreProperties>
</file>