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<sst xmlns="http://schemas.openxmlformats.org/spreadsheetml/2006/main" count="24" uniqueCount="15">
  <si>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</si>
  <si>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</si>
  <si>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</si>
  <si>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</si>
  <si>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</si>
  <si>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</si>
  <si>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</si>
  <si>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</si>
  <si>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</si>
  <si>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</si>
  <si>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</si>
  <si>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</si>
  <si>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15.10.2022</t>
  </si>
  <si>
    <t>16.10.2022</t>
  </si>
  <si>
    <t>17.10.2022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</si>
</sst>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3679338</v>
      </c>
      <c r="C2">
        <v>1076979</v>
      </c>
      <c r="D2" s="1">
        <v>57.71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2117756</v>
      </c>
      <c r="C3">
        <v>398427</v>
      </c>
      <c r="D3" s="1">
        <v>118.82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3839700</v>
      </c>
      <c r="C4">
        <v>1118926</v>
      </c>
      <c r="D4" s="1">
        <v>154.98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A5" t="s">
        <v>12</v>
      </c>
      <c r="B5">
        <v>3447958</v>
      </c>
      <c r="C5">
        <v>350616</v>
      </c>
      <c r="D5" s="1">
        <v>281.11</v>
      </c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  <c r="L5" s="2">
        <f>TODAY()</f>
        <v>0</v>
      </c>
    </row>
    <row r="6" spans="1:12">
      <c r="A6" t="s">
        <v>13</v>
      </c>
      <c r="B6">
        <v>2202051</v>
      </c>
      <c r="C6">
        <v>352029</v>
      </c>
      <c r="D6" s="1">
        <v>70.62</v>
      </c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  <c r="L6" s="2">
        <f>TODAY()</f>
        <v>0</v>
      </c>
    </row>
    <row r="7" spans="1:12">
      <c r="A7" t="s">
        <v>13</v>
      </c>
      <c r="B7">
        <v>1157192</v>
      </c>
      <c r="C7">
        <v>341430</v>
      </c>
      <c r="D7" s="1">
        <v>312.34</v>
      </c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  <c r="L7" s="2">
        <f>TODAY()</f>
        <v>0</v>
      </c>
    </row>
    <row r="8" spans="1:12">
      <c r="A8" t="s">
        <v>13</v>
      </c>
      <c r="B8">
        <v>3839700</v>
      </c>
      <c r="C8">
        <v>1118926</v>
      </c>
      <c r="D8" s="1">
        <v>173.15</v>
      </c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  <c r="L8" s="2">
        <f>TODAY()</f>
        <v>0</v>
      </c>
    </row>
    <row r="9" spans="1:12">
      <c r="A9" t="s">
        <v>13</v>
      </c>
      <c r="B9">
        <v>3199496</v>
      </c>
      <c r="C9">
        <v>838018</v>
      </c>
      <c r="D9" s="1">
        <v>58.6</v>
      </c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  <c r="L9" s="2">
        <f>TODAY()</f>
        <v>0</v>
      </c>
    </row>
    <row r="10" spans="1:12">
      <c r="A10" t="s">
        <v>13</v>
      </c>
      <c r="B10">
        <v>3679338</v>
      </c>
      <c r="C10">
        <v>1076979</v>
      </c>
      <c r="D10" s="1">
        <v>305.54</v>
      </c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  <c r="L10" s="2">
        <f>TODAY()</f>
        <v>0</v>
      </c>
    </row>
    <row r="11" spans="1:12">
      <c r="A11" t="s">
        <v>14</v>
      </c>
      <c r="B11">
        <v>1157192</v>
      </c>
      <c r="C11">
        <v>341430</v>
      </c>
      <c r="D11" s="1">
        <v>169.76</v>
      </c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  <c r="L11" s="2">
        <f>TODAY()</f>
        <v>0</v>
      </c>
    </row>
    <row r="12" spans="1:12">
      <c r="A12" t="s">
        <v>14</v>
      </c>
      <c r="B12">
        <v>997276</v>
      </c>
      <c r="C12">
        <v>374923</v>
      </c>
      <c r="D12" s="1">
        <v>4.4</v>
      </c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  <c r="L12" s="2">
        <f>TODAY()</f>
        <v>0</v>
      </c>
    </row>
    <row r="13" spans="1:12">
      <c r="A13" t="s">
        <v>14</v>
      </c>
      <c r="B13">
        <v>3679338</v>
      </c>
      <c r="C13">
        <v>1076979</v>
      </c>
      <c r="D13" s="1">
        <v>268.2</v>
      </c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  <c r="L13" s="2">
        <f>TODAY()</f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2022-10-17T06:08:00Z</dcterms:created>
  <dcterms:modified xsi:type="dcterms:W3CDTF">2022-10-17T06:08:00Z</dcterms:modified>
</cp:coreProperties>
</file>