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<sst xmlns="http://schemas.openxmlformats.org/spreadsheetml/2006/main" count="16" uniqueCount="13">
  <si>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</si>
  <si>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</si>
  <si>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</si>
  <si>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</si>
  <si>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</si>
  <si>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</si>
  <si>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</si>
  <si>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</si>
  <si>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</si>
  <si>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</si>
  <si>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</si>
  <si>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</si>
  <si>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03.11.2022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</si>
</sst>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3655997</v>
      </c>
      <c r="C2">
        <v>960920</v>
      </c>
      <c r="D2" s="1">
        <v>1000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3655997</v>
      </c>
      <c r="C3">
        <v>960920</v>
      </c>
      <c r="D3" s="1">
        <v>1000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3790046</v>
      </c>
      <c r="C4">
        <v>1112099</v>
      </c>
      <c r="D4" s="1">
        <v>156.17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A5" t="s">
        <v>12</v>
      </c>
      <c r="B5">
        <v>2117756</v>
      </c>
      <c r="C5">
        <v>398427</v>
      </c>
      <c r="D5" s="1">
        <v>46.17</v>
      </c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  <c r="L5" s="2">
        <f>TODAY()</f>
        <v>0</v>
      </c>
    </row>
    <row r="6" spans="1:12"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</row>
    <row r="7" spans="1:12"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</row>
    <row r="8" spans="1:12"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</row>
    <row r="9" spans="1:12"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2022-11-03T06:27:19Z</dcterms:created>
  <dcterms:modified xsi:type="dcterms:W3CDTF">2022-11-03T06:27:19Z</dcterms:modified>
</cp:coreProperties>
</file>