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<sst xmlns="http://schemas.openxmlformats.org/spreadsheetml/2006/main" count="18" uniqueCount="13">
  <si>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</si>
  <si>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</si>
  <si>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</si>
  <si>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</si>
  <si>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</si>
  <si>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</si>
  <si>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</si>
  <si>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</si>
  <si>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</si>
  <si>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</si>
  <si>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</si>
  <si>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</si>
  <si>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14.11.2022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</si>
</sst>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3847225</v>
      </c>
      <c r="C2">
        <v>1121050</v>
      </c>
      <c r="D2" s="1">
        <v>67.90000000000001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3479765</v>
      </c>
      <c r="C3">
        <v>1030364</v>
      </c>
      <c r="D3" s="1">
        <v>181.97</v>
      </c>
      <c r="L3" s="2">
        <f>TODAY()</f>
        <v>0</v>
      </c>
    </row>
    <row r="4" spans="1:12">
      <c r="A4" t="s">
        <v>12</v>
      </c>
      <c r="B4">
        <v>3483655</v>
      </c>
      <c r="C4">
        <v>1032231</v>
      </c>
      <c r="D4" s="1">
        <v>135.8</v>
      </c>
      <c r="L4" s="2">
        <f>TODAY()</f>
        <v>0</v>
      </c>
    </row>
    <row r="5" spans="1:12">
      <c r="A5" t="s">
        <v>12</v>
      </c>
      <c r="B5">
        <v>3199577</v>
      </c>
      <c r="C5">
        <v>706050</v>
      </c>
      <c r="D5" s="1">
        <v>405.36</v>
      </c>
      <c r="L5" s="2">
        <f>TODAY()</f>
        <v>0</v>
      </c>
    </row>
    <row r="6" spans="1:12">
      <c r="A6" t="s">
        <v>12</v>
      </c>
      <c r="B6">
        <v>3839700</v>
      </c>
      <c r="C6">
        <v>1118926</v>
      </c>
      <c r="D6" s="1">
        <v>346.28</v>
      </c>
      <c r="L6" s="2">
        <f>TODAY()</f>
        <v>0</v>
      </c>
    </row>
    <row r="7" spans="1:12">
      <c r="A7" t="s">
        <v>12</v>
      </c>
      <c r="B7">
        <v>3165014</v>
      </c>
      <c r="C7">
        <v>960679</v>
      </c>
      <c r="D7" s="1">
        <v>54.32</v>
      </c>
      <c r="L7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2022-11-14T06:38:04Z</dcterms:created>
  <dcterms:modified xsi:type="dcterms:W3CDTF">2022-11-14T06:38:04Z</dcterms:modified>
</cp:coreProperties>
</file>