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<sst xmlns="http://schemas.openxmlformats.org/spreadsheetml/2006/main" count="417" uniqueCount="212">
  <si>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</si>
  <si>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</si>
  <si>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</si>
  <si>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</si>
  <si>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</si>
  <si>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</si>
  <si>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</si>
  <si>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</si>
  <si>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</si>
  <si>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</si>
  <si>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</si>
  <si>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</si>
  <si>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2022-10-18</t>
  </si>
  <si>
    <t>AEON3 TH</t>
  </si>
  <si>
    <t>AEON2 TH</t>
  </si>
  <si>
    <t>SME1</t>
  </si>
  <si>
    <t>AEON1 TH</t>
  </si>
  <si>
    <t>803879362349</t>
  </si>
  <si>
    <t>8588001137050903</t>
  </si>
  <si>
    <t>806937599620</t>
  </si>
  <si>
    <t>4090610205947806</t>
  </si>
  <si>
    <t>803873624343</t>
  </si>
  <si>
    <t>803875666865</t>
  </si>
  <si>
    <t>8577001544444106</t>
  </si>
  <si>
    <t>803875912200</t>
  </si>
  <si>
    <t>8577001512953401</t>
  </si>
  <si>
    <t>4924770111512409</t>
  </si>
  <si>
    <t>803880337684</t>
  </si>
  <si>
    <t>806969043760</t>
  </si>
  <si>
    <t>806965302935</t>
  </si>
  <si>
    <t>FL04105400097</t>
  </si>
  <si>
    <t>8577001530584402</t>
  </si>
  <si>
    <t>803880754927</t>
  </si>
  <si>
    <t>803880391283</t>
  </si>
  <si>
    <t>806963248765</t>
  </si>
  <si>
    <t>806959186422</t>
  </si>
  <si>
    <t>8577001106030905</t>
  </si>
  <si>
    <t>8577001205870607</t>
  </si>
  <si>
    <t>8588001135606805</t>
  </si>
  <si>
    <t>806940651070</t>
  </si>
  <si>
    <t>803876537167</t>
  </si>
  <si>
    <t>8577001551734506</t>
  </si>
  <si>
    <t>8588001140664302</t>
  </si>
  <si>
    <t>8577001704498702</t>
  </si>
  <si>
    <t>806941891543</t>
  </si>
  <si>
    <t>806969550831</t>
  </si>
  <si>
    <t>8588001128019107</t>
  </si>
  <si>
    <t>8577001540470501</t>
  </si>
  <si>
    <t>8577001210680702</t>
  </si>
  <si>
    <t>8577001604499602</t>
  </si>
  <si>
    <t>8577001550276806</t>
  </si>
  <si>
    <t>8577001523747800</t>
  </si>
  <si>
    <t>8577001538884903</t>
  </si>
  <si>
    <t>8577001549699506</t>
  </si>
  <si>
    <t>8577001216217806</t>
  </si>
  <si>
    <t>8577001214913000</t>
  </si>
  <si>
    <t>8577001503617205</t>
  </si>
  <si>
    <t>8588001183349209</t>
  </si>
  <si>
    <t>8588001141422403</t>
  </si>
  <si>
    <t>8577001401507706</t>
  </si>
  <si>
    <t>8577001726141801</t>
  </si>
  <si>
    <t>8577001727561007</t>
  </si>
  <si>
    <t>ณมน หิรัญ</t>
  </si>
  <si>
    <t>รัตน์ชนก โสภาพลเกียรติ</t>
  </si>
  <si>
    <t>วรรณภา กางเทา</t>
  </si>
  <si>
    <t>หยาดพิรุณ ทับทัน</t>
  </si>
  <si>
    <t>วีรวัฒน์ พรหมบุตร</t>
  </si>
  <si>
    <t>ชิณกร เชนธุรี</t>
  </si>
  <si>
    <t>นริสรา สมาน</t>
  </si>
  <si>
    <t>อัทธเมศร์ ธิติสิทธิโรจน์</t>
  </si>
  <si>
    <t>ธันธิวา ทองมาเอง</t>
  </si>
  <si>
    <t>ศิริวรรณ จากรัมย์</t>
  </si>
  <si>
    <t>ณัจฉรียา ปิ่นแก้ว</t>
  </si>
  <si>
    <t>สุกัญญา แดงไผ่</t>
  </si>
  <si>
    <t>สิทธิพงษ์ ปลอดโปร่ง</t>
  </si>
  <si>
    <t>จุฑามาศ ถนอมพงษ์</t>
  </si>
  <si>
    <t>สมคิด ปะมา</t>
  </si>
  <si>
    <t>นรินทร์ พันโบ</t>
  </si>
  <si>
    <t>อริสา เวรนอก</t>
  </si>
  <si>
    <t>รวินิภา สดุดี</t>
  </si>
  <si>
    <t>แวฟารีดะห์ ยูโซะ</t>
  </si>
  <si>
    <t>นางเอื้องเพชร นิยมคุณ</t>
  </si>
  <si>
    <t>นายนพรุจ บุญรัตน์</t>
  </si>
  <si>
    <t>น.ส.สุมาลา ตึ๋งลำโส</t>
  </si>
  <si>
    <t>เสฏฐวุฒิ คำแก้ว</t>
  </si>
  <si>
    <t>อนุสรณ์ ยามดี</t>
  </si>
  <si>
    <t>อำพล รักษาภักดี</t>
  </si>
  <si>
    <t xml:space="preserve"> ปิยพร จุฑามาศ</t>
  </si>
  <si>
    <t>แฉล้ม กล้าหาญ</t>
  </si>
  <si>
    <t>ธารณ์ณัฏฐ์ พิศโสระ</t>
  </si>
  <si>
    <t>ชลพรรธน์ เอกอนันต์คงสิน</t>
  </si>
  <si>
    <t>อนุวัฒน์ จันทร์พ่วง</t>
  </si>
  <si>
    <t xml:space="preserve"> ชุมศิลป์ สุขสนิท</t>
  </si>
  <si>
    <t>จิรวัฒน์ แสงจันทร์</t>
  </si>
  <si>
    <t>อนุสรณ์ ศิลปี</t>
  </si>
  <si>
    <t>ชนคุณ เกษสาคร</t>
  </si>
  <si>
    <t>ขวัญชัย สัจจะวิโส</t>
  </si>
  <si>
    <t>ปิยนุช ปานฟัก</t>
  </si>
  <si>
    <t>จอย ท่วมโชติ</t>
  </si>
  <si>
    <t>ปภังกร วีระรักษ์เดชา</t>
  </si>
  <si>
    <t>ขนิษฐา สืบเพ็ง</t>
  </si>
  <si>
    <t>ลัลน์ลนา วงศ์จรัสมณี</t>
  </si>
  <si>
    <t>มยุรี วงษ์วอ</t>
  </si>
  <si>
    <t>มงคลรัตน์ โชติรักษา</t>
  </si>
  <si>
    <t>ภาวนา อัตวิชา</t>
  </si>
  <si>
    <t>สุนารี แก้วพรม</t>
  </si>
  <si>
    <t>นภาพร อันอามาตย์</t>
  </si>
  <si>
    <t>1</t>
  </si>
  <si>
    <t>21</t>
  </si>
  <si>
    <t>7</t>
  </si>
  <si>
    <t>12</t>
  </si>
  <si>
    <t>13</t>
  </si>
  <si>
    <t>2</t>
  </si>
  <si>
    <t>6</t>
  </si>
  <si>
    <t>3</t>
  </si>
  <si>
    <t>12000.0</t>
  </si>
  <si>
    <t>8000.0</t>
  </si>
  <si>
    <t>7000.0</t>
  </si>
  <si>
    <t>4600.0</t>
  </si>
  <si>
    <t>32000.0</t>
  </si>
  <si>
    <t>8700.0</t>
  </si>
  <si>
    <t>16500.0</t>
  </si>
  <si>
    <t>24000.0</t>
  </si>
  <si>
    <t>26000.0</t>
  </si>
  <si>
    <t>22700.0</t>
  </si>
  <si>
    <t>5500.0</t>
  </si>
  <si>
    <t>4200.0</t>
  </si>
  <si>
    <t>11100.0</t>
  </si>
  <si>
    <t>500.0</t>
  </si>
  <si>
    <t>14000.0</t>
  </si>
  <si>
    <t>1241.0</t>
  </si>
  <si>
    <t>6000.0</t>
  </si>
  <si>
    <t>1000.0</t>
  </si>
  <si>
    <t>4000.0</t>
  </si>
  <si>
    <t>16000.0</t>
  </si>
  <si>
    <t>18300.0</t>
  </si>
  <si>
    <t>6300.0</t>
  </si>
  <si>
    <t>25000.0</t>
  </si>
  <si>
    <t>11200.0</t>
  </si>
  <si>
    <t>15400.0</t>
  </si>
  <si>
    <t>4500.0</t>
  </si>
  <si>
    <t>36000.0</t>
  </si>
  <si>
    <t>24800.0</t>
  </si>
  <si>
    <t>30000.0</t>
  </si>
  <si>
    <t>14800.0</t>
  </si>
  <si>
    <t>5000.0</t>
  </si>
  <si>
    <t>7500.0</t>
  </si>
  <si>
    <t>15500.0</t>
  </si>
  <si>
    <t>4300.0</t>
  </si>
  <si>
    <t>15000.0</t>
  </si>
  <si>
    <t>10000.0</t>
  </si>
  <si>
    <t>20000.0</t>
  </si>
  <si>
    <t>19500.0</t>
  </si>
  <si>
    <t>17502.35</t>
  </si>
  <si>
    <t>11354.23</t>
  </si>
  <si>
    <t>11768.59</t>
  </si>
  <si>
    <t>8220.13</t>
  </si>
  <si>
    <t>32520.72</t>
  </si>
  <si>
    <t>7681.82</t>
  </si>
  <si>
    <t>12180.37</t>
  </si>
  <si>
    <t>31047.57</t>
  </si>
  <si>
    <t>24853.82</t>
  </si>
  <si>
    <t>26336.23</t>
  </si>
  <si>
    <t>33690.73</t>
  </si>
  <si>
    <t>9294.99</t>
  </si>
  <si>
    <t>6879.03</t>
  </si>
  <si>
    <t>13016.2</t>
  </si>
  <si>
    <t>19619.65</t>
  </si>
  <si>
    <t>1240.31</t>
  </si>
  <si>
    <t>10374.78</t>
  </si>
  <si>
    <t>6999.999999999999</t>
  </si>
  <si>
    <t>20481.07</t>
  </si>
  <si>
    <t>33029.97</t>
  </si>
  <si>
    <t>13991.5</t>
  </si>
  <si>
    <t>6012.24</t>
  </si>
  <si>
    <t>50809.01</t>
  </si>
  <si>
    <t>15916.53</t>
  </si>
  <si>
    <t>24503.25</t>
  </si>
  <si>
    <t>6047.26</t>
  </si>
  <si>
    <t>21857.88</t>
  </si>
  <si>
    <t>7886.27</t>
  </si>
  <si>
    <t>45631.2</t>
  </si>
  <si>
    <t>35388.43</t>
  </si>
  <si>
    <t>39547.66</t>
  </si>
  <si>
    <t>18267.76</t>
  </si>
  <si>
    <t>6666.7</t>
  </si>
  <si>
    <t>10317.55</t>
  </si>
  <si>
    <t>27367.36</t>
  </si>
  <si>
    <t>7199.66</t>
  </si>
  <si>
    <t>24670.19</t>
  </si>
  <si>
    <t>38973.75</t>
  </si>
  <si>
    <t>6871.35</t>
  </si>
  <si>
    <t>25453.8</t>
  </si>
  <si>
    <t>18139.33</t>
  </si>
  <si>
    <t>30558.75</t>
  </si>
  <si>
    <t>35220.01</t>
  </si>
  <si>
    <t>Full Settlement</t>
  </si>
  <si>
    <t>Installment</t>
  </si>
  <si>
    <t>APS</t>
  </si>
  <si>
    <t>TOP</t>
  </si>
  <si>
    <t>TOP2</t>
  </si>
  <si>
    <t>NSR</t>
  </si>
  <si>
    <t>ACT</t>
  </si>
  <si>
    <t>LAW</t>
  </si>
  <si>
    <t>PSC</t>
  </si>
  <si>
    <t>PWS</t>
  </si>
  <si>
    <t>TBS</t>
  </si>
  <si>
    <t>EKN</t>
  </si>
  <si>
    <t>STW</t>
  </si>
  <si>
    <t>PNR</t>
  </si>
  <si>
    <t>PWM</t>
  </si>
  <si>
    <t>CHOT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</si>
</sst>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62</v>
      </c>
      <c r="E2" t="s">
        <v>107</v>
      </c>
      <c r="F2" t="s">
        <v>115</v>
      </c>
      <c r="G2" t="s">
        <v>153</v>
      </c>
      <c r="H2" t="s">
        <v>196</v>
      </c>
      <c r="I2" t="s">
        <v>198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13</v>
      </c>
      <c r="C3" t="s">
        <v>18</v>
      </c>
      <c r="D3" t="s">
        <v>63</v>
      </c>
      <c r="E3" t="s">
        <v>107</v>
      </c>
      <c r="F3" t="s">
        <v>116</v>
      </c>
      <c r="G3" t="s">
        <v>154</v>
      </c>
      <c r="H3" t="s">
        <v>196</v>
      </c>
      <c r="I3" t="s">
        <v>198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19</v>
      </c>
      <c r="D4" t="s">
        <v>64</v>
      </c>
      <c r="E4" t="s">
        <v>107</v>
      </c>
      <c r="F4" t="s">
        <v>117</v>
      </c>
      <c r="G4" t="s">
        <v>155</v>
      </c>
      <c r="H4" t="s">
        <v>196</v>
      </c>
      <c r="I4" t="s">
        <v>198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20</v>
      </c>
      <c r="D5" t="s">
        <v>65</v>
      </c>
      <c r="E5" t="s">
        <v>107</v>
      </c>
      <c r="F5" t="s">
        <v>118</v>
      </c>
      <c r="G5" t="s">
        <v>156</v>
      </c>
      <c r="H5" t="s">
        <v>196</v>
      </c>
      <c r="I5" t="s">
        <v>199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21</v>
      </c>
      <c r="D6" t="s">
        <v>66</v>
      </c>
      <c r="E6" t="s">
        <v>108</v>
      </c>
      <c r="F6" t="s">
        <v>119</v>
      </c>
      <c r="G6" t="s">
        <v>157</v>
      </c>
      <c r="H6" t="s">
        <v>197</v>
      </c>
      <c r="I6" t="s">
        <v>199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22</v>
      </c>
      <c r="D7" t="s">
        <v>67</v>
      </c>
      <c r="E7" t="s">
        <v>109</v>
      </c>
      <c r="F7" t="s">
        <v>117</v>
      </c>
      <c r="G7" t="s">
        <v>158</v>
      </c>
      <c r="H7" t="s">
        <v>197</v>
      </c>
      <c r="I7" t="s">
        <v>199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23</v>
      </c>
      <c r="D8" t="s">
        <v>68</v>
      </c>
      <c r="E8" t="s">
        <v>107</v>
      </c>
      <c r="F8" t="s">
        <v>120</v>
      </c>
      <c r="G8" t="s">
        <v>159</v>
      </c>
      <c r="H8" t="s">
        <v>196</v>
      </c>
      <c r="I8" t="s">
        <v>199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24</v>
      </c>
      <c r="D9" t="s">
        <v>69</v>
      </c>
      <c r="E9" t="s">
        <v>107</v>
      </c>
      <c r="F9" t="s">
        <v>121</v>
      </c>
      <c r="G9" t="s">
        <v>160</v>
      </c>
      <c r="H9" t="s">
        <v>196</v>
      </c>
      <c r="I9" t="s">
        <v>199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25</v>
      </c>
      <c r="D10" t="s">
        <v>70</v>
      </c>
      <c r="E10" t="s">
        <v>110</v>
      </c>
      <c r="F10" t="s">
        <v>122</v>
      </c>
      <c r="G10" t="s">
        <v>161</v>
      </c>
      <c r="H10" t="s">
        <v>197</v>
      </c>
      <c r="I10" t="s">
        <v>199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26</v>
      </c>
      <c r="D11" t="s">
        <v>71</v>
      </c>
      <c r="E11" t="s">
        <v>111</v>
      </c>
      <c r="F11" t="s">
        <v>123</v>
      </c>
      <c r="G11" t="s">
        <v>162</v>
      </c>
      <c r="H11" t="s">
        <v>197</v>
      </c>
      <c r="I11" t="s">
        <v>199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27</v>
      </c>
      <c r="D12" t="s">
        <v>72</v>
      </c>
      <c r="E12" t="s">
        <v>112</v>
      </c>
      <c r="F12" t="s">
        <v>124</v>
      </c>
      <c r="G12" t="s">
        <v>163</v>
      </c>
      <c r="H12" t="s">
        <v>197</v>
      </c>
      <c r="I12" t="s">
        <v>200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28</v>
      </c>
      <c r="D13" t="s">
        <v>73</v>
      </c>
      <c r="E13" t="s">
        <v>107</v>
      </c>
      <c r="F13" t="s">
        <v>125</v>
      </c>
      <c r="G13" t="s">
        <v>164</v>
      </c>
      <c r="H13" t="s">
        <v>196</v>
      </c>
      <c r="I13" t="s">
        <v>201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29</v>
      </c>
      <c r="D14" t="s">
        <v>74</v>
      </c>
      <c r="E14" t="s">
        <v>107</v>
      </c>
      <c r="F14" t="s">
        <v>126</v>
      </c>
      <c r="G14" t="s">
        <v>165</v>
      </c>
      <c r="H14" t="s">
        <v>196</v>
      </c>
      <c r="I14" t="s">
        <v>201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15</v>
      </c>
      <c r="C15" t="s">
        <v>30</v>
      </c>
      <c r="D15" t="s">
        <v>75</v>
      </c>
      <c r="E15" t="s">
        <v>107</v>
      </c>
      <c r="F15" t="s">
        <v>127</v>
      </c>
      <c r="G15" t="s">
        <v>166</v>
      </c>
      <c r="H15" t="s">
        <v>196</v>
      </c>
      <c r="I15" t="s">
        <v>201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31</v>
      </c>
      <c r="D16" t="s">
        <v>76</v>
      </c>
      <c r="E16" t="s">
        <v>107</v>
      </c>
      <c r="F16" t="s">
        <v>128</v>
      </c>
      <c r="G16" t="s">
        <v>128</v>
      </c>
      <c r="H16" t="s">
        <v>197</v>
      </c>
      <c r="I16" t="s">
        <v>202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32</v>
      </c>
      <c r="D17" t="s">
        <v>77</v>
      </c>
      <c r="E17" t="s">
        <v>113</v>
      </c>
      <c r="F17" t="s">
        <v>129</v>
      </c>
      <c r="G17" t="s">
        <v>167</v>
      </c>
      <c r="H17" t="s">
        <v>197</v>
      </c>
      <c r="I17" t="s">
        <v>202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33</v>
      </c>
      <c r="D18" t="s">
        <v>78</v>
      </c>
      <c r="E18" t="s">
        <v>107</v>
      </c>
      <c r="F18" t="s">
        <v>130</v>
      </c>
      <c r="G18" t="s">
        <v>168</v>
      </c>
      <c r="H18" t="s">
        <v>197</v>
      </c>
      <c r="I18" t="s">
        <v>202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34</v>
      </c>
      <c r="D19" t="s">
        <v>79</v>
      </c>
      <c r="E19" t="s">
        <v>107</v>
      </c>
      <c r="F19" t="s">
        <v>131</v>
      </c>
      <c r="G19" t="s">
        <v>169</v>
      </c>
      <c r="H19" t="s">
        <v>196</v>
      </c>
      <c r="I19" t="s">
        <v>203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35</v>
      </c>
      <c r="D20" t="s">
        <v>80</v>
      </c>
      <c r="E20" t="s">
        <v>107</v>
      </c>
      <c r="F20" t="s">
        <v>132</v>
      </c>
      <c r="G20" t="s">
        <v>132</v>
      </c>
      <c r="H20" t="s">
        <v>196</v>
      </c>
      <c r="I20" t="s">
        <v>203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36</v>
      </c>
      <c r="D21" t="s">
        <v>81</v>
      </c>
      <c r="E21" t="s">
        <v>107</v>
      </c>
      <c r="F21" t="s">
        <v>133</v>
      </c>
      <c r="G21" t="s">
        <v>170</v>
      </c>
      <c r="H21" t="s">
        <v>196</v>
      </c>
      <c r="I21" t="s">
        <v>204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13</v>
      </c>
      <c r="C22" t="s">
        <v>37</v>
      </c>
      <c r="D22" t="s">
        <v>82</v>
      </c>
      <c r="E22" t="s">
        <v>107</v>
      </c>
      <c r="F22" t="s">
        <v>134</v>
      </c>
      <c r="G22" t="s">
        <v>171</v>
      </c>
      <c r="H22" t="s">
        <v>196</v>
      </c>
      <c r="I22" t="s">
        <v>204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38</v>
      </c>
      <c r="D23" t="s">
        <v>83</v>
      </c>
      <c r="E23" t="s">
        <v>107</v>
      </c>
      <c r="F23" t="s">
        <v>135</v>
      </c>
      <c r="G23" t="s">
        <v>172</v>
      </c>
      <c r="H23" t="s">
        <v>196</v>
      </c>
      <c r="I23" t="s">
        <v>204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39</v>
      </c>
      <c r="D24" t="s">
        <v>84</v>
      </c>
      <c r="E24" t="s">
        <v>107</v>
      </c>
      <c r="F24" t="s">
        <v>136</v>
      </c>
      <c r="G24" t="s">
        <v>173</v>
      </c>
      <c r="H24" t="s">
        <v>196</v>
      </c>
      <c r="I24" t="s">
        <v>205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40</v>
      </c>
      <c r="D25" t="s">
        <v>85</v>
      </c>
      <c r="E25" t="s">
        <v>107</v>
      </c>
      <c r="F25" t="s">
        <v>118</v>
      </c>
      <c r="G25" t="s">
        <v>174</v>
      </c>
      <c r="H25" t="s">
        <v>197</v>
      </c>
      <c r="I25" t="s">
        <v>206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41</v>
      </c>
      <c r="D26" t="s">
        <v>86</v>
      </c>
      <c r="E26" t="s">
        <v>107</v>
      </c>
      <c r="F26" t="s">
        <v>137</v>
      </c>
      <c r="G26" t="s">
        <v>175</v>
      </c>
      <c r="H26" t="s">
        <v>196</v>
      </c>
      <c r="I26" t="s">
        <v>206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42</v>
      </c>
      <c r="D27" t="s">
        <v>87</v>
      </c>
      <c r="E27" t="s">
        <v>107</v>
      </c>
      <c r="F27" t="s">
        <v>138</v>
      </c>
      <c r="G27" t="s">
        <v>176</v>
      </c>
      <c r="H27" t="s">
        <v>197</v>
      </c>
      <c r="I27" t="s">
        <v>206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43</v>
      </c>
      <c r="D28" t="s">
        <v>88</v>
      </c>
      <c r="E28" t="s">
        <v>107</v>
      </c>
      <c r="F28" t="s">
        <v>127</v>
      </c>
      <c r="G28" t="s">
        <v>177</v>
      </c>
      <c r="H28" t="s">
        <v>196</v>
      </c>
      <c r="I28" t="s">
        <v>206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44</v>
      </c>
      <c r="D29" t="s">
        <v>89</v>
      </c>
      <c r="E29" t="s">
        <v>107</v>
      </c>
      <c r="F29" t="s">
        <v>126</v>
      </c>
      <c r="G29" t="s">
        <v>178</v>
      </c>
      <c r="H29" t="s">
        <v>197</v>
      </c>
      <c r="I29" t="s">
        <v>206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45</v>
      </c>
      <c r="D30" t="s">
        <v>90</v>
      </c>
      <c r="E30" t="s">
        <v>107</v>
      </c>
      <c r="F30" t="s">
        <v>139</v>
      </c>
      <c r="G30" t="s">
        <v>179</v>
      </c>
      <c r="H30" t="s">
        <v>197</v>
      </c>
      <c r="I30" t="s">
        <v>206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46</v>
      </c>
      <c r="D31" t="s">
        <v>91</v>
      </c>
      <c r="E31" t="s">
        <v>107</v>
      </c>
      <c r="F31" t="s">
        <v>140</v>
      </c>
      <c r="G31" t="s">
        <v>180</v>
      </c>
      <c r="H31" t="s">
        <v>196</v>
      </c>
      <c r="I31" t="s">
        <v>206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47</v>
      </c>
      <c r="D32" t="s">
        <v>92</v>
      </c>
      <c r="E32" t="s">
        <v>107</v>
      </c>
      <c r="F32" t="s">
        <v>141</v>
      </c>
      <c r="G32" t="s">
        <v>181</v>
      </c>
      <c r="H32" t="s">
        <v>197</v>
      </c>
      <c r="I32" t="s">
        <v>206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48</v>
      </c>
      <c r="D33" t="s">
        <v>93</v>
      </c>
      <c r="E33" t="s">
        <v>107</v>
      </c>
      <c r="F33" t="s">
        <v>142</v>
      </c>
      <c r="G33" t="s">
        <v>182</v>
      </c>
      <c r="H33" t="s">
        <v>197</v>
      </c>
      <c r="I33" t="s">
        <v>206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49</v>
      </c>
      <c r="D34" t="s">
        <v>94</v>
      </c>
      <c r="E34" t="s">
        <v>107</v>
      </c>
      <c r="F34" t="s">
        <v>143</v>
      </c>
      <c r="G34" t="s">
        <v>183</v>
      </c>
      <c r="H34" t="s">
        <v>197</v>
      </c>
      <c r="I34" t="s">
        <v>206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14</v>
      </c>
      <c r="C35" t="s">
        <v>50</v>
      </c>
      <c r="D35" t="s">
        <v>95</v>
      </c>
      <c r="E35" t="s">
        <v>107</v>
      </c>
      <c r="F35" t="s">
        <v>144</v>
      </c>
      <c r="G35" t="s">
        <v>184</v>
      </c>
      <c r="H35" t="s">
        <v>197</v>
      </c>
      <c r="I35" t="s">
        <v>207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14</v>
      </c>
      <c r="C36" t="s">
        <v>51</v>
      </c>
      <c r="D36" t="s">
        <v>96</v>
      </c>
      <c r="E36" t="s">
        <v>107</v>
      </c>
      <c r="F36" t="s">
        <v>145</v>
      </c>
      <c r="G36" t="s">
        <v>185</v>
      </c>
      <c r="H36" t="s">
        <v>197</v>
      </c>
      <c r="I36" t="s">
        <v>207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14</v>
      </c>
      <c r="C37" t="s">
        <v>52</v>
      </c>
      <c r="D37" t="s">
        <v>97</v>
      </c>
      <c r="E37" t="s">
        <v>107</v>
      </c>
      <c r="F37" t="s">
        <v>146</v>
      </c>
      <c r="G37" t="s">
        <v>186</v>
      </c>
      <c r="H37" t="s">
        <v>196</v>
      </c>
      <c r="I37" t="s">
        <v>207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14</v>
      </c>
      <c r="C38" t="s">
        <v>53</v>
      </c>
      <c r="D38" t="s">
        <v>98</v>
      </c>
      <c r="E38" t="s">
        <v>107</v>
      </c>
      <c r="F38" t="s">
        <v>147</v>
      </c>
      <c r="G38" t="s">
        <v>187</v>
      </c>
      <c r="H38" t="s">
        <v>196</v>
      </c>
      <c r="I38" t="s">
        <v>208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14</v>
      </c>
      <c r="C39" t="s">
        <v>54</v>
      </c>
      <c r="D39" t="s">
        <v>99</v>
      </c>
      <c r="E39" t="s">
        <v>107</v>
      </c>
      <c r="F39" t="s">
        <v>148</v>
      </c>
      <c r="G39" t="s">
        <v>188</v>
      </c>
      <c r="H39" t="s">
        <v>196</v>
      </c>
      <c r="I39" t="s">
        <v>208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16</v>
      </c>
      <c r="C40" t="s">
        <v>55</v>
      </c>
      <c r="D40" t="s">
        <v>100</v>
      </c>
      <c r="E40" t="s">
        <v>107</v>
      </c>
      <c r="F40" t="s">
        <v>149</v>
      </c>
      <c r="G40" t="s">
        <v>189</v>
      </c>
      <c r="H40" t="s">
        <v>196</v>
      </c>
      <c r="I40" t="s">
        <v>208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14</v>
      </c>
      <c r="C41" t="s">
        <v>56</v>
      </c>
      <c r="D41" t="s">
        <v>101</v>
      </c>
      <c r="E41" t="s">
        <v>107</v>
      </c>
      <c r="F41" t="s">
        <v>137</v>
      </c>
      <c r="G41" t="s">
        <v>190</v>
      </c>
      <c r="H41" t="s">
        <v>196</v>
      </c>
      <c r="I41" t="s">
        <v>209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57</v>
      </c>
      <c r="D42" t="s">
        <v>102</v>
      </c>
      <c r="E42" t="s">
        <v>114</v>
      </c>
      <c r="F42" t="s">
        <v>140</v>
      </c>
      <c r="G42" t="s">
        <v>191</v>
      </c>
      <c r="H42" t="s">
        <v>197</v>
      </c>
      <c r="I42" t="s">
        <v>210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58</v>
      </c>
      <c r="D43" t="s">
        <v>103</v>
      </c>
      <c r="E43" t="s">
        <v>107</v>
      </c>
      <c r="F43" t="s">
        <v>149</v>
      </c>
      <c r="G43" t="s">
        <v>192</v>
      </c>
      <c r="H43" t="s">
        <v>196</v>
      </c>
      <c r="I43" t="s">
        <v>210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14</v>
      </c>
      <c r="C44" t="s">
        <v>59</v>
      </c>
      <c r="D44" t="s">
        <v>104</v>
      </c>
      <c r="E44" t="s">
        <v>107</v>
      </c>
      <c r="F44" t="s">
        <v>150</v>
      </c>
      <c r="G44" t="s">
        <v>193</v>
      </c>
      <c r="H44" t="s">
        <v>196</v>
      </c>
      <c r="I44" t="s">
        <v>210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60</v>
      </c>
      <c r="D45" t="s">
        <v>105</v>
      </c>
      <c r="E45" t="s">
        <v>107</v>
      </c>
      <c r="F45" t="s">
        <v>151</v>
      </c>
      <c r="G45" t="s">
        <v>194</v>
      </c>
      <c r="H45" t="s">
        <v>196</v>
      </c>
      <c r="I45" t="s">
        <v>210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14</v>
      </c>
      <c r="C46" t="s">
        <v>61</v>
      </c>
      <c r="D46" t="s">
        <v>106</v>
      </c>
      <c r="E46" t="s">
        <v>107</v>
      </c>
      <c r="F46" t="s">
        <v>152</v>
      </c>
      <c r="G46" t="s">
        <v>195</v>
      </c>
      <c r="H46" t="s">
        <v>196</v>
      </c>
      <c r="I46" t="s">
        <v>211</v>
      </c>
      <c r="J46">
        <v>0</v>
      </c>
      <c r="K46">
        <v>0</v>
      </c>
      <c r="L46">
        <v>0</v>
      </c>
    </row>
    <row r="47" spans="1:12">
      <c r="J47">
        <v>0</v>
      </c>
      <c r="K47">
        <v>0</v>
      </c>
      <c r="L47">
        <v>0</v>
      </c>
    </row>
    <row r="48" spans="1:12">
      <c r="J48">
        <v>0</v>
      </c>
      <c r="K48">
        <v>0</v>
      </c>
      <c r="L48">
        <v>0</v>
      </c>
    </row>
    <row r="49" spans="10:12">
      <c r="J49">
        <v>0</v>
      </c>
      <c r="K49">
        <v>0</v>
      </c>
      <c r="L49">
        <v>0</v>
      </c>
    </row>
    <row r="50" spans="10:12">
      <c r="J50">
        <v>0</v>
      </c>
      <c r="K50">
        <v>0</v>
      </c>
      <c r="L50">
        <v>0</v>
      </c>
    </row>
    <row r="51" spans="10:12">
      <c r="J51">
        <v>0</v>
      </c>
      <c r="K51">
        <v>0</v>
      </c>
      <c r="L51">
        <v>0</v>
      </c>
    </row>
    <row r="52" spans="10:12">
      <c r="J52">
        <v>0</v>
      </c>
      <c r="K52">
        <v>0</v>
      </c>
      <c r="L52">
        <v>0</v>
      </c>
    </row>
    <row r="53" spans="10:12">
      <c r="J53">
        <v>0</v>
      </c>
      <c r="K53">
        <v>0</v>
      </c>
      <c r="L53">
        <v>0</v>
      </c>
    </row>
    <row r="54" spans="10:12">
      <c r="J54">
        <v>0</v>
      </c>
      <c r="K54">
        <v>0</v>
      </c>
      <c r="L54">
        <v>0</v>
      </c>
    </row>
    <row r="55" spans="10:12">
      <c r="J55">
        <v>0</v>
      </c>
      <c r="K55">
        <v>0</v>
      </c>
      <c r="L55">
        <v>0</v>
      </c>
    </row>
    <row r="56" spans="10:12">
      <c r="J56">
        <v>0</v>
      </c>
      <c r="K56">
        <v>0</v>
      </c>
      <c r="L56">
        <v>0</v>
      </c>
    </row>
    <row r="57" spans="10:12">
      <c r="J57">
        <v>0</v>
      </c>
      <c r="K57">
        <v>0</v>
      </c>
      <c r="L57">
        <v>0</v>
      </c>
    </row>
    <row r="58" spans="10:12">
      <c r="J58">
        <v>0</v>
      </c>
      <c r="K58">
        <v>0</v>
      </c>
      <c r="L58">
        <v>0</v>
      </c>
    </row>
    <row r="59" spans="10:12">
      <c r="J59">
        <v>0</v>
      </c>
      <c r="K59">
        <v>0</v>
      </c>
      <c r="L59">
        <v>0</v>
      </c>
    </row>
    <row r="60" spans="10:12">
      <c r="J60">
        <v>0</v>
      </c>
      <c r="K60">
        <v>0</v>
      </c>
      <c r="L60">
        <v>0</v>
      </c>
    </row>
    <row r="61" spans="10:12">
      <c r="J61">
        <v>0</v>
      </c>
      <c r="K61">
        <v>0</v>
      </c>
      <c r="L61">
        <v>0</v>
      </c>
    </row>
    <row r="62" spans="10:12">
      <c r="J62">
        <v>0</v>
      </c>
      <c r="K62">
        <v>0</v>
      </c>
      <c r="L62">
        <v>0</v>
      </c>
    </row>
    <row r="63" spans="10:12">
      <c r="J63">
        <v>0</v>
      </c>
      <c r="K63">
        <v>0</v>
      </c>
      <c r="L63">
        <v>0</v>
      </c>
    </row>
    <row r="64" spans="10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2022-10-18T10:29:51Z</dcterms:created>
  <dcterms:modified xsi:type="dcterms:W3CDTF">2022-10-18T10:29:51Z</dcterms:modified>
</cp:coreProperties>
</file>