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<sst xmlns="http://schemas.openxmlformats.org/spreadsheetml/2006/main" count="489" uniqueCount="236">
  <si>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</si>
  <si>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</si>
  <si>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</si>
  <si>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</si>
  <si>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</si>
  <si>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</si>
  <si>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</si>
  <si>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</si>
  <si>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</si>
  <si>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</si>
  <si>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</si>
  <si>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</si>
  <si>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2022-10-20</t>
  </si>
  <si>
    <t>AEON2 TH</t>
  </si>
  <si>
    <t>AEON3 TH</t>
  </si>
  <si>
    <t>SME1</t>
  </si>
  <si>
    <t>AEON1 TH</t>
  </si>
  <si>
    <t>TMB1 TH</t>
  </si>
  <si>
    <t>5178280161318509</t>
  </si>
  <si>
    <t>806946947951</t>
  </si>
  <si>
    <t>806949246185</t>
  </si>
  <si>
    <t>8588001166581703</t>
  </si>
  <si>
    <t>8588001176120203</t>
  </si>
  <si>
    <t>806963085033</t>
  </si>
  <si>
    <t>8589001100639608</t>
  </si>
  <si>
    <t>8589001102253309</t>
  </si>
  <si>
    <t>806934368732</t>
  </si>
  <si>
    <t>8577001523384307</t>
  </si>
  <si>
    <t>8577001401953504</t>
  </si>
  <si>
    <t>8577001613509300</t>
  </si>
  <si>
    <t>FL01035400325</t>
  </si>
  <si>
    <t>FL03015000013</t>
  </si>
  <si>
    <t>FL03105500053</t>
  </si>
  <si>
    <t>8577001549673402</t>
  </si>
  <si>
    <t>4090610141157213</t>
  </si>
  <si>
    <t>4924775106165907</t>
  </si>
  <si>
    <t>5241723569460004</t>
  </si>
  <si>
    <t>806965689439</t>
  </si>
  <si>
    <t>3562700120085005</t>
  </si>
  <si>
    <t>806943874110</t>
  </si>
  <si>
    <t>8588001158675703</t>
  </si>
  <si>
    <t>8577001214807103</t>
  </si>
  <si>
    <t>8588001157641607</t>
  </si>
  <si>
    <t>8588001606115500</t>
  </si>
  <si>
    <t>8577001711680409</t>
  </si>
  <si>
    <t>806946536372</t>
  </si>
  <si>
    <t>8577001536795002</t>
  </si>
  <si>
    <t>4090610229676308</t>
  </si>
  <si>
    <t>8577001712044803</t>
  </si>
  <si>
    <t>4090610232157007</t>
  </si>
  <si>
    <t>8577001544833803</t>
  </si>
  <si>
    <t>4090610155445124</t>
  </si>
  <si>
    <t>8577001216427801</t>
  </si>
  <si>
    <t>8577001211850205</t>
  </si>
  <si>
    <t>803874673833</t>
  </si>
  <si>
    <t>806969889478</t>
  </si>
  <si>
    <t>8577001551550704</t>
  </si>
  <si>
    <t>8577001531164600</t>
  </si>
  <si>
    <t>8577001218753600</t>
  </si>
  <si>
    <t>8577001400602508</t>
  </si>
  <si>
    <t>806943410116</t>
  </si>
  <si>
    <t>8577001106370806</t>
  </si>
  <si>
    <t>806943056831</t>
  </si>
  <si>
    <t>806946110718</t>
  </si>
  <si>
    <t>806938512406</t>
  </si>
  <si>
    <t>806940048573</t>
  </si>
  <si>
    <t>806944465566</t>
  </si>
  <si>
    <t>4090610184323102</t>
  </si>
  <si>
    <t>8577001520621602</t>
  </si>
  <si>
    <t>8577001502103405</t>
  </si>
  <si>
    <t>8577001720786908</t>
  </si>
  <si>
    <t>นางสาววรัญญา นามวงค์</t>
  </si>
  <si>
    <t>ปรีชา มีบัว</t>
  </si>
  <si>
    <t>กฤษติยา ไขคำ</t>
  </si>
  <si>
    <t>สุทธิดา โพเทพา</t>
  </si>
  <si>
    <t>มณีลักษณ์ ชิณโชติ</t>
  </si>
  <si>
    <t>สุชาติ วันเพ็ญ</t>
  </si>
  <si>
    <t>อชิรญาณ์ จันพาพาท</t>
  </si>
  <si>
    <t>ศิริพร สีมาชัย</t>
  </si>
  <si>
    <t>ศศิวรรณ วงษ์ศาคำ</t>
  </si>
  <si>
    <t>แซนดีย์ มานาเวลเลียล</t>
  </si>
  <si>
    <t>ภัศรา หล้าคอม</t>
  </si>
  <si>
    <t>หนูแดง หลงมา</t>
  </si>
  <si>
    <t>เพ็ญศรี ทองสุวรรณ์</t>
  </si>
  <si>
    <t>พูลสวัสดิ์ จันทร์บุญ</t>
  </si>
  <si>
    <t>ทวีชัย เหมะธุลิน</t>
  </si>
  <si>
    <t>สมยศ ศรีประเสริฐ</t>
  </si>
  <si>
    <t>สุวิมล พ่อลิละ</t>
  </si>
  <si>
    <t>นายปรีชา ไชยพรม</t>
  </si>
  <si>
    <t>นาย กริชสยาม กันทาเงิน</t>
  </si>
  <si>
    <t>นายสาธิต สุขใส</t>
  </si>
  <si>
    <t>น.ส.เกื้อกุล กาบแก้ว</t>
  </si>
  <si>
    <t>สุพจน์ จิโรจน์กุลกิจ</t>
  </si>
  <si>
    <t>สวรรณ์ คำมีรัตน์</t>
  </si>
  <si>
    <t>สุกัญญา มงคลวัจน์</t>
  </si>
  <si>
    <t>เยาวลักษณ์ ศรีแสงรัตน์</t>
  </si>
  <si>
    <t>ณัฏนรี ทองขาว</t>
  </si>
  <si>
    <t>ลักขณา ชุมปลา</t>
  </si>
  <si>
    <t>นัฐพร เชยชม</t>
  </si>
  <si>
    <t>อุไรพร โตตะเภา</t>
  </si>
  <si>
    <t>วรรณพร เพไทย</t>
  </si>
  <si>
    <t>มูฮัมหมัด สาลี</t>
  </si>
  <si>
    <t xml:space="preserve"> วัชรินทร์ มจินานนท์</t>
  </si>
  <si>
    <t>ปทุมวรรณ ภู่เจริญยศ</t>
  </si>
  <si>
    <t>นวีนา เส็นเหล็ม</t>
  </si>
  <si>
    <t>โสนน้อย จันทร์ตรี</t>
  </si>
  <si>
    <t>ระพีพรรณ กองปินตา</t>
  </si>
  <si>
    <t>ชัยพร ประทีปกานนท์</t>
  </si>
  <si>
    <t>ทวีศักดิ์ ดอกจันทร์</t>
  </si>
  <si>
    <t>ศุภณัฐ แพรพงษ์ศรี</t>
  </si>
  <si>
    <t>ชลธิชา คูณอาจ</t>
  </si>
  <si>
    <t>เกรียงศักดิ์ กาญจนะ</t>
  </si>
  <si>
    <t>พวงพยอม อ้อนอุบล</t>
  </si>
  <si>
    <t>ปภังกร วีระรักษ์เดชา</t>
  </si>
  <si>
    <t>จันทร์จิรา โพธิ์สวรรค์</t>
  </si>
  <si>
    <t>อภิชิต สยุมพร</t>
  </si>
  <si>
    <t>วิษณุ ขันยศ</t>
  </si>
  <si>
    <t>สุวรรณี ทองฉิม</t>
  </si>
  <si>
    <t>ศุภชัย ละอองทอง</t>
  </si>
  <si>
    <t>อธิษฐาน แก้วมั่น</t>
  </si>
  <si>
    <t>ปริศนา ใกล้อันจันทร์</t>
  </si>
  <si>
    <t>อ่อนจิรา จงรักษ์</t>
  </si>
  <si>
    <t>โฆสิต แสงบุตร</t>
  </si>
  <si>
    <t>1</t>
  </si>
  <si>
    <t>12</t>
  </si>
  <si>
    <t>8</t>
  </si>
  <si>
    <t>2</t>
  </si>
  <si>
    <t>25</t>
  </si>
  <si>
    <t>18</t>
  </si>
  <si>
    <t>3</t>
  </si>
  <si>
    <t>10</t>
  </si>
  <si>
    <t>7000.0</t>
  </si>
  <si>
    <t>4000.0</t>
  </si>
  <si>
    <t>5800.0</t>
  </si>
  <si>
    <t>8200.0</t>
  </si>
  <si>
    <t>4800.0</t>
  </si>
  <si>
    <t>6700.0</t>
  </si>
  <si>
    <t>4600.0</t>
  </si>
  <si>
    <t>12000.0</t>
  </si>
  <si>
    <t>6000.0</t>
  </si>
  <si>
    <t>3600.0</t>
  </si>
  <si>
    <t>16000.0</t>
  </si>
  <si>
    <t>37500.0</t>
  </si>
  <si>
    <t>38400.0</t>
  </si>
  <si>
    <t>53000.0</t>
  </si>
  <si>
    <t>12800.0</t>
  </si>
  <si>
    <t>24000.0</t>
  </si>
  <si>
    <t>45000.0</t>
  </si>
  <si>
    <t>9000.0</t>
  </si>
  <si>
    <t>14000.0</t>
  </si>
  <si>
    <t>10000.0</t>
  </si>
  <si>
    <t>15000.0</t>
  </si>
  <si>
    <t>22000.0</t>
  </si>
  <si>
    <t>5100.0</t>
  </si>
  <si>
    <t>4500.0</t>
  </si>
  <si>
    <t>5200.0</t>
  </si>
  <si>
    <t>11400.0</t>
  </si>
  <si>
    <t>25000.0</t>
  </si>
  <si>
    <t>18000.0</t>
  </si>
  <si>
    <t>39000.0</t>
  </si>
  <si>
    <t>30000.0</t>
  </si>
  <si>
    <t>13000.0</t>
  </si>
  <si>
    <t>6500.0</t>
  </si>
  <si>
    <t>23593.73</t>
  </si>
  <si>
    <t>5000.0</t>
  </si>
  <si>
    <t>5700.0</t>
  </si>
  <si>
    <t>8000.0</t>
  </si>
  <si>
    <t>7500.0</t>
  </si>
  <si>
    <t>20800.0</t>
  </si>
  <si>
    <t>20100.0</t>
  </si>
  <si>
    <t>13668.34</t>
  </si>
  <si>
    <t>7237.18</t>
  </si>
  <si>
    <t>8211.09</t>
  </si>
  <si>
    <t>10887.72</t>
  </si>
  <si>
    <t>8667.45</t>
  </si>
  <si>
    <t>12014.3</t>
  </si>
  <si>
    <t>8344.84</t>
  </si>
  <si>
    <t>12418.74</t>
  </si>
  <si>
    <t>11739.49</t>
  </si>
  <si>
    <t>10530.22</t>
  </si>
  <si>
    <t>19933.21</t>
  </si>
  <si>
    <t>57594.53</t>
  </si>
  <si>
    <t>46800.15</t>
  </si>
  <si>
    <t>116586.63</t>
  </si>
  <si>
    <t>23181.69</t>
  </si>
  <si>
    <t>28074.38</t>
  </si>
  <si>
    <t>10758.12</t>
  </si>
  <si>
    <t>106202.31</t>
  </si>
  <si>
    <t>16144.919999999998</t>
  </si>
  <si>
    <t>23745.850000000002</t>
  </si>
  <si>
    <t>20142.08</t>
  </si>
  <si>
    <t>10549.67</t>
  </si>
  <si>
    <t>21718.27</t>
  </si>
  <si>
    <t>16082.14</t>
  </si>
  <si>
    <t>39679.06</t>
  </si>
  <si>
    <t>25953.38</t>
  </si>
  <si>
    <t>7652.13</t>
  </si>
  <si>
    <t>8999.02</t>
  </si>
  <si>
    <t>16207.63</t>
  </si>
  <si>
    <t>10794.79</t>
  </si>
  <si>
    <t>15973.91</t>
  </si>
  <si>
    <t>25722.41</t>
  </si>
  <si>
    <t>18276.76</t>
  </si>
  <si>
    <t>39834.53</t>
  </si>
  <si>
    <t>42253.09</t>
  </si>
  <si>
    <t>15816.71</t>
  </si>
  <si>
    <t>6787.78</t>
  </si>
  <si>
    <t>20478.37</t>
  </si>
  <si>
    <t>28858.26</t>
  </si>
  <si>
    <t>15717.11</t>
  </si>
  <si>
    <t>12591.86</t>
  </si>
  <si>
    <t>16369.97</t>
  </si>
  <si>
    <t>30385.51</t>
  </si>
  <si>
    <t>8300.59</t>
  </si>
  <si>
    <t>10061.73</t>
  </si>
  <si>
    <t>14313.87</t>
  </si>
  <si>
    <t>11470.91</t>
  </si>
  <si>
    <t>32726.48</t>
  </si>
  <si>
    <t>20861.88</t>
  </si>
  <si>
    <t>39173.34</t>
  </si>
  <si>
    <t>36470.05</t>
  </si>
  <si>
    <t>Full Settlement</t>
  </si>
  <si>
    <t>Installment</t>
  </si>
  <si>
    <t>ART</t>
  </si>
  <si>
    <t>APS</t>
  </si>
  <si>
    <t>TOP2</t>
  </si>
  <si>
    <t>PAT</t>
  </si>
  <si>
    <t>NSR</t>
  </si>
  <si>
    <t>WEL</t>
  </si>
  <si>
    <t>PSC</t>
  </si>
  <si>
    <t>PNR</t>
  </si>
  <si>
    <t>STW</t>
  </si>
  <si>
    <t>TBS</t>
  </si>
  <si>
    <t>TOP</t>
  </si>
  <si>
    <t>PWM</t>
  </si>
  <si>
    <t>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</si>
</sst>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71</v>
      </c>
      <c r="E2" t="s">
        <v>123</v>
      </c>
      <c r="F2" t="s">
        <v>131</v>
      </c>
      <c r="G2" t="s">
        <v>170</v>
      </c>
      <c r="H2" t="s">
        <v>221</v>
      </c>
      <c r="I2" t="s">
        <v>223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13</v>
      </c>
      <c r="C3" t="s">
        <v>19</v>
      </c>
      <c r="D3" t="s">
        <v>72</v>
      </c>
      <c r="E3" t="s">
        <v>123</v>
      </c>
      <c r="F3" t="s">
        <v>132</v>
      </c>
      <c r="G3" t="s">
        <v>171</v>
      </c>
      <c r="H3" t="s">
        <v>221</v>
      </c>
      <c r="I3" t="s">
        <v>224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20</v>
      </c>
      <c r="D4" t="s">
        <v>73</v>
      </c>
      <c r="E4" t="s">
        <v>123</v>
      </c>
      <c r="F4" t="s">
        <v>133</v>
      </c>
      <c r="G4" t="s">
        <v>172</v>
      </c>
      <c r="H4" t="s">
        <v>221</v>
      </c>
      <c r="I4" t="s">
        <v>224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21</v>
      </c>
      <c r="D5" t="s">
        <v>74</v>
      </c>
      <c r="E5" t="s">
        <v>123</v>
      </c>
      <c r="F5" t="s">
        <v>134</v>
      </c>
      <c r="G5" t="s">
        <v>173</v>
      </c>
      <c r="H5" t="s">
        <v>221</v>
      </c>
      <c r="I5" t="s">
        <v>224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22</v>
      </c>
      <c r="D6" t="s">
        <v>75</v>
      </c>
      <c r="E6" t="s">
        <v>123</v>
      </c>
      <c r="F6" t="s">
        <v>135</v>
      </c>
      <c r="G6" t="s">
        <v>174</v>
      </c>
      <c r="H6" t="s">
        <v>221</v>
      </c>
      <c r="I6" t="s">
        <v>224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23</v>
      </c>
      <c r="D7" t="s">
        <v>76</v>
      </c>
      <c r="E7" t="s">
        <v>123</v>
      </c>
      <c r="F7" t="s">
        <v>136</v>
      </c>
      <c r="G7" t="s">
        <v>175</v>
      </c>
      <c r="H7" t="s">
        <v>221</v>
      </c>
      <c r="I7" t="s">
        <v>225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24</v>
      </c>
      <c r="D8" t="s">
        <v>77</v>
      </c>
      <c r="E8" t="s">
        <v>123</v>
      </c>
      <c r="F8" t="s">
        <v>137</v>
      </c>
      <c r="G8" t="s">
        <v>176</v>
      </c>
      <c r="H8" t="s">
        <v>221</v>
      </c>
      <c r="I8" t="s">
        <v>225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25</v>
      </c>
      <c r="D9" t="s">
        <v>78</v>
      </c>
      <c r="E9" t="s">
        <v>124</v>
      </c>
      <c r="F9" t="s">
        <v>138</v>
      </c>
      <c r="G9" t="s">
        <v>177</v>
      </c>
      <c r="H9" t="s">
        <v>222</v>
      </c>
      <c r="I9" t="s">
        <v>225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26</v>
      </c>
      <c r="D10" t="s">
        <v>79</v>
      </c>
      <c r="E10" t="s">
        <v>123</v>
      </c>
      <c r="F10" t="s">
        <v>131</v>
      </c>
      <c r="G10" t="s">
        <v>178</v>
      </c>
      <c r="H10" t="s">
        <v>221</v>
      </c>
      <c r="I10" t="s">
        <v>226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27</v>
      </c>
      <c r="D11" t="s">
        <v>80</v>
      </c>
      <c r="E11" t="s">
        <v>123</v>
      </c>
      <c r="F11" t="s">
        <v>139</v>
      </c>
      <c r="G11" t="s">
        <v>179</v>
      </c>
      <c r="H11" t="s">
        <v>221</v>
      </c>
      <c r="I11" t="s">
        <v>226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28</v>
      </c>
      <c r="D12" t="s">
        <v>81</v>
      </c>
      <c r="E12" t="s">
        <v>123</v>
      </c>
      <c r="F12" t="s">
        <v>140</v>
      </c>
      <c r="G12" t="s">
        <v>139</v>
      </c>
      <c r="H12" t="s">
        <v>221</v>
      </c>
      <c r="I12" t="s">
        <v>226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29</v>
      </c>
      <c r="D13" t="s">
        <v>82</v>
      </c>
      <c r="E13" t="s">
        <v>123</v>
      </c>
      <c r="F13" t="s">
        <v>141</v>
      </c>
      <c r="G13" t="s">
        <v>180</v>
      </c>
      <c r="H13" t="s">
        <v>221</v>
      </c>
      <c r="I13" t="s">
        <v>227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15</v>
      </c>
      <c r="C14" t="s">
        <v>30</v>
      </c>
      <c r="D14" t="s">
        <v>83</v>
      </c>
      <c r="E14" t="s">
        <v>123</v>
      </c>
      <c r="F14" t="s">
        <v>142</v>
      </c>
      <c r="G14" t="s">
        <v>181</v>
      </c>
      <c r="H14" t="s">
        <v>221</v>
      </c>
      <c r="I14" t="s">
        <v>227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31</v>
      </c>
      <c r="D15" t="s">
        <v>84</v>
      </c>
      <c r="E15" t="s">
        <v>125</v>
      </c>
      <c r="F15" t="s">
        <v>143</v>
      </c>
      <c r="G15" t="s">
        <v>182</v>
      </c>
      <c r="H15" t="s">
        <v>222</v>
      </c>
      <c r="I15" t="s">
        <v>227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15</v>
      </c>
      <c r="C16" t="s">
        <v>32</v>
      </c>
      <c r="D16" t="s">
        <v>85</v>
      </c>
      <c r="E16" t="s">
        <v>123</v>
      </c>
      <c r="F16" t="s">
        <v>144</v>
      </c>
      <c r="G16" t="s">
        <v>183</v>
      </c>
      <c r="H16" t="s">
        <v>221</v>
      </c>
      <c r="I16" t="s">
        <v>227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33</v>
      </c>
      <c r="D17" t="s">
        <v>86</v>
      </c>
      <c r="E17" t="s">
        <v>123</v>
      </c>
      <c r="F17" t="s">
        <v>145</v>
      </c>
      <c r="G17" t="s">
        <v>184</v>
      </c>
      <c r="H17" t="s">
        <v>221</v>
      </c>
      <c r="I17" t="s">
        <v>228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16</v>
      </c>
      <c r="C18" t="s">
        <v>34</v>
      </c>
      <c r="D18" t="s">
        <v>87</v>
      </c>
      <c r="E18" t="s">
        <v>124</v>
      </c>
      <c r="F18" t="s">
        <v>146</v>
      </c>
      <c r="G18" t="s">
        <v>185</v>
      </c>
      <c r="H18" t="s">
        <v>222</v>
      </c>
      <c r="I18" t="s">
        <v>228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35</v>
      </c>
      <c r="D19" t="s">
        <v>88</v>
      </c>
      <c r="E19" t="s">
        <v>123</v>
      </c>
      <c r="F19" t="s">
        <v>139</v>
      </c>
      <c r="G19" t="s">
        <v>186</v>
      </c>
      <c r="H19" t="s">
        <v>221</v>
      </c>
      <c r="I19" t="s">
        <v>229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17</v>
      </c>
      <c r="C20" t="s">
        <v>36</v>
      </c>
      <c r="D20" t="s">
        <v>89</v>
      </c>
      <c r="E20" t="s">
        <v>123</v>
      </c>
      <c r="F20" t="s">
        <v>147</v>
      </c>
      <c r="G20" t="s">
        <v>187</v>
      </c>
      <c r="H20" t="s">
        <v>221</v>
      </c>
      <c r="I20" t="s">
        <v>229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37</v>
      </c>
      <c r="D21" t="s">
        <v>90</v>
      </c>
      <c r="E21" t="s">
        <v>123</v>
      </c>
      <c r="F21" t="s">
        <v>148</v>
      </c>
      <c r="G21" t="s">
        <v>188</v>
      </c>
      <c r="H21" t="s">
        <v>221</v>
      </c>
      <c r="I21" t="s">
        <v>229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38</v>
      </c>
      <c r="D22" t="s">
        <v>91</v>
      </c>
      <c r="E22" t="s">
        <v>123</v>
      </c>
      <c r="F22" t="s">
        <v>149</v>
      </c>
      <c r="G22" t="s">
        <v>189</v>
      </c>
      <c r="H22" t="s">
        <v>221</v>
      </c>
      <c r="I22" t="s">
        <v>229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39</v>
      </c>
      <c r="D23" t="s">
        <v>92</v>
      </c>
      <c r="E23" t="s">
        <v>123</v>
      </c>
      <c r="F23" t="s">
        <v>150</v>
      </c>
      <c r="G23" t="s">
        <v>190</v>
      </c>
      <c r="H23" t="s">
        <v>221</v>
      </c>
      <c r="I23" t="s">
        <v>230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40</v>
      </c>
      <c r="D24" t="s">
        <v>93</v>
      </c>
      <c r="E24" t="s">
        <v>123</v>
      </c>
      <c r="F24" t="s">
        <v>139</v>
      </c>
      <c r="G24" t="s">
        <v>191</v>
      </c>
      <c r="H24" t="s">
        <v>221</v>
      </c>
      <c r="I24" t="s">
        <v>230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41</v>
      </c>
      <c r="D25" t="s">
        <v>94</v>
      </c>
      <c r="E25" t="s">
        <v>126</v>
      </c>
      <c r="F25" t="s">
        <v>151</v>
      </c>
      <c r="G25" t="s">
        <v>192</v>
      </c>
      <c r="H25" t="s">
        <v>222</v>
      </c>
      <c r="I25" t="s">
        <v>230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42</v>
      </c>
      <c r="D26" t="s">
        <v>95</v>
      </c>
      <c r="E26" t="s">
        <v>123</v>
      </c>
      <c r="F26" t="s">
        <v>148</v>
      </c>
      <c r="G26" t="s">
        <v>193</v>
      </c>
      <c r="H26" t="s">
        <v>221</v>
      </c>
      <c r="I26" t="s">
        <v>230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43</v>
      </c>
      <c r="D27" t="s">
        <v>96</v>
      </c>
      <c r="E27" t="s">
        <v>126</v>
      </c>
      <c r="F27" t="s">
        <v>152</v>
      </c>
      <c r="G27" t="s">
        <v>194</v>
      </c>
      <c r="H27" t="s">
        <v>222</v>
      </c>
      <c r="I27" t="s">
        <v>231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44</v>
      </c>
      <c r="D28" t="s">
        <v>97</v>
      </c>
      <c r="E28" t="s">
        <v>123</v>
      </c>
      <c r="F28" t="s">
        <v>141</v>
      </c>
      <c r="G28" t="s">
        <v>195</v>
      </c>
      <c r="H28" t="s">
        <v>221</v>
      </c>
      <c r="I28" t="s">
        <v>231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45</v>
      </c>
      <c r="D29" t="s">
        <v>98</v>
      </c>
      <c r="E29" t="s">
        <v>123</v>
      </c>
      <c r="F29" t="s">
        <v>153</v>
      </c>
      <c r="G29" t="s">
        <v>196</v>
      </c>
      <c r="H29" t="s">
        <v>222</v>
      </c>
      <c r="I29" t="s">
        <v>232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46</v>
      </c>
      <c r="D30" t="s">
        <v>99</v>
      </c>
      <c r="E30" t="s">
        <v>123</v>
      </c>
      <c r="F30" t="s">
        <v>154</v>
      </c>
      <c r="G30" t="s">
        <v>197</v>
      </c>
      <c r="H30" t="s">
        <v>221</v>
      </c>
      <c r="I30" t="s">
        <v>232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47</v>
      </c>
      <c r="D31" t="s">
        <v>100</v>
      </c>
      <c r="E31" t="s">
        <v>123</v>
      </c>
      <c r="F31" t="s">
        <v>138</v>
      </c>
      <c r="G31" t="s">
        <v>198</v>
      </c>
      <c r="H31" t="s">
        <v>222</v>
      </c>
      <c r="I31" t="s">
        <v>232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48</v>
      </c>
      <c r="D32" t="s">
        <v>101</v>
      </c>
      <c r="E32" t="s">
        <v>123</v>
      </c>
      <c r="F32" t="s">
        <v>155</v>
      </c>
      <c r="G32" t="s">
        <v>199</v>
      </c>
      <c r="H32" t="s">
        <v>221</v>
      </c>
      <c r="I32" t="s">
        <v>232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49</v>
      </c>
      <c r="D33" t="s">
        <v>102</v>
      </c>
      <c r="E33" t="s">
        <v>123</v>
      </c>
      <c r="F33" t="s">
        <v>156</v>
      </c>
      <c r="G33" t="s">
        <v>200</v>
      </c>
      <c r="H33" t="s">
        <v>222</v>
      </c>
      <c r="I33" t="s">
        <v>232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50</v>
      </c>
      <c r="D34" t="s">
        <v>103</v>
      </c>
      <c r="E34" t="s">
        <v>127</v>
      </c>
      <c r="F34" t="s">
        <v>157</v>
      </c>
      <c r="G34" t="s">
        <v>201</v>
      </c>
      <c r="H34" t="s">
        <v>222</v>
      </c>
      <c r="I34" t="s">
        <v>233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14</v>
      </c>
      <c r="C35" t="s">
        <v>51</v>
      </c>
      <c r="D35" t="s">
        <v>104</v>
      </c>
      <c r="E35" t="s">
        <v>124</v>
      </c>
      <c r="F35" t="s">
        <v>158</v>
      </c>
      <c r="G35" t="s">
        <v>202</v>
      </c>
      <c r="H35" t="s">
        <v>222</v>
      </c>
      <c r="I35" t="s">
        <v>233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52</v>
      </c>
      <c r="D36" t="s">
        <v>105</v>
      </c>
      <c r="E36" t="s">
        <v>128</v>
      </c>
      <c r="F36" t="s">
        <v>159</v>
      </c>
      <c r="G36" t="s">
        <v>203</v>
      </c>
      <c r="H36" t="s">
        <v>222</v>
      </c>
      <c r="I36" t="s">
        <v>233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14</v>
      </c>
      <c r="C37" t="s">
        <v>53</v>
      </c>
      <c r="D37" t="s">
        <v>106</v>
      </c>
      <c r="E37" t="s">
        <v>129</v>
      </c>
      <c r="F37" t="s">
        <v>160</v>
      </c>
      <c r="G37" t="s">
        <v>204</v>
      </c>
      <c r="H37" t="s">
        <v>222</v>
      </c>
      <c r="I37" t="s">
        <v>233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54</v>
      </c>
      <c r="D38" t="s">
        <v>107</v>
      </c>
      <c r="E38" t="s">
        <v>123</v>
      </c>
      <c r="F38" t="s">
        <v>148</v>
      </c>
      <c r="G38" t="s">
        <v>205</v>
      </c>
      <c r="H38" t="s">
        <v>221</v>
      </c>
      <c r="I38" t="s">
        <v>233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14</v>
      </c>
      <c r="C39" t="s">
        <v>55</v>
      </c>
      <c r="D39" t="s">
        <v>108</v>
      </c>
      <c r="E39" t="s">
        <v>123</v>
      </c>
      <c r="F39" t="s">
        <v>135</v>
      </c>
      <c r="G39" t="s">
        <v>206</v>
      </c>
      <c r="H39" t="s">
        <v>221</v>
      </c>
      <c r="I39" t="s">
        <v>233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14</v>
      </c>
      <c r="C40" t="s">
        <v>56</v>
      </c>
      <c r="D40" t="s">
        <v>109</v>
      </c>
      <c r="E40" t="s">
        <v>124</v>
      </c>
      <c r="F40" t="s">
        <v>158</v>
      </c>
      <c r="G40" t="s">
        <v>207</v>
      </c>
      <c r="H40" t="s">
        <v>222</v>
      </c>
      <c r="I40" t="s">
        <v>233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14</v>
      </c>
      <c r="C41" t="s">
        <v>57</v>
      </c>
      <c r="D41" t="s">
        <v>110</v>
      </c>
      <c r="E41" t="s">
        <v>123</v>
      </c>
      <c r="F41" t="s">
        <v>161</v>
      </c>
      <c r="G41" t="s">
        <v>208</v>
      </c>
      <c r="H41" t="s">
        <v>221</v>
      </c>
      <c r="I41" t="s">
        <v>233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14</v>
      </c>
      <c r="C42" t="s">
        <v>58</v>
      </c>
      <c r="D42" t="s">
        <v>111</v>
      </c>
      <c r="E42" t="s">
        <v>130</v>
      </c>
      <c r="F42" t="s">
        <v>151</v>
      </c>
      <c r="G42" t="s">
        <v>209</v>
      </c>
      <c r="H42" t="s">
        <v>222</v>
      </c>
      <c r="I42" t="s">
        <v>233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59</v>
      </c>
      <c r="D43" t="s">
        <v>112</v>
      </c>
      <c r="E43" t="s">
        <v>123</v>
      </c>
      <c r="F43" t="s">
        <v>162</v>
      </c>
      <c r="G43" t="s">
        <v>210</v>
      </c>
      <c r="H43" t="s">
        <v>221</v>
      </c>
      <c r="I43" t="s">
        <v>233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60</v>
      </c>
      <c r="D44" t="s">
        <v>113</v>
      </c>
      <c r="E44" t="s">
        <v>123</v>
      </c>
      <c r="F44" t="s">
        <v>150</v>
      </c>
      <c r="G44" t="s">
        <v>211</v>
      </c>
      <c r="H44" t="s">
        <v>221</v>
      </c>
      <c r="I44" t="s">
        <v>234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14</v>
      </c>
      <c r="C45" t="s">
        <v>61</v>
      </c>
      <c r="D45" t="s">
        <v>114</v>
      </c>
      <c r="E45" t="s">
        <v>123</v>
      </c>
      <c r="F45" t="s">
        <v>163</v>
      </c>
      <c r="G45" t="s">
        <v>163</v>
      </c>
      <c r="H45" t="s">
        <v>221</v>
      </c>
      <c r="I45" t="s">
        <v>234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62</v>
      </c>
      <c r="D46" t="s">
        <v>115</v>
      </c>
      <c r="E46" t="s">
        <v>130</v>
      </c>
      <c r="F46" t="s">
        <v>157</v>
      </c>
      <c r="G46" t="s">
        <v>212</v>
      </c>
      <c r="H46" t="s">
        <v>222</v>
      </c>
      <c r="I46" t="s">
        <v>234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63</v>
      </c>
      <c r="D47" t="s">
        <v>116</v>
      </c>
      <c r="E47" t="s">
        <v>123</v>
      </c>
      <c r="F47" t="s">
        <v>164</v>
      </c>
      <c r="G47" t="s">
        <v>213</v>
      </c>
      <c r="H47" t="s">
        <v>221</v>
      </c>
      <c r="I47" t="s">
        <v>234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64</v>
      </c>
      <c r="D48" t="s">
        <v>117</v>
      </c>
      <c r="E48" t="s">
        <v>123</v>
      </c>
      <c r="F48" t="s">
        <v>165</v>
      </c>
      <c r="G48" t="s">
        <v>214</v>
      </c>
      <c r="H48" t="s">
        <v>221</v>
      </c>
      <c r="I48" t="s">
        <v>234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65</v>
      </c>
      <c r="D49" t="s">
        <v>117</v>
      </c>
      <c r="E49" t="s">
        <v>123</v>
      </c>
      <c r="F49" t="s">
        <v>166</v>
      </c>
      <c r="G49" t="s">
        <v>215</v>
      </c>
      <c r="H49" t="s">
        <v>221</v>
      </c>
      <c r="I49" t="s">
        <v>234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66</v>
      </c>
      <c r="D50" t="s">
        <v>118</v>
      </c>
      <c r="E50" t="s">
        <v>123</v>
      </c>
      <c r="F50" t="s">
        <v>167</v>
      </c>
      <c r="G50" t="s">
        <v>216</v>
      </c>
      <c r="H50" t="s">
        <v>221</v>
      </c>
      <c r="I50" t="s">
        <v>234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67</v>
      </c>
      <c r="D51" t="s">
        <v>119</v>
      </c>
      <c r="E51" t="s">
        <v>123</v>
      </c>
      <c r="F51" t="s">
        <v>158</v>
      </c>
      <c r="G51" t="s">
        <v>217</v>
      </c>
      <c r="H51" t="s">
        <v>221</v>
      </c>
      <c r="I51" t="s">
        <v>235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68</v>
      </c>
      <c r="D52" t="s">
        <v>120</v>
      </c>
      <c r="E52" t="s">
        <v>123</v>
      </c>
      <c r="F52" t="s">
        <v>168</v>
      </c>
      <c r="G52" t="s">
        <v>218</v>
      </c>
      <c r="H52" t="s">
        <v>221</v>
      </c>
      <c r="I52" t="s">
        <v>235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69</v>
      </c>
      <c r="D53" t="s">
        <v>121</v>
      </c>
      <c r="E53" t="s">
        <v>126</v>
      </c>
      <c r="F53" t="s">
        <v>146</v>
      </c>
      <c r="G53" t="s">
        <v>219</v>
      </c>
      <c r="H53" t="s">
        <v>222</v>
      </c>
      <c r="I53" t="s">
        <v>235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70</v>
      </c>
      <c r="D54" t="s">
        <v>122</v>
      </c>
      <c r="E54" t="s">
        <v>123</v>
      </c>
      <c r="F54" t="s">
        <v>169</v>
      </c>
      <c r="G54" t="s">
        <v>220</v>
      </c>
      <c r="H54" t="s">
        <v>221</v>
      </c>
      <c r="I54" t="s">
        <v>235</v>
      </c>
      <c r="J54">
        <v>0</v>
      </c>
      <c r="K54">
        <v>0</v>
      </c>
      <c r="L54">
        <v>0</v>
      </c>
    </row>
    <row r="55" spans="1:12">
      <c r="J55">
        <v>0</v>
      </c>
      <c r="K55">
        <v>0</v>
      </c>
      <c r="L55">
        <v>0</v>
      </c>
    </row>
    <row r="56" spans="1:12">
      <c r="J56">
        <v>0</v>
      </c>
      <c r="K56">
        <v>0</v>
      </c>
      <c r="L56">
        <v>0</v>
      </c>
    </row>
    <row r="57" spans="1:12">
      <c r="J57">
        <v>0</v>
      </c>
      <c r="K57">
        <v>0</v>
      </c>
      <c r="L57">
        <v>0</v>
      </c>
    </row>
    <row r="58" spans="1:12">
      <c r="J58">
        <v>0</v>
      </c>
      <c r="K58">
        <v>0</v>
      </c>
      <c r="L58">
        <v>0</v>
      </c>
    </row>
    <row r="59" spans="1:12">
      <c r="J59">
        <v>0</v>
      </c>
      <c r="K59">
        <v>0</v>
      </c>
      <c r="L59">
        <v>0</v>
      </c>
    </row>
    <row r="60" spans="1:12">
      <c r="J60">
        <v>0</v>
      </c>
      <c r="K60">
        <v>0</v>
      </c>
      <c r="L60">
        <v>0</v>
      </c>
    </row>
    <row r="61" spans="1:12">
      <c r="J61">
        <v>0</v>
      </c>
      <c r="K61">
        <v>0</v>
      </c>
      <c r="L61">
        <v>0</v>
      </c>
    </row>
    <row r="62" spans="1:12">
      <c r="J62">
        <v>0</v>
      </c>
      <c r="K62">
        <v>0</v>
      </c>
      <c r="L62">
        <v>0</v>
      </c>
    </row>
    <row r="63" spans="1:12">
      <c r="J63">
        <v>0</v>
      </c>
      <c r="K63">
        <v>0</v>
      </c>
      <c r="L63">
        <v>0</v>
      </c>
    </row>
    <row r="64" spans="1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2022-10-20T10:40:00Z</dcterms:created>
  <dcterms:modified xsi:type="dcterms:W3CDTF">2022-10-20T10:40:00Z</dcterms:modified>
</cp:coreProperties>
</file>