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<sst xmlns="http://schemas.openxmlformats.org/spreadsheetml/2006/main" count="633" uniqueCount="292">
  <si>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</si>
  <si>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</si>
  <si>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</si>
  <si>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</si>
  <si>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</si>
  <si>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</si>
  <si>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</si>
  <si>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</si>
  <si>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</si>
  <si>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</si>
  <si>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</si>
  <si>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</si>
  <si>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2022-10-26</t>
  </si>
  <si>
    <t>AEON2 TH</t>
  </si>
  <si>
    <t>AEON3 TH</t>
  </si>
  <si>
    <t>AEON1 TH</t>
  </si>
  <si>
    <t>8577001710363007</t>
  </si>
  <si>
    <t>803875979034</t>
  </si>
  <si>
    <t>803878044163</t>
  </si>
  <si>
    <t>803878850432</t>
  </si>
  <si>
    <t>806964559351</t>
  </si>
  <si>
    <t>806966385968</t>
  </si>
  <si>
    <t>8588001162480603</t>
  </si>
  <si>
    <t>803878169918</t>
  </si>
  <si>
    <t>8588001629241309</t>
  </si>
  <si>
    <t>8577001606255101</t>
  </si>
  <si>
    <t>806959021292</t>
  </si>
  <si>
    <t>806961723963</t>
  </si>
  <si>
    <t>803876298564</t>
  </si>
  <si>
    <t>8577001106583002</t>
  </si>
  <si>
    <t>803878830718</t>
  </si>
  <si>
    <t>5178280147904414</t>
  </si>
  <si>
    <t>8588001614234913</t>
  </si>
  <si>
    <t>8588001180406903</t>
  </si>
  <si>
    <t>803876353142</t>
  </si>
  <si>
    <t>8577001705037707</t>
  </si>
  <si>
    <t>8588001100699504</t>
  </si>
  <si>
    <t>8577001619153202</t>
  </si>
  <si>
    <t>806966101211</t>
  </si>
  <si>
    <t>806960625396</t>
  </si>
  <si>
    <t>803880748529</t>
  </si>
  <si>
    <t>8577001728319504</t>
  </si>
  <si>
    <t>806966627268</t>
  </si>
  <si>
    <t>803881021991</t>
  </si>
  <si>
    <t>803880215997</t>
  </si>
  <si>
    <t>8577001728521000</t>
  </si>
  <si>
    <t>8588001618755210</t>
  </si>
  <si>
    <t>8577001607698002</t>
  </si>
  <si>
    <t>8577001715253500</t>
  </si>
  <si>
    <t>8588001168318005</t>
  </si>
  <si>
    <t>806962180743</t>
  </si>
  <si>
    <t>803878150444</t>
  </si>
  <si>
    <t>8577001529130902</t>
  </si>
  <si>
    <t>8588001134564302</t>
  </si>
  <si>
    <t>4090610208938604</t>
  </si>
  <si>
    <t>8577001704272305</t>
  </si>
  <si>
    <t>8577001702855002</t>
  </si>
  <si>
    <t>8577001506718208</t>
  </si>
  <si>
    <t>8589001102174604</t>
  </si>
  <si>
    <t>4090610237912109</t>
  </si>
  <si>
    <t>8577001527665800</t>
  </si>
  <si>
    <t>4629592103577226</t>
  </si>
  <si>
    <t>4090610227936506</t>
  </si>
  <si>
    <t>8577001206052601</t>
  </si>
  <si>
    <t>8577001537547501</t>
  </si>
  <si>
    <t>806968687158</t>
  </si>
  <si>
    <t>806969568465</t>
  </si>
  <si>
    <t>8577001619834702</t>
  </si>
  <si>
    <t>3562700117068204</t>
  </si>
  <si>
    <t>5178280144820720</t>
  </si>
  <si>
    <t>806960426801</t>
  </si>
  <si>
    <t>8577001726366903</t>
  </si>
  <si>
    <t>8577001611697008</t>
  </si>
  <si>
    <t>4931202115462416</t>
  </si>
  <si>
    <t>8577001215625207</t>
  </si>
  <si>
    <t>8577001201039504</t>
  </si>
  <si>
    <t>8577001213465408</t>
  </si>
  <si>
    <t>806942512692</t>
  </si>
  <si>
    <t>803877251071</t>
  </si>
  <si>
    <t>806969610672</t>
  </si>
  <si>
    <t>4090610204975600</t>
  </si>
  <si>
    <t>803879931163</t>
  </si>
  <si>
    <t>806942905304</t>
  </si>
  <si>
    <t>803877414611</t>
  </si>
  <si>
    <t>8577001716203405</t>
  </si>
  <si>
    <t>ปาริชาติ ทำทุน</t>
  </si>
  <si>
    <t>วิไลวรรณ จะทะนันท์</t>
  </si>
  <si>
    <t>วาทิน นาคำ</t>
  </si>
  <si>
    <t>ละออง คำจุมพล</t>
  </si>
  <si>
    <t>ธิดารัตน์ ศรีสันต์</t>
  </si>
  <si>
    <t>วรฤทัย ชำนาญหล่อ</t>
  </si>
  <si>
    <t>สุรศักดิ์ สีดำ</t>
  </si>
  <si>
    <t>กัลยา สังฆะมณี</t>
  </si>
  <si>
    <t>ปรัชญ์ สวงโท</t>
  </si>
  <si>
    <t>เกรียงไกร โชติพรมราช</t>
  </si>
  <si>
    <t>มลฑิรา กันยามา</t>
  </si>
  <si>
    <t>สุขอนันท์ ชัยเพชร</t>
  </si>
  <si>
    <t>จักรวาลย์ พลเคน</t>
  </si>
  <si>
    <t>เพ็ญนภาพรณ์ ตู้ที</t>
  </si>
  <si>
    <t>นริสรา คีรีวงค์</t>
  </si>
  <si>
    <t>วุฒิชัย สุวรรณชื่น</t>
  </si>
  <si>
    <t>สุวรี ล่ามคำ</t>
  </si>
  <si>
    <t>กาญจนา ศรีเพ็ชรวงศ์</t>
  </si>
  <si>
    <t>มณฑาทิพย์ เสนามนตรี</t>
  </si>
  <si>
    <t>ณรงค์เดช วัฒนะแสง</t>
  </si>
  <si>
    <t>คนอง บูรณศักดิ์ศิริ</t>
  </si>
  <si>
    <t>น.ส.ธัญลักษณ์ บัวตา</t>
  </si>
  <si>
    <t>นายอนัส สาริปา</t>
  </si>
  <si>
    <t>น.ส.พาฝัน เสียงหวาน</t>
  </si>
  <si>
    <t>น.ส.สุธาสินี เดชบุญ</t>
  </si>
  <si>
    <t>นายชนันนัทธ์ บุญจู</t>
  </si>
  <si>
    <t>น.ส.กาญจนา ยุทธภัณฑ์</t>
  </si>
  <si>
    <t>น.ส.ดนิตา หม่อมกระโทก</t>
  </si>
  <si>
    <t>นางสมคิด ภิรมย์สุข</t>
  </si>
  <si>
    <t>ศิรินันท์ ถังกระโทก</t>
  </si>
  <si>
    <t>จำปา กินไธสง</t>
  </si>
  <si>
    <t>สุนันท์ บุญรัตน์</t>
  </si>
  <si>
    <t>ปรมาภรณ์ ชุลีกร</t>
  </si>
  <si>
    <t>พชรพล สัตนันท์</t>
  </si>
  <si>
    <t>สงวนศักดิ์ นิลโกศล</t>
  </si>
  <si>
    <t>อลิษา บุญจันดา</t>
  </si>
  <si>
    <t>ภคพร สียอด</t>
  </si>
  <si>
    <t>ทัศพร อยู่ทวี</t>
  </si>
  <si>
    <t>ปวีณา ศรีวงศ์</t>
  </si>
  <si>
    <t>งามไกล ใจสูงเนิน</t>
  </si>
  <si>
    <t>อารีย์ บุญมาเลิศ</t>
  </si>
  <si>
    <t>วรรณา ทองสุก</t>
  </si>
  <si>
    <t>นุชจรีย์ ชินารักษ์</t>
  </si>
  <si>
    <t>อุมาพันตรี ซึ่งพรม</t>
  </si>
  <si>
    <t>พรพรหม ขัตติยะ</t>
  </si>
  <si>
    <t>เมธี พิณมณี</t>
  </si>
  <si>
    <t>จารณา ระเบียบโพธิ์</t>
  </si>
  <si>
    <t>ศิริรัตน์ สดับสาร</t>
  </si>
  <si>
    <t>วรารัตน์ บุญขันธ์</t>
  </si>
  <si>
    <t>กรยุทธ นิยมพงษ์</t>
  </si>
  <si>
    <t>ดำรงศักดิ์ อิศรางกูร ณ อยุธยา</t>
  </si>
  <si>
    <t>อิทธิพัทธ์ อนุภัยชินภพ</t>
  </si>
  <si>
    <t>ณัฐพงษ์ ศรนรินทร์</t>
  </si>
  <si>
    <t>พนิดา วรรโณ</t>
  </si>
  <si>
    <t>ดวงจันทร์ ฉลาดเฉลียว</t>
  </si>
  <si>
    <t>ไกรสอน ดัดถุยาวัฒน์</t>
  </si>
  <si>
    <t>นาทฤทัย จันทร์โสม</t>
  </si>
  <si>
    <t>เจนจิรา ชำนาญดี</t>
  </si>
  <si>
    <t>ศิริภา บุญมาศ</t>
  </si>
  <si>
    <t>วรัญญา อุ่นโสดา</t>
  </si>
  <si>
    <t>รณวัต แซ่หรือ</t>
  </si>
  <si>
    <t>เสาวนีย์ ถึกศิริ</t>
  </si>
  <si>
    <t>ชนาสินธัญ สมปวนตา</t>
  </si>
  <si>
    <t>ทวี จันทร์คำ</t>
  </si>
  <si>
    <t>นาถสุภางค์ การศิริ</t>
  </si>
  <si>
    <t>ณรงค์ชัย แซ่เตียว</t>
  </si>
  <si>
    <t>รสริน ท่าจีน</t>
  </si>
  <si>
    <t>1</t>
  </si>
  <si>
    <t>12</t>
  </si>
  <si>
    <t>1/3</t>
  </si>
  <si>
    <t>1/10</t>
  </si>
  <si>
    <t>1/9</t>
  </si>
  <si>
    <t>1/6</t>
  </si>
  <si>
    <t>4</t>
  </si>
  <si>
    <t>10</t>
  </si>
  <si>
    <t>9</t>
  </si>
  <si>
    <t>13</t>
  </si>
  <si>
    <t>8</t>
  </si>
  <si>
    <t>7</t>
  </si>
  <si>
    <t>18500.0</t>
  </si>
  <si>
    <t>22800.0</t>
  </si>
  <si>
    <t>15000.0</t>
  </si>
  <si>
    <t>11500.0</t>
  </si>
  <si>
    <t>6000.0</t>
  </si>
  <si>
    <t>14000.0</t>
  </si>
  <si>
    <t>13500.0</t>
  </si>
  <si>
    <t>7000.0</t>
  </si>
  <si>
    <t>19500.0</t>
  </si>
  <si>
    <t>12000.0</t>
  </si>
  <si>
    <t>4500.0</t>
  </si>
  <si>
    <t>4000.0</t>
  </si>
  <si>
    <t>13000.0</t>
  </si>
  <si>
    <t>9500.0</t>
  </si>
  <si>
    <t>25000.0</t>
  </si>
  <si>
    <t>24500.0</t>
  </si>
  <si>
    <t>7500.0</t>
  </si>
  <si>
    <t>6600.0</t>
  </si>
  <si>
    <t>20000.0</t>
  </si>
  <si>
    <t>33600.0</t>
  </si>
  <si>
    <t>5000.0</t>
  </si>
  <si>
    <t>23000.0</t>
  </si>
  <si>
    <t>10000.0</t>
  </si>
  <si>
    <t>24300.0</t>
  </si>
  <si>
    <t>11100.0</t>
  </si>
  <si>
    <t>21000.0</t>
  </si>
  <si>
    <t>8000.0</t>
  </si>
  <si>
    <t>15900.0</t>
  </si>
  <si>
    <t>4800.0</t>
  </si>
  <si>
    <t>16800.0</t>
  </si>
  <si>
    <t>14400.0</t>
  </si>
  <si>
    <t>4300.0</t>
  </si>
  <si>
    <t>11000.0</t>
  </si>
  <si>
    <t>10500.0</t>
  </si>
  <si>
    <t>13200.0</t>
  </si>
  <si>
    <t>5610.0</t>
  </si>
  <si>
    <t>8800.0</t>
  </si>
  <si>
    <t>10300.0</t>
  </si>
  <si>
    <t>8100.0</t>
  </si>
  <si>
    <t>621.0</t>
  </si>
  <si>
    <t>805.0</t>
  </si>
  <si>
    <t>9000.0</t>
  </si>
  <si>
    <t>12800.0</t>
  </si>
  <si>
    <t>1539.78</t>
  </si>
  <si>
    <t>1953.23</t>
  </si>
  <si>
    <t>19000.0</t>
  </si>
  <si>
    <t>42839.05</t>
  </si>
  <si>
    <t>25621.99</t>
  </si>
  <si>
    <t>21032.89</t>
  </si>
  <si>
    <t>19478.41</t>
  </si>
  <si>
    <t>8306.71</t>
  </si>
  <si>
    <t>19776.36</t>
  </si>
  <si>
    <t>18101.64</t>
  </si>
  <si>
    <t>11147.76</t>
  </si>
  <si>
    <t>32650.99</t>
  </si>
  <si>
    <t>17027.86</t>
  </si>
  <si>
    <t>6062.86</t>
  </si>
  <si>
    <t>6395.0</t>
  </si>
  <si>
    <t>20641.93</t>
  </si>
  <si>
    <t>17027.04</t>
  </si>
  <si>
    <t>28645.33</t>
  </si>
  <si>
    <t>44497.74</t>
  </si>
  <si>
    <t>12878.14</t>
  </si>
  <si>
    <t>9409.06</t>
  </si>
  <si>
    <t>32389.75</t>
  </si>
  <si>
    <t>41862.78</t>
  </si>
  <si>
    <t>6795.85</t>
  </si>
  <si>
    <t>54188.07</t>
  </si>
  <si>
    <t>26980.33</t>
  </si>
  <si>
    <t>8724.23</t>
  </si>
  <si>
    <t>17093.6</t>
  </si>
  <si>
    <t>28632.17</t>
  </si>
  <si>
    <t>6270.43</t>
  </si>
  <si>
    <t>29766.559999999998</t>
  </si>
  <si>
    <t>27945.93</t>
  </si>
  <si>
    <t>14555.8</t>
  </si>
  <si>
    <t>35855.45</t>
  </si>
  <si>
    <t>15946.38</t>
  </si>
  <si>
    <t>38056.76</t>
  </si>
  <si>
    <t>14472.76</t>
  </si>
  <si>
    <t>16911.13</t>
  </si>
  <si>
    <t>28753.01</t>
  </si>
  <si>
    <t>8666.86</t>
  </si>
  <si>
    <t>36787.65</t>
  </si>
  <si>
    <t>28616.3</t>
  </si>
  <si>
    <t>28071.06</t>
  </si>
  <si>
    <t>7715.88</t>
  </si>
  <si>
    <t>19658.6</t>
  </si>
  <si>
    <t>21074.18</t>
  </si>
  <si>
    <t>16498.92</t>
  </si>
  <si>
    <t>10190.36</t>
  </si>
  <si>
    <t>15957.67</t>
  </si>
  <si>
    <t>15846.74</t>
  </si>
  <si>
    <t>19215.769999999997</t>
  </si>
  <si>
    <t>11471.8</t>
  </si>
  <si>
    <t>34847.9</t>
  </si>
  <si>
    <t>20645.6</t>
  </si>
  <si>
    <t>34854.16</t>
  </si>
  <si>
    <t>10041.7</t>
  </si>
  <si>
    <t>9280.24</t>
  </si>
  <si>
    <t>26379.44</t>
  </si>
  <si>
    <t>10637.98</t>
  </si>
  <si>
    <t>15270.26</t>
  </si>
  <si>
    <t>22886.11</t>
  </si>
  <si>
    <t>13964.0</t>
  </si>
  <si>
    <t>8136.28</t>
  </si>
  <si>
    <t>8755.65</t>
  </si>
  <si>
    <t>20135.63</t>
  </si>
  <si>
    <t>7999.27</t>
  </si>
  <si>
    <t>29577.17</t>
  </si>
  <si>
    <t>34556.8</t>
  </si>
  <si>
    <t>Full Settlement</t>
  </si>
  <si>
    <t>Installment</t>
  </si>
  <si>
    <t>PNR</t>
  </si>
  <si>
    <t>SPB</t>
  </si>
  <si>
    <t>APS</t>
  </si>
  <si>
    <t>PWS</t>
  </si>
  <si>
    <t>TOP2</t>
  </si>
  <si>
    <t>PSC</t>
  </si>
  <si>
    <t>STW</t>
  </si>
  <si>
    <t>WEL</t>
  </si>
  <si>
    <t>ACT</t>
  </si>
  <si>
    <t>NSR</t>
  </si>
  <si>
    <t>EKN</t>
  </si>
  <si>
    <t>LAW</t>
  </si>
  <si>
    <t>TBS</t>
  </si>
  <si>
    <t>TOP</t>
  </si>
  <si>
    <t>CHOT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</si>
</sst>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16</v>
      </c>
      <c r="D2" t="s">
        <v>85</v>
      </c>
      <c r="E2" t="s">
        <v>152</v>
      </c>
      <c r="F2" t="s">
        <v>164</v>
      </c>
      <c r="G2" t="s">
        <v>210</v>
      </c>
      <c r="H2" t="s">
        <v>275</v>
      </c>
      <c r="I2" t="s">
        <v>277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13</v>
      </c>
      <c r="C3" t="s">
        <v>17</v>
      </c>
      <c r="D3" t="s">
        <v>86</v>
      </c>
      <c r="E3" t="s">
        <v>152</v>
      </c>
      <c r="F3" t="s">
        <v>165</v>
      </c>
      <c r="G3" t="s">
        <v>211</v>
      </c>
      <c r="H3" t="s">
        <v>276</v>
      </c>
      <c r="I3" t="s">
        <v>278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18</v>
      </c>
      <c r="D4" t="s">
        <v>87</v>
      </c>
      <c r="E4" t="s">
        <v>152</v>
      </c>
      <c r="F4" t="s">
        <v>166</v>
      </c>
      <c r="G4" t="s">
        <v>212</v>
      </c>
      <c r="H4" t="s">
        <v>275</v>
      </c>
      <c r="I4" t="s">
        <v>279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19</v>
      </c>
      <c r="D5" t="s">
        <v>88</v>
      </c>
      <c r="E5" t="s">
        <v>152</v>
      </c>
      <c r="F5" t="s">
        <v>167</v>
      </c>
      <c r="G5" t="s">
        <v>213</v>
      </c>
      <c r="H5" t="s">
        <v>275</v>
      </c>
      <c r="I5" t="s">
        <v>279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20</v>
      </c>
      <c r="D6" t="s">
        <v>89</v>
      </c>
      <c r="E6" t="s">
        <v>152</v>
      </c>
      <c r="F6" t="s">
        <v>168</v>
      </c>
      <c r="G6" t="s">
        <v>214</v>
      </c>
      <c r="H6" t="s">
        <v>275</v>
      </c>
      <c r="I6" t="s">
        <v>279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21</v>
      </c>
      <c r="D7" t="s">
        <v>89</v>
      </c>
      <c r="E7" t="s">
        <v>152</v>
      </c>
      <c r="F7" t="s">
        <v>169</v>
      </c>
      <c r="G7" t="s">
        <v>215</v>
      </c>
      <c r="H7" t="s">
        <v>275</v>
      </c>
      <c r="I7" t="s">
        <v>279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22</v>
      </c>
      <c r="D8" t="s">
        <v>90</v>
      </c>
      <c r="E8" t="s">
        <v>152</v>
      </c>
      <c r="F8" t="s">
        <v>170</v>
      </c>
      <c r="G8" t="s">
        <v>216</v>
      </c>
      <c r="H8" t="s">
        <v>275</v>
      </c>
      <c r="I8" t="s">
        <v>279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23</v>
      </c>
      <c r="D9" t="s">
        <v>91</v>
      </c>
      <c r="E9" t="s">
        <v>152</v>
      </c>
      <c r="F9" t="s">
        <v>171</v>
      </c>
      <c r="G9" t="s">
        <v>217</v>
      </c>
      <c r="H9" t="s">
        <v>275</v>
      </c>
      <c r="I9" t="s">
        <v>279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24</v>
      </c>
      <c r="D10" t="s">
        <v>92</v>
      </c>
      <c r="E10" t="s">
        <v>152</v>
      </c>
      <c r="F10" t="s">
        <v>172</v>
      </c>
      <c r="G10" t="s">
        <v>218</v>
      </c>
      <c r="H10" t="s">
        <v>275</v>
      </c>
      <c r="I10" t="s">
        <v>279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25</v>
      </c>
      <c r="D11" t="s">
        <v>93</v>
      </c>
      <c r="E11" t="s">
        <v>152</v>
      </c>
      <c r="F11" t="s">
        <v>173</v>
      </c>
      <c r="G11" t="s">
        <v>219</v>
      </c>
      <c r="H11" t="s">
        <v>275</v>
      </c>
      <c r="I11" t="s">
        <v>279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26</v>
      </c>
      <c r="D12" t="s">
        <v>94</v>
      </c>
      <c r="E12" t="s">
        <v>152</v>
      </c>
      <c r="F12" t="s">
        <v>174</v>
      </c>
      <c r="G12" t="s">
        <v>220</v>
      </c>
      <c r="H12" t="s">
        <v>275</v>
      </c>
      <c r="I12" t="s">
        <v>279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27</v>
      </c>
      <c r="D13" t="s">
        <v>95</v>
      </c>
      <c r="E13" t="s">
        <v>152</v>
      </c>
      <c r="F13" t="s">
        <v>175</v>
      </c>
      <c r="G13" t="s">
        <v>221</v>
      </c>
      <c r="H13" t="s">
        <v>275</v>
      </c>
      <c r="I13" t="s">
        <v>279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28</v>
      </c>
      <c r="D14" t="s">
        <v>96</v>
      </c>
      <c r="E14" t="s">
        <v>152</v>
      </c>
      <c r="F14" t="s">
        <v>176</v>
      </c>
      <c r="G14" t="s">
        <v>222</v>
      </c>
      <c r="H14" t="s">
        <v>275</v>
      </c>
      <c r="I14" t="s">
        <v>279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29</v>
      </c>
      <c r="D15" t="s">
        <v>97</v>
      </c>
      <c r="E15" t="s">
        <v>152</v>
      </c>
      <c r="F15" t="s">
        <v>177</v>
      </c>
      <c r="G15" t="s">
        <v>223</v>
      </c>
      <c r="H15" t="s">
        <v>275</v>
      </c>
      <c r="I15" t="s">
        <v>279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30</v>
      </c>
      <c r="D16" t="s">
        <v>98</v>
      </c>
      <c r="E16" t="s">
        <v>152</v>
      </c>
      <c r="F16" t="s">
        <v>178</v>
      </c>
      <c r="G16" t="s">
        <v>224</v>
      </c>
      <c r="H16" t="s">
        <v>275</v>
      </c>
      <c r="I16" t="s">
        <v>279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31</v>
      </c>
      <c r="D17" t="s">
        <v>99</v>
      </c>
      <c r="E17" t="s">
        <v>152</v>
      </c>
      <c r="F17" t="s">
        <v>179</v>
      </c>
      <c r="G17" t="s">
        <v>225</v>
      </c>
      <c r="H17" t="s">
        <v>275</v>
      </c>
      <c r="I17" t="s">
        <v>279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32</v>
      </c>
      <c r="D18" t="s">
        <v>100</v>
      </c>
      <c r="E18" t="s">
        <v>152</v>
      </c>
      <c r="F18" t="s">
        <v>180</v>
      </c>
      <c r="G18" t="s">
        <v>226</v>
      </c>
      <c r="H18" t="s">
        <v>275</v>
      </c>
      <c r="I18" t="s">
        <v>279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33</v>
      </c>
      <c r="D19" t="s">
        <v>101</v>
      </c>
      <c r="E19" t="s">
        <v>152</v>
      </c>
      <c r="F19" t="s">
        <v>181</v>
      </c>
      <c r="G19" t="s">
        <v>227</v>
      </c>
      <c r="H19" t="s">
        <v>275</v>
      </c>
      <c r="I19" t="s">
        <v>279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34</v>
      </c>
      <c r="D20" t="s">
        <v>102</v>
      </c>
      <c r="E20" t="s">
        <v>152</v>
      </c>
      <c r="F20" t="s">
        <v>182</v>
      </c>
      <c r="G20" t="s">
        <v>228</v>
      </c>
      <c r="H20" t="s">
        <v>275</v>
      </c>
      <c r="I20" t="s">
        <v>279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35</v>
      </c>
      <c r="D21" t="s">
        <v>103</v>
      </c>
      <c r="E21" t="s">
        <v>153</v>
      </c>
      <c r="F21" t="s">
        <v>183</v>
      </c>
      <c r="G21" t="s">
        <v>229</v>
      </c>
      <c r="H21" t="s">
        <v>276</v>
      </c>
      <c r="I21" t="s">
        <v>280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36</v>
      </c>
      <c r="D22" t="s">
        <v>104</v>
      </c>
      <c r="E22" t="s">
        <v>152</v>
      </c>
      <c r="F22" t="s">
        <v>184</v>
      </c>
      <c r="G22" t="s">
        <v>230</v>
      </c>
      <c r="H22" t="s">
        <v>275</v>
      </c>
      <c r="I22" t="s">
        <v>280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37</v>
      </c>
      <c r="D23" t="s">
        <v>105</v>
      </c>
      <c r="E23" t="s">
        <v>152</v>
      </c>
      <c r="F23" t="s">
        <v>178</v>
      </c>
      <c r="G23" t="s">
        <v>231</v>
      </c>
      <c r="H23" t="s">
        <v>275</v>
      </c>
      <c r="I23" t="s">
        <v>281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38</v>
      </c>
      <c r="D24" t="s">
        <v>106</v>
      </c>
      <c r="E24" t="s">
        <v>154</v>
      </c>
      <c r="F24" t="s">
        <v>185</v>
      </c>
      <c r="G24" t="s">
        <v>232</v>
      </c>
      <c r="H24" t="s">
        <v>276</v>
      </c>
      <c r="I24" t="s">
        <v>282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39</v>
      </c>
      <c r="D25" t="s">
        <v>107</v>
      </c>
      <c r="E25" t="s">
        <v>152</v>
      </c>
      <c r="F25" t="s">
        <v>184</v>
      </c>
      <c r="G25" t="s">
        <v>233</v>
      </c>
      <c r="H25" t="s">
        <v>275</v>
      </c>
      <c r="I25" t="s">
        <v>282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40</v>
      </c>
      <c r="D26" t="s">
        <v>108</v>
      </c>
      <c r="E26" t="s">
        <v>152</v>
      </c>
      <c r="F26" t="s">
        <v>186</v>
      </c>
      <c r="G26" t="s">
        <v>234</v>
      </c>
      <c r="H26" t="s">
        <v>275</v>
      </c>
      <c r="I26" t="s">
        <v>282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41</v>
      </c>
      <c r="D27" t="s">
        <v>109</v>
      </c>
      <c r="E27" t="s">
        <v>155</v>
      </c>
      <c r="F27" t="s">
        <v>185</v>
      </c>
      <c r="G27" t="s">
        <v>235</v>
      </c>
      <c r="H27" t="s">
        <v>276</v>
      </c>
      <c r="I27" t="s">
        <v>282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42</v>
      </c>
      <c r="D28" t="s">
        <v>110</v>
      </c>
      <c r="E28" t="s">
        <v>152</v>
      </c>
      <c r="F28" t="s">
        <v>174</v>
      </c>
      <c r="G28" t="s">
        <v>236</v>
      </c>
      <c r="H28" t="s">
        <v>275</v>
      </c>
      <c r="I28" t="s">
        <v>282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43</v>
      </c>
      <c r="D29" t="s">
        <v>111</v>
      </c>
      <c r="E29" t="s">
        <v>156</v>
      </c>
      <c r="F29" t="s">
        <v>187</v>
      </c>
      <c r="G29" t="s">
        <v>237</v>
      </c>
      <c r="H29" t="s">
        <v>276</v>
      </c>
      <c r="I29" t="s">
        <v>282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44</v>
      </c>
      <c r="D30" t="s">
        <v>112</v>
      </c>
      <c r="E30" t="s">
        <v>152</v>
      </c>
      <c r="F30" t="s">
        <v>167</v>
      </c>
      <c r="G30" t="s">
        <v>238</v>
      </c>
      <c r="H30" t="s">
        <v>275</v>
      </c>
      <c r="I30" t="s">
        <v>282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45</v>
      </c>
      <c r="D31" t="s">
        <v>113</v>
      </c>
      <c r="E31" t="s">
        <v>157</v>
      </c>
      <c r="F31" t="s">
        <v>188</v>
      </c>
      <c r="G31" t="s">
        <v>239</v>
      </c>
      <c r="H31" t="s">
        <v>276</v>
      </c>
      <c r="I31" t="s">
        <v>282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46</v>
      </c>
      <c r="D32" t="s">
        <v>114</v>
      </c>
      <c r="E32" t="s">
        <v>152</v>
      </c>
      <c r="F32" t="s">
        <v>182</v>
      </c>
      <c r="G32" t="s">
        <v>240</v>
      </c>
      <c r="H32" t="s">
        <v>275</v>
      </c>
      <c r="I32" t="s">
        <v>283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47</v>
      </c>
      <c r="D33" t="s">
        <v>115</v>
      </c>
      <c r="E33" t="s">
        <v>158</v>
      </c>
      <c r="F33" t="s">
        <v>173</v>
      </c>
      <c r="G33" t="s">
        <v>241</v>
      </c>
      <c r="H33" t="s">
        <v>276</v>
      </c>
      <c r="I33" t="s">
        <v>283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48</v>
      </c>
      <c r="D34" t="s">
        <v>116</v>
      </c>
      <c r="E34" t="s">
        <v>152</v>
      </c>
      <c r="F34" t="s">
        <v>189</v>
      </c>
      <c r="G34" t="s">
        <v>242</v>
      </c>
      <c r="H34" t="s">
        <v>275</v>
      </c>
      <c r="I34" t="s">
        <v>283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14</v>
      </c>
      <c r="C35" t="s">
        <v>49</v>
      </c>
      <c r="D35" t="s">
        <v>117</v>
      </c>
      <c r="E35" t="s">
        <v>152</v>
      </c>
      <c r="F35" t="s">
        <v>190</v>
      </c>
      <c r="G35" t="s">
        <v>243</v>
      </c>
      <c r="H35" t="s">
        <v>275</v>
      </c>
      <c r="I35" t="s">
        <v>284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14</v>
      </c>
      <c r="C36" t="s">
        <v>50</v>
      </c>
      <c r="D36" t="s">
        <v>118</v>
      </c>
      <c r="E36" t="s">
        <v>152</v>
      </c>
      <c r="F36" t="s">
        <v>177</v>
      </c>
      <c r="G36" t="s">
        <v>244</v>
      </c>
      <c r="H36" t="s">
        <v>275</v>
      </c>
      <c r="I36" t="s">
        <v>284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51</v>
      </c>
      <c r="D37" t="s">
        <v>119</v>
      </c>
      <c r="E37" t="s">
        <v>152</v>
      </c>
      <c r="F37" t="s">
        <v>191</v>
      </c>
      <c r="G37" t="s">
        <v>245</v>
      </c>
      <c r="H37" t="s">
        <v>275</v>
      </c>
      <c r="I37" t="s">
        <v>284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14</v>
      </c>
      <c r="C38" t="s">
        <v>52</v>
      </c>
      <c r="D38" t="s">
        <v>120</v>
      </c>
      <c r="E38" t="s">
        <v>152</v>
      </c>
      <c r="F38" t="s">
        <v>192</v>
      </c>
      <c r="G38" t="s">
        <v>246</v>
      </c>
      <c r="H38" t="s">
        <v>275</v>
      </c>
      <c r="I38" t="s">
        <v>284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14</v>
      </c>
      <c r="C39" t="s">
        <v>53</v>
      </c>
      <c r="D39" t="s">
        <v>121</v>
      </c>
      <c r="E39" t="s">
        <v>152</v>
      </c>
      <c r="F39" t="s">
        <v>193</v>
      </c>
      <c r="G39" t="s">
        <v>247</v>
      </c>
      <c r="H39" t="s">
        <v>275</v>
      </c>
      <c r="I39" t="s">
        <v>284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54</v>
      </c>
      <c r="D40" t="s">
        <v>122</v>
      </c>
      <c r="E40" t="s">
        <v>152</v>
      </c>
      <c r="F40" t="s">
        <v>194</v>
      </c>
      <c r="G40" t="s">
        <v>248</v>
      </c>
      <c r="H40" t="s">
        <v>275</v>
      </c>
      <c r="I40" t="s">
        <v>284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15</v>
      </c>
      <c r="C41" t="s">
        <v>55</v>
      </c>
      <c r="D41" t="s">
        <v>123</v>
      </c>
      <c r="E41" t="s">
        <v>152</v>
      </c>
      <c r="F41" t="s">
        <v>176</v>
      </c>
      <c r="G41" t="s">
        <v>249</v>
      </c>
      <c r="H41" t="s">
        <v>275</v>
      </c>
      <c r="I41" t="s">
        <v>284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15</v>
      </c>
      <c r="C42" t="s">
        <v>56</v>
      </c>
      <c r="D42" t="s">
        <v>124</v>
      </c>
      <c r="E42" t="s">
        <v>152</v>
      </c>
      <c r="F42" t="s">
        <v>195</v>
      </c>
      <c r="G42" t="s">
        <v>250</v>
      </c>
      <c r="H42" t="s">
        <v>275</v>
      </c>
      <c r="I42" t="s">
        <v>284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13</v>
      </c>
      <c r="C43" t="s">
        <v>57</v>
      </c>
      <c r="D43" t="s">
        <v>125</v>
      </c>
      <c r="E43" t="s">
        <v>152</v>
      </c>
      <c r="F43" t="s">
        <v>196</v>
      </c>
      <c r="G43" t="s">
        <v>251</v>
      </c>
      <c r="H43" t="s">
        <v>275</v>
      </c>
      <c r="I43" t="s">
        <v>285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14</v>
      </c>
      <c r="C44" t="s">
        <v>58</v>
      </c>
      <c r="D44" t="s">
        <v>126</v>
      </c>
      <c r="E44" t="s">
        <v>152</v>
      </c>
      <c r="F44" t="s">
        <v>197</v>
      </c>
      <c r="G44" t="s">
        <v>252</v>
      </c>
      <c r="H44" t="s">
        <v>275</v>
      </c>
      <c r="I44" t="s">
        <v>286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14</v>
      </c>
      <c r="C45" t="s">
        <v>59</v>
      </c>
      <c r="D45" t="s">
        <v>127</v>
      </c>
      <c r="E45" t="s">
        <v>153</v>
      </c>
      <c r="F45" t="s">
        <v>198</v>
      </c>
      <c r="G45" t="s">
        <v>253</v>
      </c>
      <c r="H45" t="s">
        <v>276</v>
      </c>
      <c r="I45" t="s">
        <v>286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13</v>
      </c>
      <c r="C46" t="s">
        <v>60</v>
      </c>
      <c r="D46" t="s">
        <v>128</v>
      </c>
      <c r="E46" t="s">
        <v>152</v>
      </c>
      <c r="F46" t="s">
        <v>199</v>
      </c>
      <c r="G46" t="s">
        <v>254</v>
      </c>
      <c r="H46" t="s">
        <v>275</v>
      </c>
      <c r="I46" t="s">
        <v>286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14</v>
      </c>
      <c r="C47" t="s">
        <v>61</v>
      </c>
      <c r="D47" t="s">
        <v>129</v>
      </c>
      <c r="E47" t="s">
        <v>152</v>
      </c>
      <c r="F47" t="s">
        <v>190</v>
      </c>
      <c r="G47" t="s">
        <v>255</v>
      </c>
      <c r="H47" t="s">
        <v>275</v>
      </c>
      <c r="I47" t="s">
        <v>286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14</v>
      </c>
      <c r="C48" t="s">
        <v>62</v>
      </c>
      <c r="D48" t="s">
        <v>130</v>
      </c>
      <c r="E48" t="s">
        <v>152</v>
      </c>
      <c r="F48" t="s">
        <v>200</v>
      </c>
      <c r="G48" t="s">
        <v>256</v>
      </c>
      <c r="H48" t="s">
        <v>276</v>
      </c>
      <c r="I48" t="s">
        <v>287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13</v>
      </c>
      <c r="C49" t="s">
        <v>63</v>
      </c>
      <c r="D49" t="s">
        <v>131</v>
      </c>
      <c r="E49" t="s">
        <v>152</v>
      </c>
      <c r="F49" t="s">
        <v>201</v>
      </c>
      <c r="G49" t="s">
        <v>257</v>
      </c>
      <c r="H49" t="s">
        <v>275</v>
      </c>
      <c r="I49" t="s">
        <v>287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64</v>
      </c>
      <c r="D50" t="s">
        <v>132</v>
      </c>
      <c r="E50" t="s">
        <v>152</v>
      </c>
      <c r="F50" t="s">
        <v>202</v>
      </c>
      <c r="G50" t="s">
        <v>258</v>
      </c>
      <c r="H50" t="s">
        <v>276</v>
      </c>
      <c r="I50" t="s">
        <v>287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14</v>
      </c>
      <c r="C51" t="s">
        <v>65</v>
      </c>
      <c r="D51" t="s">
        <v>133</v>
      </c>
      <c r="E51" t="s">
        <v>152</v>
      </c>
      <c r="F51" t="s">
        <v>203</v>
      </c>
      <c r="G51" t="s">
        <v>203</v>
      </c>
      <c r="H51" t="s">
        <v>275</v>
      </c>
      <c r="I51" t="s">
        <v>288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14</v>
      </c>
      <c r="C52" t="s">
        <v>66</v>
      </c>
      <c r="D52" t="s">
        <v>134</v>
      </c>
      <c r="E52" t="s">
        <v>152</v>
      </c>
      <c r="F52" t="s">
        <v>204</v>
      </c>
      <c r="G52" t="s">
        <v>204</v>
      </c>
      <c r="H52" t="s">
        <v>275</v>
      </c>
      <c r="I52" t="s">
        <v>288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14</v>
      </c>
      <c r="C53" t="s">
        <v>67</v>
      </c>
      <c r="D53" t="s">
        <v>135</v>
      </c>
      <c r="E53" t="s">
        <v>152</v>
      </c>
      <c r="F53" t="s">
        <v>189</v>
      </c>
      <c r="G53" t="s">
        <v>259</v>
      </c>
      <c r="H53" t="s">
        <v>276</v>
      </c>
      <c r="I53" t="s">
        <v>289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68</v>
      </c>
      <c r="D54" t="s">
        <v>136</v>
      </c>
      <c r="E54" t="s">
        <v>152</v>
      </c>
      <c r="F54" t="s">
        <v>173</v>
      </c>
      <c r="G54" t="s">
        <v>260</v>
      </c>
      <c r="H54" t="s">
        <v>276</v>
      </c>
      <c r="I54" t="s">
        <v>289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13</v>
      </c>
      <c r="C55" t="s">
        <v>69</v>
      </c>
      <c r="D55" t="s">
        <v>137</v>
      </c>
      <c r="E55" t="s">
        <v>152</v>
      </c>
      <c r="F55" t="s">
        <v>189</v>
      </c>
      <c r="G55" t="s">
        <v>261</v>
      </c>
      <c r="H55" t="s">
        <v>276</v>
      </c>
      <c r="I55" t="s">
        <v>289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14</v>
      </c>
      <c r="C56" t="s">
        <v>70</v>
      </c>
      <c r="D56" t="s">
        <v>138</v>
      </c>
      <c r="E56" t="s">
        <v>159</v>
      </c>
      <c r="F56" t="s">
        <v>186</v>
      </c>
      <c r="G56" t="s">
        <v>262</v>
      </c>
      <c r="H56" t="s">
        <v>276</v>
      </c>
      <c r="I56" t="s">
        <v>290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14</v>
      </c>
      <c r="C57" t="s">
        <v>71</v>
      </c>
      <c r="D57" t="s">
        <v>138</v>
      </c>
      <c r="E57" t="s">
        <v>160</v>
      </c>
      <c r="F57" t="s">
        <v>205</v>
      </c>
      <c r="G57" t="s">
        <v>263</v>
      </c>
      <c r="H57" t="s">
        <v>276</v>
      </c>
      <c r="I57" t="s">
        <v>290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14</v>
      </c>
      <c r="C58" t="s">
        <v>72</v>
      </c>
      <c r="D58" t="s">
        <v>139</v>
      </c>
      <c r="E58" t="s">
        <v>152</v>
      </c>
      <c r="F58" t="s">
        <v>166</v>
      </c>
      <c r="G58" t="s">
        <v>264</v>
      </c>
      <c r="H58" t="s">
        <v>275</v>
      </c>
      <c r="I58" t="s">
        <v>290</v>
      </c>
      <c r="J58">
        <v>0</v>
      </c>
      <c r="K58">
        <v>0</v>
      </c>
      <c r="L58">
        <v>0</v>
      </c>
    </row>
    <row r="59" spans="1:12">
      <c r="A59" t="s">
        <v>12</v>
      </c>
      <c r="B59" t="s">
        <v>14</v>
      </c>
      <c r="C59" t="s">
        <v>73</v>
      </c>
      <c r="D59" t="s">
        <v>140</v>
      </c>
      <c r="E59" t="s">
        <v>159</v>
      </c>
      <c r="F59" t="s">
        <v>186</v>
      </c>
      <c r="G59" t="s">
        <v>265</v>
      </c>
      <c r="H59" t="s">
        <v>276</v>
      </c>
      <c r="I59" t="s">
        <v>290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14</v>
      </c>
      <c r="C60" t="s">
        <v>74</v>
      </c>
      <c r="D60" t="s">
        <v>141</v>
      </c>
      <c r="E60" t="s">
        <v>153</v>
      </c>
      <c r="F60" t="s">
        <v>166</v>
      </c>
      <c r="G60" t="s">
        <v>266</v>
      </c>
      <c r="H60" t="s">
        <v>276</v>
      </c>
      <c r="I60" t="s">
        <v>290</v>
      </c>
      <c r="J60">
        <v>0</v>
      </c>
      <c r="K60">
        <v>0</v>
      </c>
      <c r="L60">
        <v>0</v>
      </c>
    </row>
    <row r="61" spans="1:12">
      <c r="A61" t="s">
        <v>12</v>
      </c>
      <c r="B61" t="s">
        <v>13</v>
      </c>
      <c r="C61" t="s">
        <v>75</v>
      </c>
      <c r="D61" t="s">
        <v>142</v>
      </c>
      <c r="E61" t="s">
        <v>152</v>
      </c>
      <c r="F61" t="s">
        <v>206</v>
      </c>
      <c r="G61" t="s">
        <v>267</v>
      </c>
      <c r="H61" t="s">
        <v>275</v>
      </c>
      <c r="I61" t="s">
        <v>290</v>
      </c>
      <c r="J61">
        <v>0</v>
      </c>
      <c r="K61">
        <v>0</v>
      </c>
      <c r="L61">
        <v>0</v>
      </c>
    </row>
    <row r="62" spans="1:12">
      <c r="A62" t="s">
        <v>12</v>
      </c>
      <c r="B62" t="s">
        <v>14</v>
      </c>
      <c r="C62" t="s">
        <v>76</v>
      </c>
      <c r="D62" t="s">
        <v>143</v>
      </c>
      <c r="E62" t="s">
        <v>152</v>
      </c>
      <c r="F62" t="s">
        <v>207</v>
      </c>
      <c r="G62" t="s">
        <v>207</v>
      </c>
      <c r="H62" t="s">
        <v>275</v>
      </c>
      <c r="I62" t="s">
        <v>290</v>
      </c>
      <c r="J62">
        <v>0</v>
      </c>
      <c r="K62">
        <v>0</v>
      </c>
      <c r="L62">
        <v>0</v>
      </c>
    </row>
    <row r="63" spans="1:12">
      <c r="A63" t="s">
        <v>12</v>
      </c>
      <c r="B63" t="s">
        <v>13</v>
      </c>
      <c r="C63" t="s">
        <v>77</v>
      </c>
      <c r="D63" t="s">
        <v>144</v>
      </c>
      <c r="E63" t="s">
        <v>161</v>
      </c>
      <c r="F63" t="s">
        <v>176</v>
      </c>
      <c r="G63" t="s">
        <v>268</v>
      </c>
      <c r="H63" t="s">
        <v>276</v>
      </c>
      <c r="I63" t="s">
        <v>290</v>
      </c>
      <c r="J63">
        <v>0</v>
      </c>
      <c r="K63">
        <v>0</v>
      </c>
      <c r="L63">
        <v>0</v>
      </c>
    </row>
    <row r="64" spans="1:12">
      <c r="A64" t="s">
        <v>12</v>
      </c>
      <c r="B64" t="s">
        <v>13</v>
      </c>
      <c r="C64" t="s">
        <v>78</v>
      </c>
      <c r="D64" t="s">
        <v>145</v>
      </c>
      <c r="E64" t="s">
        <v>162</v>
      </c>
      <c r="F64" t="s">
        <v>190</v>
      </c>
      <c r="G64" t="s">
        <v>269</v>
      </c>
      <c r="H64" t="s">
        <v>276</v>
      </c>
      <c r="I64" t="s">
        <v>290</v>
      </c>
      <c r="J64">
        <v>0</v>
      </c>
      <c r="K64">
        <v>0</v>
      </c>
      <c r="L64">
        <v>0</v>
      </c>
    </row>
    <row r="65" spans="1:12">
      <c r="A65" t="s">
        <v>12</v>
      </c>
      <c r="B65" t="s">
        <v>14</v>
      </c>
      <c r="C65" t="s">
        <v>79</v>
      </c>
      <c r="D65" t="s">
        <v>146</v>
      </c>
      <c r="E65" t="s">
        <v>162</v>
      </c>
      <c r="F65" t="s">
        <v>190</v>
      </c>
      <c r="G65" t="s">
        <v>270</v>
      </c>
      <c r="H65" t="s">
        <v>276</v>
      </c>
      <c r="I65" t="s">
        <v>290</v>
      </c>
      <c r="J65">
        <v>0</v>
      </c>
      <c r="K65">
        <v>0</v>
      </c>
      <c r="L65">
        <v>0</v>
      </c>
    </row>
    <row r="66" spans="1:12">
      <c r="A66" t="s">
        <v>12</v>
      </c>
      <c r="B66" t="s">
        <v>13</v>
      </c>
      <c r="C66" t="s">
        <v>80</v>
      </c>
      <c r="D66" t="s">
        <v>147</v>
      </c>
      <c r="E66" t="s">
        <v>152</v>
      </c>
      <c r="F66" t="s">
        <v>208</v>
      </c>
      <c r="G66" t="s">
        <v>208</v>
      </c>
      <c r="H66" t="s">
        <v>275</v>
      </c>
      <c r="I66" t="s">
        <v>290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81</v>
      </c>
      <c r="D67" t="s">
        <v>148</v>
      </c>
      <c r="E67" t="s">
        <v>152</v>
      </c>
      <c r="F67" t="s">
        <v>173</v>
      </c>
      <c r="G67" t="s">
        <v>271</v>
      </c>
      <c r="H67" t="s">
        <v>275</v>
      </c>
      <c r="I67" t="s">
        <v>290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82</v>
      </c>
      <c r="D68" t="s">
        <v>149</v>
      </c>
      <c r="E68" t="s">
        <v>163</v>
      </c>
      <c r="F68" t="s">
        <v>171</v>
      </c>
      <c r="G68" t="s">
        <v>272</v>
      </c>
      <c r="H68" t="s">
        <v>276</v>
      </c>
      <c r="I68" t="s">
        <v>290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14</v>
      </c>
      <c r="C69" t="s">
        <v>83</v>
      </c>
      <c r="D69" t="s">
        <v>150</v>
      </c>
      <c r="E69" t="s">
        <v>152</v>
      </c>
      <c r="F69" t="s">
        <v>209</v>
      </c>
      <c r="G69" t="s">
        <v>273</v>
      </c>
      <c r="H69" t="s">
        <v>275</v>
      </c>
      <c r="I69" t="s">
        <v>291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84</v>
      </c>
      <c r="D70" t="s">
        <v>151</v>
      </c>
      <c r="E70" t="s">
        <v>152</v>
      </c>
      <c r="F70" t="s">
        <v>182</v>
      </c>
      <c r="G70" t="s">
        <v>274</v>
      </c>
      <c r="H70" t="s">
        <v>275</v>
      </c>
      <c r="I70" t="s">
        <v>291</v>
      </c>
      <c r="J70">
        <v>0</v>
      </c>
      <c r="K70">
        <v>0</v>
      </c>
      <c r="L70">
        <v>0</v>
      </c>
    </row>
    <row r="71" spans="1:12">
      <c r="J71">
        <v>0</v>
      </c>
      <c r="K71">
        <v>0</v>
      </c>
      <c r="L71">
        <v>0</v>
      </c>
    </row>
    <row r="72" spans="1:12">
      <c r="J72">
        <v>0</v>
      </c>
      <c r="K72">
        <v>0</v>
      </c>
      <c r="L72">
        <v>0</v>
      </c>
    </row>
    <row r="73" spans="1:12">
      <c r="J73">
        <v>0</v>
      </c>
      <c r="K73">
        <v>0</v>
      </c>
      <c r="L73">
        <v>0</v>
      </c>
    </row>
    <row r="74" spans="1:12">
      <c r="J74">
        <v>0</v>
      </c>
      <c r="K74">
        <v>0</v>
      </c>
      <c r="L74">
        <v>0</v>
      </c>
    </row>
    <row r="75" spans="1:12">
      <c r="J75">
        <v>0</v>
      </c>
      <c r="K75">
        <v>0</v>
      </c>
      <c r="L75">
        <v>0</v>
      </c>
    </row>
    <row r="76" spans="1:12">
      <c r="J76">
        <v>0</v>
      </c>
      <c r="K76">
        <v>0</v>
      </c>
      <c r="L76">
        <v>0</v>
      </c>
    </row>
    <row r="77" spans="1:12">
      <c r="J77">
        <v>0</v>
      </c>
      <c r="K77">
        <v>0</v>
      </c>
      <c r="L77">
        <v>0</v>
      </c>
    </row>
    <row r="78" spans="1:12">
      <c r="J78">
        <v>0</v>
      </c>
      <c r="K78">
        <v>0</v>
      </c>
      <c r="L78">
        <v>0</v>
      </c>
    </row>
    <row r="79" spans="1:12">
      <c r="J79">
        <v>0</v>
      </c>
      <c r="K79">
        <v>0</v>
      </c>
      <c r="L79">
        <v>0</v>
      </c>
    </row>
    <row r="80" spans="1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2022-10-26T10:28:59Z</dcterms:created>
  <dcterms:modified xsi:type="dcterms:W3CDTF">2022-10-26T10:28:59Z</dcterms:modified>
</cp:coreProperties>
</file>