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152859c78437da/Documentos/ETN/RCLS_Tester/RCLS_Tester_2022_lbv22Q3/DATA/"/>
    </mc:Choice>
  </mc:AlternateContent>
  <xr:revisionPtr revIDLastSave="0" documentId="13_ncr:4000b_{E1C36984-BF53-4F57-BB7B-1D86E81A3A1E}" xr6:coauthVersionLast="47" xr6:coauthVersionMax="47" xr10:uidLastSave="{00000000-0000-0000-0000-000000000000}"/>
  <bookViews>
    <workbookView xWindow="-108" yWindow="-108" windowWidth="23256" windowHeight="12456" activeTab="1"/>
  </bookViews>
  <sheets>
    <sheet name="MKA02CE901" sheetId="1" r:id="rId1"/>
    <sheet name="MKA02CE901_adj" sheetId="2" r:id="rId2"/>
  </sheets>
  <calcPr calcId="0"/>
</workbook>
</file>

<file path=xl/calcChain.xml><?xml version="1.0" encoding="utf-8"?>
<calcChain xmlns="http://schemas.openxmlformats.org/spreadsheetml/2006/main"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106" i="2"/>
  <c r="E1106" i="2"/>
  <c r="D1107" i="2"/>
  <c r="E1107" i="2"/>
  <c r="D1108" i="2"/>
  <c r="E1108" i="2"/>
  <c r="D1109" i="2"/>
  <c r="E1109" i="2"/>
  <c r="D1110" i="2"/>
  <c r="E1110" i="2"/>
  <c r="D1111" i="2"/>
  <c r="E1111" i="2"/>
  <c r="D1112" i="2"/>
  <c r="E1112" i="2"/>
  <c r="D1113" i="2"/>
  <c r="E1113" i="2"/>
  <c r="D1114" i="2"/>
  <c r="E1114" i="2"/>
  <c r="D1115" i="2"/>
  <c r="E1115" i="2"/>
  <c r="D1116" i="2"/>
  <c r="E1116" i="2"/>
  <c r="D1117" i="2"/>
  <c r="E1117" i="2"/>
  <c r="D1118" i="2"/>
  <c r="E1118" i="2"/>
  <c r="D1119" i="2"/>
  <c r="E1119" i="2"/>
  <c r="D1120" i="2"/>
  <c r="E1120" i="2"/>
  <c r="D1121" i="2"/>
  <c r="E1121" i="2"/>
  <c r="D1122" i="2"/>
  <c r="E1122" i="2"/>
  <c r="D1123" i="2"/>
  <c r="E1123" i="2"/>
  <c r="D1124" i="2"/>
  <c r="E1124" i="2"/>
  <c r="D1125" i="2"/>
  <c r="E1125" i="2"/>
  <c r="D1126" i="2"/>
  <c r="E1126" i="2"/>
  <c r="D1127" i="2"/>
  <c r="E1127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134" i="2"/>
  <c r="E1134" i="2"/>
  <c r="D1135" i="2"/>
  <c r="E1135" i="2"/>
  <c r="D1136" i="2"/>
  <c r="E1136" i="2"/>
  <c r="D1137" i="2"/>
  <c r="E1137" i="2"/>
  <c r="D1138" i="2"/>
  <c r="E1138" i="2"/>
  <c r="D1139" i="2"/>
  <c r="E1139" i="2"/>
  <c r="D1140" i="2"/>
  <c r="E1140" i="2"/>
  <c r="D1141" i="2"/>
  <c r="E1141" i="2"/>
  <c r="D1142" i="2"/>
  <c r="E1142" i="2"/>
  <c r="D1143" i="2"/>
  <c r="E1143" i="2"/>
  <c r="D1144" i="2"/>
  <c r="E1144" i="2"/>
  <c r="D1145" i="2"/>
  <c r="E1145" i="2"/>
  <c r="D1146" i="2"/>
  <c r="E1146" i="2"/>
  <c r="D1147" i="2"/>
  <c r="E1147" i="2"/>
  <c r="D1148" i="2"/>
  <c r="E1148" i="2"/>
  <c r="D1149" i="2"/>
  <c r="E1149" i="2"/>
  <c r="D1150" i="2"/>
  <c r="E1150" i="2"/>
  <c r="D1151" i="2"/>
  <c r="E1151" i="2"/>
  <c r="D1152" i="2"/>
  <c r="E1152" i="2"/>
  <c r="D1153" i="2"/>
  <c r="E1153" i="2"/>
  <c r="D1154" i="2"/>
  <c r="E1154" i="2"/>
  <c r="D1155" i="2"/>
  <c r="E1155" i="2"/>
  <c r="D1156" i="2"/>
  <c r="E1156" i="2"/>
  <c r="D1157" i="2"/>
  <c r="E1157" i="2"/>
  <c r="D1158" i="2"/>
  <c r="E1158" i="2"/>
  <c r="D1159" i="2"/>
  <c r="E1159" i="2"/>
  <c r="D1160" i="2"/>
  <c r="E1160" i="2"/>
  <c r="D1161" i="2"/>
  <c r="E1161" i="2"/>
  <c r="D1162" i="2"/>
  <c r="E1162" i="2"/>
  <c r="D1163" i="2"/>
  <c r="E1163" i="2"/>
  <c r="D1164" i="2"/>
  <c r="E1164" i="2"/>
  <c r="D1165" i="2"/>
  <c r="E1165" i="2"/>
  <c r="D1166" i="2"/>
  <c r="E1166" i="2"/>
  <c r="D1167" i="2"/>
  <c r="E1167" i="2"/>
  <c r="D1168" i="2"/>
  <c r="E1168" i="2"/>
  <c r="D1169" i="2"/>
  <c r="E1169" i="2"/>
  <c r="D1170" i="2"/>
  <c r="E1170" i="2"/>
  <c r="D1171" i="2"/>
  <c r="E1171" i="2"/>
  <c r="D1172" i="2"/>
  <c r="E1172" i="2"/>
  <c r="D1173" i="2"/>
  <c r="E1173" i="2"/>
  <c r="D1174" i="2"/>
  <c r="E1174" i="2"/>
  <c r="D1175" i="2"/>
  <c r="E1175" i="2"/>
  <c r="D1176" i="2"/>
  <c r="E1176" i="2"/>
  <c r="D1177" i="2"/>
  <c r="E1177" i="2"/>
  <c r="D1178" i="2"/>
  <c r="E1178" i="2"/>
  <c r="D1179" i="2"/>
  <c r="E1179" i="2"/>
  <c r="D1180" i="2"/>
  <c r="E1180" i="2"/>
  <c r="D1181" i="2"/>
  <c r="E1181" i="2"/>
  <c r="D1182" i="2"/>
  <c r="E1182" i="2"/>
  <c r="D1183" i="2"/>
  <c r="E1183" i="2"/>
  <c r="D1184" i="2"/>
  <c r="E1184" i="2"/>
  <c r="D1185" i="2"/>
  <c r="E1185" i="2"/>
  <c r="D1186" i="2"/>
  <c r="E1186" i="2"/>
  <c r="D1187" i="2"/>
  <c r="E1187" i="2"/>
  <c r="D1188" i="2"/>
  <c r="E1188" i="2"/>
  <c r="D1189" i="2"/>
  <c r="E1189" i="2"/>
  <c r="D1190" i="2"/>
  <c r="E1190" i="2"/>
  <c r="D1191" i="2"/>
  <c r="E1191" i="2"/>
  <c r="D1192" i="2"/>
  <c r="E1192" i="2"/>
  <c r="D1193" i="2"/>
  <c r="E1193" i="2"/>
  <c r="D1194" i="2"/>
  <c r="E1194" i="2"/>
  <c r="D1195" i="2"/>
  <c r="E1195" i="2"/>
  <c r="D1196" i="2"/>
  <c r="E1196" i="2"/>
  <c r="D1197" i="2"/>
  <c r="E1197" i="2"/>
  <c r="D1198" i="2"/>
  <c r="E1198" i="2"/>
  <c r="D1199" i="2"/>
  <c r="E1199" i="2"/>
  <c r="D1200" i="2"/>
  <c r="E1200" i="2"/>
  <c r="D1201" i="2"/>
  <c r="E1201" i="2"/>
  <c r="D1202" i="2"/>
  <c r="E1202" i="2"/>
  <c r="D1203" i="2"/>
  <c r="E1203" i="2"/>
  <c r="D1204" i="2"/>
  <c r="E1204" i="2"/>
  <c r="D1205" i="2"/>
  <c r="E1205" i="2"/>
  <c r="D1206" i="2"/>
  <c r="E1206" i="2"/>
  <c r="D1207" i="2"/>
  <c r="E1207" i="2"/>
  <c r="D1208" i="2"/>
  <c r="E1208" i="2"/>
  <c r="D1209" i="2"/>
  <c r="E1209" i="2"/>
  <c r="D1210" i="2"/>
  <c r="E1210" i="2"/>
  <c r="D1211" i="2"/>
  <c r="E1211" i="2"/>
  <c r="D1212" i="2"/>
  <c r="E1212" i="2"/>
  <c r="D1213" i="2"/>
  <c r="E1213" i="2"/>
  <c r="D1214" i="2"/>
  <c r="E1214" i="2"/>
  <c r="D1215" i="2"/>
  <c r="E1215" i="2"/>
  <c r="D1216" i="2"/>
  <c r="E1216" i="2"/>
  <c r="D1217" i="2"/>
  <c r="E1217" i="2"/>
  <c r="D1218" i="2"/>
  <c r="E1218" i="2"/>
  <c r="D1219" i="2"/>
  <c r="E1219" i="2"/>
  <c r="D1220" i="2"/>
  <c r="E1220" i="2"/>
  <c r="D1221" i="2"/>
  <c r="E1221" i="2"/>
  <c r="D1222" i="2"/>
  <c r="E1222" i="2"/>
  <c r="D1223" i="2"/>
  <c r="E1223" i="2"/>
  <c r="D1224" i="2"/>
  <c r="E1224" i="2"/>
  <c r="D1225" i="2"/>
  <c r="E1225" i="2"/>
  <c r="D1226" i="2"/>
  <c r="E1226" i="2"/>
  <c r="D1227" i="2"/>
  <c r="E1227" i="2"/>
  <c r="D1228" i="2"/>
  <c r="E1228" i="2"/>
  <c r="D1229" i="2"/>
  <c r="E1229" i="2"/>
  <c r="D1230" i="2"/>
  <c r="E1230" i="2"/>
  <c r="D1231" i="2"/>
  <c r="E1231" i="2"/>
  <c r="D1232" i="2"/>
  <c r="E1232" i="2"/>
  <c r="D1233" i="2"/>
  <c r="E1233" i="2"/>
  <c r="D1234" i="2"/>
  <c r="E1234" i="2"/>
  <c r="D1235" i="2"/>
  <c r="E1235" i="2"/>
  <c r="D1236" i="2"/>
  <c r="E1236" i="2"/>
  <c r="D1237" i="2"/>
  <c r="E1237" i="2"/>
  <c r="D1238" i="2"/>
  <c r="E1238" i="2"/>
  <c r="D1239" i="2"/>
  <c r="E1239" i="2"/>
  <c r="D1240" i="2"/>
  <c r="E1240" i="2"/>
  <c r="D1241" i="2"/>
  <c r="E1241" i="2"/>
  <c r="D1242" i="2"/>
  <c r="E1242" i="2"/>
  <c r="D1243" i="2"/>
  <c r="E1243" i="2"/>
  <c r="D1244" i="2"/>
  <c r="E1244" i="2"/>
  <c r="D1245" i="2"/>
  <c r="E1245" i="2"/>
  <c r="D1246" i="2"/>
  <c r="E1246" i="2"/>
  <c r="D1247" i="2"/>
  <c r="E1247" i="2"/>
  <c r="D1248" i="2"/>
  <c r="E1248" i="2"/>
  <c r="D1249" i="2"/>
  <c r="E1249" i="2"/>
  <c r="D1250" i="2"/>
  <c r="E1250" i="2"/>
  <c r="D1251" i="2"/>
  <c r="E1251" i="2"/>
  <c r="D1252" i="2"/>
  <c r="E1252" i="2"/>
  <c r="D1253" i="2"/>
  <c r="E1253" i="2"/>
  <c r="D1254" i="2"/>
  <c r="E1254" i="2"/>
  <c r="D1255" i="2"/>
  <c r="E1255" i="2"/>
  <c r="D1256" i="2"/>
  <c r="E1256" i="2"/>
  <c r="D1257" i="2"/>
  <c r="E1257" i="2"/>
  <c r="D1258" i="2"/>
  <c r="E1258" i="2"/>
  <c r="D1259" i="2"/>
  <c r="E1259" i="2"/>
  <c r="D1260" i="2"/>
  <c r="E1260" i="2"/>
  <c r="D1261" i="2"/>
  <c r="E1261" i="2"/>
  <c r="D1262" i="2"/>
  <c r="E1262" i="2"/>
  <c r="D1263" i="2"/>
  <c r="E1263" i="2"/>
  <c r="D1264" i="2"/>
  <c r="E1264" i="2"/>
  <c r="D1265" i="2"/>
  <c r="E1265" i="2"/>
  <c r="D1266" i="2"/>
  <c r="E1266" i="2"/>
  <c r="D1267" i="2"/>
  <c r="E1267" i="2"/>
  <c r="D1268" i="2"/>
  <c r="E1268" i="2"/>
  <c r="D1269" i="2"/>
  <c r="E1269" i="2"/>
  <c r="D1270" i="2"/>
  <c r="E1270" i="2"/>
  <c r="D1271" i="2"/>
  <c r="E1271" i="2"/>
  <c r="D1272" i="2"/>
  <c r="E1272" i="2"/>
  <c r="D1273" i="2"/>
  <c r="E1273" i="2"/>
  <c r="D1274" i="2"/>
  <c r="E1274" i="2"/>
  <c r="D1275" i="2"/>
  <c r="E1275" i="2"/>
  <c r="D1276" i="2"/>
  <c r="E1276" i="2"/>
  <c r="D1277" i="2"/>
  <c r="E1277" i="2"/>
  <c r="D1278" i="2"/>
  <c r="E1278" i="2"/>
  <c r="D1279" i="2"/>
  <c r="E1279" i="2"/>
  <c r="D1280" i="2"/>
  <c r="E1280" i="2"/>
  <c r="D1281" i="2"/>
  <c r="E1281" i="2"/>
  <c r="D1282" i="2"/>
  <c r="E1282" i="2"/>
  <c r="D1283" i="2"/>
  <c r="E1283" i="2"/>
  <c r="D1284" i="2"/>
  <c r="E1284" i="2"/>
  <c r="D1285" i="2"/>
  <c r="E1285" i="2"/>
  <c r="D1286" i="2"/>
  <c r="E1286" i="2"/>
  <c r="D1287" i="2"/>
  <c r="E1287" i="2"/>
  <c r="D1288" i="2"/>
  <c r="E1288" i="2"/>
  <c r="D1289" i="2"/>
  <c r="E1289" i="2"/>
  <c r="D1290" i="2"/>
  <c r="E1290" i="2"/>
  <c r="D1291" i="2"/>
  <c r="E1291" i="2"/>
  <c r="D1292" i="2"/>
  <c r="E1292" i="2"/>
  <c r="D1293" i="2"/>
  <c r="E1293" i="2"/>
  <c r="D1294" i="2"/>
  <c r="E1294" i="2"/>
  <c r="D1295" i="2"/>
  <c r="E1295" i="2"/>
  <c r="D1296" i="2"/>
  <c r="E1296" i="2"/>
  <c r="D1297" i="2"/>
  <c r="E1297" i="2"/>
  <c r="D1298" i="2"/>
  <c r="E1298" i="2"/>
  <c r="D1299" i="2"/>
  <c r="E1299" i="2"/>
  <c r="D1300" i="2"/>
  <c r="E1300" i="2"/>
  <c r="D1301" i="2"/>
  <c r="E1301" i="2"/>
  <c r="D1302" i="2"/>
  <c r="E1302" i="2"/>
  <c r="D1303" i="2"/>
  <c r="E1303" i="2"/>
  <c r="D1304" i="2"/>
  <c r="E1304" i="2"/>
  <c r="D1305" i="2"/>
  <c r="E1305" i="2"/>
  <c r="D1306" i="2"/>
  <c r="E1306" i="2"/>
  <c r="D1307" i="2"/>
  <c r="E1307" i="2"/>
  <c r="D1308" i="2"/>
  <c r="E1308" i="2"/>
  <c r="D1309" i="2"/>
  <c r="E1309" i="2"/>
  <c r="D1310" i="2"/>
  <c r="E1310" i="2"/>
  <c r="D1311" i="2"/>
  <c r="E1311" i="2"/>
  <c r="D1312" i="2"/>
  <c r="E1312" i="2"/>
  <c r="D1313" i="2"/>
  <c r="E1313" i="2"/>
  <c r="D1314" i="2"/>
  <c r="E1314" i="2"/>
  <c r="D1315" i="2"/>
  <c r="E1315" i="2"/>
  <c r="D1316" i="2"/>
  <c r="E1316" i="2"/>
  <c r="D1317" i="2"/>
  <c r="E1317" i="2"/>
  <c r="D1318" i="2"/>
  <c r="E1318" i="2"/>
  <c r="D1319" i="2"/>
  <c r="E1319" i="2"/>
  <c r="D1320" i="2"/>
  <c r="E1320" i="2"/>
  <c r="D1321" i="2"/>
  <c r="E1321" i="2"/>
  <c r="D1322" i="2"/>
  <c r="E1322" i="2"/>
  <c r="D1323" i="2"/>
  <c r="E1323" i="2"/>
  <c r="D1324" i="2"/>
  <c r="E1324" i="2"/>
  <c r="D1325" i="2"/>
  <c r="E1325" i="2"/>
  <c r="D1326" i="2"/>
  <c r="E1326" i="2"/>
  <c r="D1327" i="2"/>
  <c r="E1327" i="2"/>
  <c r="D1328" i="2"/>
  <c r="E1328" i="2"/>
  <c r="D1329" i="2"/>
  <c r="E1329" i="2"/>
  <c r="D1330" i="2"/>
  <c r="E1330" i="2"/>
  <c r="D1331" i="2"/>
  <c r="E1331" i="2"/>
  <c r="D1332" i="2"/>
  <c r="E1332" i="2"/>
  <c r="D1333" i="2"/>
  <c r="E1333" i="2"/>
  <c r="D1334" i="2"/>
  <c r="E1334" i="2"/>
  <c r="D1335" i="2"/>
  <c r="E1335" i="2"/>
  <c r="D1336" i="2"/>
  <c r="E1336" i="2"/>
  <c r="D1337" i="2"/>
  <c r="E1337" i="2"/>
  <c r="D1338" i="2"/>
  <c r="E1338" i="2"/>
  <c r="D1339" i="2"/>
  <c r="E1339" i="2"/>
  <c r="D1340" i="2"/>
  <c r="E1340" i="2"/>
  <c r="D1341" i="2"/>
  <c r="E1341" i="2"/>
  <c r="D1342" i="2"/>
  <c r="E1342" i="2"/>
  <c r="D1343" i="2"/>
  <c r="E1343" i="2"/>
  <c r="D1344" i="2"/>
  <c r="E1344" i="2"/>
  <c r="D1345" i="2"/>
  <c r="E1345" i="2"/>
  <c r="D1346" i="2"/>
  <c r="E1346" i="2"/>
  <c r="D1347" i="2"/>
  <c r="E1347" i="2"/>
  <c r="D1348" i="2"/>
  <c r="E1348" i="2"/>
  <c r="D1349" i="2"/>
  <c r="E1349" i="2"/>
  <c r="D1350" i="2"/>
  <c r="E1350" i="2"/>
  <c r="D1351" i="2"/>
  <c r="E1351" i="2"/>
  <c r="D1352" i="2"/>
  <c r="E1352" i="2"/>
  <c r="D1353" i="2"/>
  <c r="E1353" i="2"/>
  <c r="D1354" i="2"/>
  <c r="E1354" i="2"/>
  <c r="D1355" i="2"/>
  <c r="E1355" i="2"/>
  <c r="D1356" i="2"/>
  <c r="E1356" i="2"/>
  <c r="D1357" i="2"/>
  <c r="E1357" i="2"/>
  <c r="D1358" i="2"/>
  <c r="E1358" i="2"/>
  <c r="D1359" i="2"/>
  <c r="E1359" i="2"/>
  <c r="D1360" i="2"/>
  <c r="E1360" i="2"/>
  <c r="D1361" i="2"/>
  <c r="E1361" i="2"/>
  <c r="D1362" i="2"/>
  <c r="E1362" i="2"/>
  <c r="D1363" i="2"/>
  <c r="E1363" i="2"/>
  <c r="D1364" i="2"/>
  <c r="E1364" i="2"/>
  <c r="D1365" i="2"/>
  <c r="E1365" i="2"/>
  <c r="D1366" i="2"/>
  <c r="E1366" i="2"/>
  <c r="D1367" i="2"/>
  <c r="E1367" i="2"/>
  <c r="D1368" i="2"/>
  <c r="E1368" i="2"/>
  <c r="D1369" i="2"/>
  <c r="E1369" i="2"/>
  <c r="D1370" i="2"/>
  <c r="E1370" i="2"/>
  <c r="D1371" i="2"/>
  <c r="E1371" i="2"/>
  <c r="D1372" i="2"/>
  <c r="E1372" i="2"/>
  <c r="D1373" i="2"/>
  <c r="E1373" i="2"/>
  <c r="D1374" i="2"/>
  <c r="E1374" i="2"/>
  <c r="D1375" i="2"/>
  <c r="E1375" i="2"/>
  <c r="D1376" i="2"/>
  <c r="E1376" i="2"/>
  <c r="D1377" i="2"/>
  <c r="E1377" i="2"/>
  <c r="D1378" i="2"/>
  <c r="E1378" i="2"/>
  <c r="D1379" i="2"/>
  <c r="E1379" i="2"/>
  <c r="D1380" i="2"/>
  <c r="E1380" i="2"/>
  <c r="D1381" i="2"/>
  <c r="E1381" i="2"/>
  <c r="D1382" i="2"/>
  <c r="E1382" i="2"/>
  <c r="D1383" i="2"/>
  <c r="E1383" i="2"/>
  <c r="D1384" i="2"/>
  <c r="E1384" i="2"/>
  <c r="D1385" i="2"/>
  <c r="E1385" i="2"/>
  <c r="D1386" i="2"/>
  <c r="E1386" i="2"/>
  <c r="D1387" i="2"/>
  <c r="E1387" i="2"/>
  <c r="D1388" i="2"/>
  <c r="E1388" i="2"/>
  <c r="D1389" i="2"/>
  <c r="E1389" i="2"/>
  <c r="D1390" i="2"/>
  <c r="E1390" i="2"/>
  <c r="D1391" i="2"/>
  <c r="E1391" i="2"/>
  <c r="D1392" i="2"/>
  <c r="E1392" i="2"/>
  <c r="D1393" i="2"/>
  <c r="E1393" i="2"/>
  <c r="D1394" i="2"/>
  <c r="E1394" i="2"/>
  <c r="D1395" i="2"/>
  <c r="E1395" i="2"/>
  <c r="D1396" i="2"/>
  <c r="E1396" i="2"/>
  <c r="D1397" i="2"/>
  <c r="E1397" i="2"/>
  <c r="D1398" i="2"/>
  <c r="E1398" i="2"/>
  <c r="D1399" i="2"/>
  <c r="E1399" i="2"/>
  <c r="D1400" i="2"/>
  <c r="E1400" i="2"/>
  <c r="D1401" i="2"/>
  <c r="E1401" i="2"/>
  <c r="D1402" i="2"/>
  <c r="E1402" i="2"/>
  <c r="D1403" i="2"/>
  <c r="E1403" i="2"/>
  <c r="D1404" i="2"/>
  <c r="E1404" i="2"/>
  <c r="D1405" i="2"/>
  <c r="E1405" i="2"/>
  <c r="D1406" i="2"/>
  <c r="E1406" i="2"/>
  <c r="D1407" i="2"/>
  <c r="E1407" i="2"/>
  <c r="D1408" i="2"/>
  <c r="E1408" i="2"/>
  <c r="D1409" i="2"/>
  <c r="E1409" i="2"/>
  <c r="D1410" i="2"/>
  <c r="E1410" i="2"/>
  <c r="D1411" i="2"/>
  <c r="E1411" i="2"/>
  <c r="D1412" i="2"/>
  <c r="E1412" i="2"/>
  <c r="D1413" i="2"/>
  <c r="E1413" i="2"/>
  <c r="D1414" i="2"/>
  <c r="E1414" i="2"/>
  <c r="D1415" i="2"/>
  <c r="E1415" i="2"/>
  <c r="D1416" i="2"/>
  <c r="E1416" i="2"/>
  <c r="D1417" i="2"/>
  <c r="E1417" i="2"/>
  <c r="D1418" i="2"/>
  <c r="E1418" i="2"/>
  <c r="D1419" i="2"/>
  <c r="E1419" i="2"/>
  <c r="D1420" i="2"/>
  <c r="E1420" i="2"/>
  <c r="D1421" i="2"/>
  <c r="E1421" i="2"/>
  <c r="D1422" i="2"/>
  <c r="E1422" i="2"/>
  <c r="D1423" i="2"/>
  <c r="E1423" i="2"/>
  <c r="D1424" i="2"/>
  <c r="E1424" i="2"/>
  <c r="D1425" i="2"/>
  <c r="E1425" i="2"/>
  <c r="D1426" i="2"/>
  <c r="E1426" i="2"/>
  <c r="D1427" i="2"/>
  <c r="E1427" i="2"/>
  <c r="D1428" i="2"/>
  <c r="E1428" i="2"/>
  <c r="D1429" i="2"/>
  <c r="E1429" i="2"/>
  <c r="D1430" i="2"/>
  <c r="E1430" i="2"/>
  <c r="D1431" i="2"/>
  <c r="E1431" i="2"/>
  <c r="D1432" i="2"/>
  <c r="E1432" i="2"/>
  <c r="D1433" i="2"/>
  <c r="E1433" i="2"/>
  <c r="D1434" i="2"/>
  <c r="E1434" i="2"/>
  <c r="D1435" i="2"/>
  <c r="E1435" i="2"/>
  <c r="D1436" i="2"/>
  <c r="E1436" i="2"/>
  <c r="D1437" i="2"/>
  <c r="E1437" i="2"/>
  <c r="D1438" i="2"/>
  <c r="E1438" i="2"/>
  <c r="D1439" i="2"/>
  <c r="E1439" i="2"/>
  <c r="D1440" i="2"/>
  <c r="E1440" i="2"/>
  <c r="D1441" i="2"/>
  <c r="E1441" i="2"/>
  <c r="D1442" i="2"/>
  <c r="E1442" i="2"/>
  <c r="D1443" i="2"/>
  <c r="E1443" i="2"/>
  <c r="D1444" i="2"/>
  <c r="E1444" i="2"/>
  <c r="D1445" i="2"/>
  <c r="E1445" i="2"/>
  <c r="D1446" i="2"/>
  <c r="E1446" i="2"/>
  <c r="D1447" i="2"/>
  <c r="E1447" i="2"/>
  <c r="D1448" i="2"/>
  <c r="E1448" i="2"/>
  <c r="D1449" i="2"/>
  <c r="E1449" i="2"/>
  <c r="D1450" i="2"/>
  <c r="E1450" i="2"/>
  <c r="D1451" i="2"/>
  <c r="E1451" i="2"/>
  <c r="D1452" i="2"/>
  <c r="E1452" i="2"/>
  <c r="D1453" i="2"/>
  <c r="E1453" i="2"/>
  <c r="D1454" i="2"/>
  <c r="E1454" i="2"/>
  <c r="D1455" i="2"/>
  <c r="E1455" i="2"/>
  <c r="D1456" i="2"/>
  <c r="E1456" i="2"/>
  <c r="D1457" i="2"/>
  <c r="E1457" i="2"/>
  <c r="D1458" i="2"/>
  <c r="E1458" i="2"/>
  <c r="D1459" i="2"/>
  <c r="E1459" i="2"/>
  <c r="D1460" i="2"/>
  <c r="E1460" i="2"/>
  <c r="D1461" i="2"/>
  <c r="E1461" i="2"/>
  <c r="D1462" i="2"/>
  <c r="E1462" i="2"/>
  <c r="D1463" i="2"/>
  <c r="E1463" i="2"/>
  <c r="D1464" i="2"/>
  <c r="E1464" i="2"/>
  <c r="D1465" i="2"/>
  <c r="E1465" i="2"/>
  <c r="D1466" i="2"/>
  <c r="E1466" i="2"/>
  <c r="D1467" i="2"/>
  <c r="E1467" i="2"/>
  <c r="D1468" i="2"/>
  <c r="E1468" i="2"/>
  <c r="D1469" i="2"/>
  <c r="E1469" i="2"/>
  <c r="D1470" i="2"/>
  <c r="E1470" i="2"/>
  <c r="D1471" i="2"/>
  <c r="E1471" i="2"/>
  <c r="D1472" i="2"/>
  <c r="E1472" i="2"/>
  <c r="D1473" i="2"/>
  <c r="E1473" i="2"/>
  <c r="D1474" i="2"/>
  <c r="E1474" i="2"/>
  <c r="D1475" i="2"/>
  <c r="E1475" i="2"/>
  <c r="D1476" i="2"/>
  <c r="E1476" i="2"/>
  <c r="D1477" i="2"/>
  <c r="E1477" i="2"/>
  <c r="D1478" i="2"/>
  <c r="E1478" i="2"/>
  <c r="D1479" i="2"/>
  <c r="E1479" i="2"/>
  <c r="D1480" i="2"/>
  <c r="E1480" i="2"/>
  <c r="D1481" i="2"/>
  <c r="E1481" i="2"/>
  <c r="D1482" i="2"/>
  <c r="E1482" i="2"/>
  <c r="D1483" i="2"/>
  <c r="E1483" i="2"/>
  <c r="D1484" i="2"/>
  <c r="E1484" i="2"/>
  <c r="D1485" i="2"/>
  <c r="E1485" i="2"/>
  <c r="D1486" i="2"/>
  <c r="E1486" i="2"/>
  <c r="D1487" i="2"/>
  <c r="E1487" i="2"/>
  <c r="D1488" i="2"/>
  <c r="E1488" i="2"/>
  <c r="D1489" i="2"/>
  <c r="E1489" i="2"/>
  <c r="D1490" i="2"/>
  <c r="E1490" i="2"/>
  <c r="D1491" i="2"/>
  <c r="E1491" i="2"/>
  <c r="D1492" i="2"/>
  <c r="E1492" i="2"/>
  <c r="D1493" i="2"/>
  <c r="E1493" i="2"/>
  <c r="D1494" i="2"/>
  <c r="E1494" i="2"/>
  <c r="D1495" i="2"/>
  <c r="E1495" i="2"/>
  <c r="D1496" i="2"/>
  <c r="E1496" i="2"/>
  <c r="D1497" i="2"/>
  <c r="E1497" i="2"/>
  <c r="D1498" i="2"/>
  <c r="E1498" i="2"/>
  <c r="D1499" i="2"/>
  <c r="E1499" i="2"/>
  <c r="D1500" i="2"/>
  <c r="E1500" i="2"/>
  <c r="D1501" i="2"/>
  <c r="E1501" i="2"/>
  <c r="D1502" i="2"/>
  <c r="E1502" i="2"/>
  <c r="D1503" i="2"/>
  <c r="E1503" i="2"/>
  <c r="D1504" i="2"/>
  <c r="E1504" i="2"/>
  <c r="D1505" i="2"/>
  <c r="E1505" i="2"/>
  <c r="D1506" i="2"/>
  <c r="E1506" i="2"/>
  <c r="D1507" i="2"/>
  <c r="E1507" i="2"/>
  <c r="D1508" i="2"/>
  <c r="E1508" i="2"/>
  <c r="D1509" i="2"/>
  <c r="E1509" i="2"/>
  <c r="D1510" i="2"/>
  <c r="E1510" i="2"/>
  <c r="D1511" i="2"/>
  <c r="E1511" i="2"/>
  <c r="D1512" i="2"/>
  <c r="E1512" i="2"/>
  <c r="D1513" i="2"/>
  <c r="E1513" i="2"/>
  <c r="D1514" i="2"/>
  <c r="E1514" i="2"/>
  <c r="D1515" i="2"/>
  <c r="E1515" i="2"/>
  <c r="D1516" i="2"/>
  <c r="E1516" i="2"/>
  <c r="D1517" i="2"/>
  <c r="E1517" i="2"/>
  <c r="D1518" i="2"/>
  <c r="E1518" i="2"/>
  <c r="D1519" i="2"/>
  <c r="E1519" i="2"/>
  <c r="D1520" i="2"/>
  <c r="E1520" i="2"/>
  <c r="D1521" i="2"/>
  <c r="E1521" i="2"/>
  <c r="D1522" i="2"/>
  <c r="E1522" i="2"/>
  <c r="D1523" i="2"/>
  <c r="E1523" i="2"/>
  <c r="D1524" i="2"/>
  <c r="E1524" i="2"/>
  <c r="D1525" i="2"/>
  <c r="E1525" i="2"/>
  <c r="D1526" i="2"/>
  <c r="E1526" i="2"/>
  <c r="D1527" i="2"/>
  <c r="E1527" i="2"/>
  <c r="D1528" i="2"/>
  <c r="E1528" i="2"/>
  <c r="D1529" i="2"/>
  <c r="E1529" i="2"/>
  <c r="D1530" i="2"/>
  <c r="E1530" i="2"/>
  <c r="D1531" i="2"/>
  <c r="E1531" i="2"/>
  <c r="D1532" i="2"/>
  <c r="E1532" i="2"/>
  <c r="D1533" i="2"/>
  <c r="E1533" i="2"/>
  <c r="D1534" i="2"/>
  <c r="E1534" i="2"/>
  <c r="D1535" i="2"/>
  <c r="E1535" i="2"/>
  <c r="D1536" i="2"/>
  <c r="E1536" i="2"/>
  <c r="D1537" i="2"/>
  <c r="E1537" i="2"/>
  <c r="D1538" i="2"/>
  <c r="E1538" i="2"/>
  <c r="D1539" i="2"/>
  <c r="E1539" i="2"/>
  <c r="D1540" i="2"/>
  <c r="E1540" i="2"/>
  <c r="D1541" i="2"/>
  <c r="E1541" i="2"/>
  <c r="D1542" i="2"/>
  <c r="E1542" i="2"/>
  <c r="D1543" i="2"/>
  <c r="E1543" i="2"/>
  <c r="D1544" i="2"/>
  <c r="E1544" i="2"/>
  <c r="D1545" i="2"/>
  <c r="E1545" i="2"/>
  <c r="D1546" i="2"/>
  <c r="E1546" i="2"/>
  <c r="D1547" i="2"/>
  <c r="E1547" i="2"/>
  <c r="D1548" i="2"/>
  <c r="E1548" i="2"/>
  <c r="D1549" i="2"/>
  <c r="E1549" i="2"/>
  <c r="D1550" i="2"/>
  <c r="E1550" i="2"/>
  <c r="D1551" i="2"/>
  <c r="E1551" i="2"/>
  <c r="D1552" i="2"/>
  <c r="E1552" i="2"/>
  <c r="D1553" i="2"/>
  <c r="E1553" i="2"/>
  <c r="D1554" i="2"/>
  <c r="E1554" i="2"/>
  <c r="D1555" i="2"/>
  <c r="E1555" i="2"/>
  <c r="D1556" i="2"/>
  <c r="E1556" i="2"/>
  <c r="D1557" i="2"/>
  <c r="E1557" i="2"/>
  <c r="D1558" i="2"/>
  <c r="E1558" i="2"/>
  <c r="D1559" i="2"/>
  <c r="E1559" i="2"/>
  <c r="D1560" i="2"/>
  <c r="E1560" i="2"/>
  <c r="D1561" i="2"/>
  <c r="E1561" i="2"/>
  <c r="D1562" i="2"/>
  <c r="E1562" i="2"/>
  <c r="D1563" i="2"/>
  <c r="E1563" i="2"/>
  <c r="D1564" i="2"/>
  <c r="E1564" i="2"/>
  <c r="D1565" i="2"/>
  <c r="E1565" i="2"/>
  <c r="D1566" i="2"/>
  <c r="E1566" i="2"/>
  <c r="D1567" i="2"/>
  <c r="E1567" i="2"/>
  <c r="D1568" i="2"/>
  <c r="E1568" i="2"/>
  <c r="D1569" i="2"/>
  <c r="E1569" i="2"/>
  <c r="D1570" i="2"/>
  <c r="E1570" i="2"/>
  <c r="D1571" i="2"/>
  <c r="E1571" i="2"/>
  <c r="D1572" i="2"/>
  <c r="E1572" i="2"/>
  <c r="D1573" i="2"/>
  <c r="E1573" i="2"/>
  <c r="D1574" i="2"/>
  <c r="E1574" i="2"/>
  <c r="D1575" i="2"/>
  <c r="E1575" i="2"/>
  <c r="D1576" i="2"/>
  <c r="E1576" i="2"/>
  <c r="D1577" i="2"/>
  <c r="E1577" i="2"/>
  <c r="D1578" i="2"/>
  <c r="E1578" i="2"/>
  <c r="D1579" i="2"/>
  <c r="E1579" i="2"/>
  <c r="D1580" i="2"/>
  <c r="E1580" i="2"/>
  <c r="D1581" i="2"/>
  <c r="E1581" i="2"/>
  <c r="D1582" i="2"/>
  <c r="E1582" i="2"/>
  <c r="D1583" i="2"/>
  <c r="E1583" i="2"/>
  <c r="D1584" i="2"/>
  <c r="E1584" i="2"/>
  <c r="D1585" i="2"/>
  <c r="E1585" i="2"/>
  <c r="D1586" i="2"/>
  <c r="E1586" i="2"/>
  <c r="D1587" i="2"/>
  <c r="E1587" i="2"/>
  <c r="D1588" i="2"/>
  <c r="E1588" i="2"/>
  <c r="D1589" i="2"/>
  <c r="E1589" i="2"/>
  <c r="D1590" i="2"/>
  <c r="E1590" i="2"/>
  <c r="D1591" i="2"/>
  <c r="E1591" i="2"/>
  <c r="D1592" i="2"/>
  <c r="E1592" i="2"/>
  <c r="D1593" i="2"/>
  <c r="E1593" i="2"/>
  <c r="D1594" i="2"/>
  <c r="E1594" i="2"/>
  <c r="D1595" i="2"/>
  <c r="E1595" i="2"/>
  <c r="D1596" i="2"/>
  <c r="E1596" i="2"/>
  <c r="D1597" i="2"/>
  <c r="E1597" i="2"/>
  <c r="D1598" i="2"/>
  <c r="E1598" i="2"/>
  <c r="D1599" i="2"/>
  <c r="E1599" i="2"/>
  <c r="D1600" i="2"/>
  <c r="E1600" i="2"/>
  <c r="D1601" i="2"/>
  <c r="E1601" i="2"/>
  <c r="D1602" i="2"/>
  <c r="E1602" i="2"/>
  <c r="D1603" i="2"/>
  <c r="E1603" i="2"/>
  <c r="D1604" i="2"/>
  <c r="E1604" i="2"/>
  <c r="D1605" i="2"/>
  <c r="E1605" i="2"/>
  <c r="D1606" i="2"/>
  <c r="E1606" i="2"/>
  <c r="D1607" i="2"/>
  <c r="E1607" i="2"/>
  <c r="D1608" i="2"/>
  <c r="E1608" i="2"/>
  <c r="D1609" i="2"/>
  <c r="E1609" i="2"/>
  <c r="D1610" i="2"/>
  <c r="E1610" i="2"/>
  <c r="D1611" i="2"/>
  <c r="E1611" i="2"/>
  <c r="D1612" i="2"/>
  <c r="E1612" i="2"/>
  <c r="D1613" i="2"/>
  <c r="E1613" i="2"/>
  <c r="D1614" i="2"/>
  <c r="E1614" i="2"/>
  <c r="D1615" i="2"/>
  <c r="E1615" i="2"/>
  <c r="D1616" i="2"/>
  <c r="E1616" i="2"/>
  <c r="D1617" i="2"/>
  <c r="E1617" i="2"/>
  <c r="D1618" i="2"/>
  <c r="E1618" i="2"/>
  <c r="D1619" i="2"/>
  <c r="E1619" i="2"/>
  <c r="D1620" i="2"/>
  <c r="E1620" i="2"/>
  <c r="D1621" i="2"/>
  <c r="E1621" i="2"/>
  <c r="D1622" i="2"/>
  <c r="E1622" i="2"/>
  <c r="D1623" i="2"/>
  <c r="E1623" i="2"/>
  <c r="D1624" i="2"/>
  <c r="E1624" i="2"/>
  <c r="D1625" i="2"/>
  <c r="E1625" i="2"/>
  <c r="D1626" i="2"/>
  <c r="E1626" i="2"/>
  <c r="D1627" i="2"/>
  <c r="E1627" i="2"/>
  <c r="D1628" i="2"/>
  <c r="E1628" i="2"/>
  <c r="D1629" i="2"/>
  <c r="E1629" i="2"/>
  <c r="D1630" i="2"/>
  <c r="E1630" i="2"/>
  <c r="D1631" i="2"/>
  <c r="E1631" i="2"/>
  <c r="D1632" i="2"/>
  <c r="E1632" i="2"/>
  <c r="D1633" i="2"/>
  <c r="E1633" i="2"/>
  <c r="D1634" i="2"/>
  <c r="E1634" i="2"/>
  <c r="D1635" i="2"/>
  <c r="E1635" i="2"/>
  <c r="D1636" i="2"/>
  <c r="E1636" i="2"/>
  <c r="D1637" i="2"/>
  <c r="E1637" i="2"/>
  <c r="D1638" i="2"/>
  <c r="E1638" i="2"/>
  <c r="D1639" i="2"/>
  <c r="E1639" i="2"/>
  <c r="D1640" i="2"/>
  <c r="E1640" i="2"/>
  <c r="D1641" i="2"/>
  <c r="E1641" i="2"/>
  <c r="D1642" i="2"/>
  <c r="E1642" i="2"/>
  <c r="D1643" i="2"/>
  <c r="E1643" i="2"/>
  <c r="D1644" i="2"/>
  <c r="E1644" i="2"/>
  <c r="D1645" i="2"/>
  <c r="E1645" i="2"/>
  <c r="D1646" i="2"/>
  <c r="E1646" i="2"/>
  <c r="D1647" i="2"/>
  <c r="E1647" i="2"/>
  <c r="D1648" i="2"/>
  <c r="E1648" i="2"/>
  <c r="D1649" i="2"/>
  <c r="E1649" i="2"/>
  <c r="D1650" i="2"/>
  <c r="E1650" i="2"/>
  <c r="D1651" i="2"/>
  <c r="E1651" i="2"/>
  <c r="D1652" i="2"/>
  <c r="E1652" i="2"/>
  <c r="D1653" i="2"/>
  <c r="E1653" i="2"/>
  <c r="D1654" i="2"/>
  <c r="E1654" i="2"/>
  <c r="D1655" i="2"/>
  <c r="E1655" i="2"/>
  <c r="D1656" i="2"/>
  <c r="E1656" i="2"/>
  <c r="D1657" i="2"/>
  <c r="E1657" i="2"/>
  <c r="D1658" i="2"/>
  <c r="E1658" i="2"/>
  <c r="D1659" i="2"/>
  <c r="E1659" i="2"/>
  <c r="D1660" i="2"/>
  <c r="E1660" i="2"/>
  <c r="D1661" i="2"/>
  <c r="E1661" i="2"/>
  <c r="D1662" i="2"/>
  <c r="E1662" i="2"/>
  <c r="D1663" i="2"/>
  <c r="E1663" i="2"/>
  <c r="D1664" i="2"/>
  <c r="E1664" i="2"/>
  <c r="D1665" i="2"/>
  <c r="E1665" i="2"/>
  <c r="D1666" i="2"/>
  <c r="E1666" i="2"/>
  <c r="D1667" i="2"/>
  <c r="E1667" i="2"/>
  <c r="D1668" i="2"/>
  <c r="E1668" i="2"/>
  <c r="D1669" i="2"/>
  <c r="E1669" i="2"/>
  <c r="D1670" i="2"/>
  <c r="E1670" i="2"/>
  <c r="D1671" i="2"/>
  <c r="E1671" i="2"/>
  <c r="D1672" i="2"/>
  <c r="E1672" i="2"/>
  <c r="D1673" i="2"/>
  <c r="E1673" i="2"/>
  <c r="D1674" i="2"/>
  <c r="E1674" i="2"/>
  <c r="D1675" i="2"/>
  <c r="E1675" i="2"/>
  <c r="D1676" i="2"/>
  <c r="E1676" i="2"/>
  <c r="D1677" i="2"/>
  <c r="E1677" i="2"/>
  <c r="D1678" i="2"/>
  <c r="E1678" i="2"/>
  <c r="D1679" i="2"/>
  <c r="E1679" i="2"/>
  <c r="D1680" i="2"/>
  <c r="E1680" i="2"/>
  <c r="D1681" i="2"/>
  <c r="E1681" i="2"/>
  <c r="D1682" i="2"/>
  <c r="E1682" i="2"/>
  <c r="D1683" i="2"/>
  <c r="E1683" i="2"/>
  <c r="D1684" i="2"/>
  <c r="E1684" i="2"/>
  <c r="D1685" i="2"/>
  <c r="E1685" i="2"/>
  <c r="D1686" i="2"/>
  <c r="E1686" i="2"/>
  <c r="D1687" i="2"/>
  <c r="E1687" i="2"/>
  <c r="D1688" i="2"/>
  <c r="E1688" i="2"/>
  <c r="D1689" i="2"/>
  <c r="E1689" i="2"/>
  <c r="D1690" i="2"/>
  <c r="E1690" i="2"/>
  <c r="D1691" i="2"/>
  <c r="E1691" i="2"/>
  <c r="D1692" i="2"/>
  <c r="E1692" i="2"/>
  <c r="D1693" i="2"/>
  <c r="E1693" i="2"/>
  <c r="D1694" i="2"/>
  <c r="E1694" i="2"/>
  <c r="D1695" i="2"/>
  <c r="E1695" i="2"/>
  <c r="D1696" i="2"/>
  <c r="E1696" i="2"/>
  <c r="D1697" i="2"/>
  <c r="E1697" i="2"/>
  <c r="D1698" i="2"/>
  <c r="E1698" i="2"/>
  <c r="D1699" i="2"/>
  <c r="E1699" i="2"/>
  <c r="D1700" i="2"/>
  <c r="E1700" i="2"/>
  <c r="D1701" i="2"/>
  <c r="E1701" i="2"/>
  <c r="D1702" i="2"/>
  <c r="E1702" i="2"/>
  <c r="D1703" i="2"/>
  <c r="E1703" i="2"/>
  <c r="D1704" i="2"/>
  <c r="E1704" i="2"/>
  <c r="D1705" i="2"/>
  <c r="E1705" i="2"/>
  <c r="D1706" i="2"/>
  <c r="E1706" i="2"/>
  <c r="D1707" i="2"/>
  <c r="E1707" i="2"/>
  <c r="D1708" i="2"/>
  <c r="E1708" i="2"/>
  <c r="D1709" i="2"/>
  <c r="E1709" i="2"/>
  <c r="D1710" i="2"/>
  <c r="E1710" i="2"/>
  <c r="D1711" i="2"/>
  <c r="E1711" i="2"/>
  <c r="D1712" i="2"/>
  <c r="E1712" i="2"/>
  <c r="D1713" i="2"/>
  <c r="E1713" i="2"/>
  <c r="D1714" i="2"/>
  <c r="E1714" i="2"/>
  <c r="D1715" i="2"/>
  <c r="E1715" i="2"/>
  <c r="D1716" i="2"/>
  <c r="E1716" i="2"/>
  <c r="D1717" i="2"/>
  <c r="E1717" i="2"/>
  <c r="D1718" i="2"/>
  <c r="E1718" i="2"/>
  <c r="D1719" i="2"/>
  <c r="E1719" i="2"/>
  <c r="D1720" i="2"/>
  <c r="E1720" i="2"/>
  <c r="D1721" i="2"/>
  <c r="E1721" i="2"/>
  <c r="D1722" i="2"/>
  <c r="E1722" i="2"/>
  <c r="D1723" i="2"/>
  <c r="E1723" i="2"/>
  <c r="D1724" i="2"/>
  <c r="E1724" i="2"/>
  <c r="D1725" i="2"/>
  <c r="E1725" i="2"/>
  <c r="D1726" i="2"/>
  <c r="E1726" i="2"/>
  <c r="D1727" i="2"/>
  <c r="E1727" i="2"/>
  <c r="D1728" i="2"/>
  <c r="E1728" i="2"/>
  <c r="D1729" i="2"/>
  <c r="E1729" i="2"/>
  <c r="D1730" i="2"/>
  <c r="E1730" i="2"/>
  <c r="D1731" i="2"/>
  <c r="E1731" i="2"/>
  <c r="D1732" i="2"/>
  <c r="E1732" i="2"/>
  <c r="D1733" i="2"/>
  <c r="E1733" i="2"/>
  <c r="D1734" i="2"/>
  <c r="E1734" i="2"/>
  <c r="D1735" i="2"/>
  <c r="E1735" i="2"/>
  <c r="D1736" i="2"/>
  <c r="E1736" i="2"/>
  <c r="D1737" i="2"/>
  <c r="E1737" i="2"/>
  <c r="D1738" i="2"/>
  <c r="E1738" i="2"/>
  <c r="D1739" i="2"/>
  <c r="E1739" i="2"/>
  <c r="D1740" i="2"/>
  <c r="E1740" i="2"/>
  <c r="D1741" i="2"/>
  <c r="E1741" i="2"/>
  <c r="D1742" i="2"/>
  <c r="E1742" i="2"/>
  <c r="D1743" i="2"/>
  <c r="E1743" i="2"/>
  <c r="D1744" i="2"/>
  <c r="E1744" i="2"/>
  <c r="D1745" i="2"/>
  <c r="E1745" i="2"/>
  <c r="D1746" i="2"/>
  <c r="E1746" i="2"/>
  <c r="D1747" i="2"/>
  <c r="E1747" i="2"/>
  <c r="D1748" i="2"/>
  <c r="E1748" i="2"/>
  <c r="D1749" i="2"/>
  <c r="E1749" i="2"/>
  <c r="D1750" i="2"/>
  <c r="E1750" i="2"/>
  <c r="D1751" i="2"/>
  <c r="E1751" i="2"/>
  <c r="D1752" i="2"/>
  <c r="E1752" i="2"/>
  <c r="D1753" i="2"/>
  <c r="E1753" i="2"/>
  <c r="D1754" i="2"/>
  <c r="E1754" i="2"/>
  <c r="D1755" i="2"/>
  <c r="E1755" i="2"/>
  <c r="D1756" i="2"/>
  <c r="E1756" i="2"/>
  <c r="D1757" i="2"/>
  <c r="E1757" i="2"/>
  <c r="D1758" i="2"/>
  <c r="E1758" i="2"/>
  <c r="D1759" i="2"/>
  <c r="E1759" i="2"/>
  <c r="D1760" i="2"/>
  <c r="E1760" i="2"/>
  <c r="D1761" i="2"/>
  <c r="E1761" i="2"/>
  <c r="D1762" i="2"/>
  <c r="E1762" i="2"/>
  <c r="D1763" i="2"/>
  <c r="E1763" i="2"/>
  <c r="D1764" i="2"/>
  <c r="E1764" i="2"/>
  <c r="D1765" i="2"/>
  <c r="E1765" i="2"/>
  <c r="D1766" i="2"/>
  <c r="E1766" i="2"/>
  <c r="D1767" i="2"/>
  <c r="E1767" i="2"/>
  <c r="D1768" i="2"/>
  <c r="E1768" i="2"/>
  <c r="D1769" i="2"/>
  <c r="E1769" i="2"/>
  <c r="D1770" i="2"/>
  <c r="E1770" i="2"/>
  <c r="D1771" i="2"/>
  <c r="E1771" i="2"/>
  <c r="D1772" i="2"/>
  <c r="E1772" i="2"/>
  <c r="D1773" i="2"/>
  <c r="E1773" i="2"/>
  <c r="D1774" i="2"/>
  <c r="E1774" i="2"/>
  <c r="D1775" i="2"/>
  <c r="E1775" i="2"/>
  <c r="D1776" i="2"/>
  <c r="E1776" i="2"/>
  <c r="D1777" i="2"/>
  <c r="E1777" i="2"/>
  <c r="D1778" i="2"/>
  <c r="E1778" i="2"/>
  <c r="D1779" i="2"/>
  <c r="E1779" i="2"/>
  <c r="D1780" i="2"/>
  <c r="E1780" i="2"/>
  <c r="D1781" i="2"/>
  <c r="E1781" i="2"/>
  <c r="D1782" i="2"/>
  <c r="E1782" i="2"/>
  <c r="D1783" i="2"/>
  <c r="E1783" i="2"/>
  <c r="D1784" i="2"/>
  <c r="E1784" i="2"/>
  <c r="D1785" i="2"/>
  <c r="E1785" i="2"/>
  <c r="D1786" i="2"/>
  <c r="E1786" i="2"/>
  <c r="D1787" i="2"/>
  <c r="E1787" i="2"/>
  <c r="D1788" i="2"/>
  <c r="E1788" i="2"/>
  <c r="D1789" i="2"/>
  <c r="E1789" i="2"/>
  <c r="D1790" i="2"/>
  <c r="E1790" i="2"/>
  <c r="D1791" i="2"/>
  <c r="E1791" i="2"/>
  <c r="D1792" i="2"/>
  <c r="E1792" i="2"/>
  <c r="D1793" i="2"/>
  <c r="E1793" i="2"/>
  <c r="D1794" i="2"/>
  <c r="E1794" i="2"/>
  <c r="D1795" i="2"/>
  <c r="E1795" i="2"/>
  <c r="D1796" i="2"/>
  <c r="E1796" i="2"/>
  <c r="D1797" i="2"/>
  <c r="E1797" i="2"/>
  <c r="D1798" i="2"/>
  <c r="E1798" i="2"/>
  <c r="D1799" i="2"/>
  <c r="E1799" i="2"/>
  <c r="D1800" i="2"/>
  <c r="E1800" i="2"/>
  <c r="D1801" i="2"/>
  <c r="E1801" i="2"/>
  <c r="D1802" i="2"/>
  <c r="E1802" i="2"/>
  <c r="D1803" i="2"/>
  <c r="E1803" i="2"/>
  <c r="D1804" i="2"/>
  <c r="E1804" i="2"/>
  <c r="D1805" i="2"/>
  <c r="E1805" i="2"/>
  <c r="D1806" i="2"/>
  <c r="E1806" i="2"/>
  <c r="D1807" i="2"/>
  <c r="E1807" i="2"/>
  <c r="D1808" i="2"/>
  <c r="E1808" i="2"/>
  <c r="D1809" i="2"/>
  <c r="E1809" i="2"/>
  <c r="D1810" i="2"/>
  <c r="E1810" i="2"/>
  <c r="D1811" i="2"/>
  <c r="E1811" i="2"/>
  <c r="D1812" i="2"/>
  <c r="E1812" i="2"/>
  <c r="D1813" i="2"/>
  <c r="E1813" i="2"/>
  <c r="D1814" i="2"/>
  <c r="E1814" i="2"/>
  <c r="D1815" i="2"/>
  <c r="E1815" i="2"/>
  <c r="D1816" i="2"/>
  <c r="E1816" i="2"/>
  <c r="D1817" i="2"/>
  <c r="E1817" i="2"/>
  <c r="D1818" i="2"/>
  <c r="E1818" i="2"/>
  <c r="D1819" i="2"/>
  <c r="E1819" i="2"/>
  <c r="D1820" i="2"/>
  <c r="E1820" i="2"/>
  <c r="D1821" i="2"/>
  <c r="E1821" i="2"/>
  <c r="D1822" i="2"/>
  <c r="E1822" i="2"/>
  <c r="D1823" i="2"/>
  <c r="E1823" i="2"/>
  <c r="D1824" i="2"/>
  <c r="E1824" i="2"/>
  <c r="D1825" i="2"/>
  <c r="E1825" i="2"/>
  <c r="D1826" i="2"/>
  <c r="E1826" i="2"/>
  <c r="D1827" i="2"/>
  <c r="E1827" i="2"/>
  <c r="D1828" i="2"/>
  <c r="E1828" i="2"/>
  <c r="D1829" i="2"/>
  <c r="E1829" i="2"/>
  <c r="D1830" i="2"/>
  <c r="E1830" i="2"/>
  <c r="D1831" i="2"/>
  <c r="E1831" i="2"/>
  <c r="D1832" i="2"/>
  <c r="E1832" i="2"/>
  <c r="D1833" i="2"/>
  <c r="E1833" i="2"/>
  <c r="D1834" i="2"/>
  <c r="E1834" i="2"/>
  <c r="D1835" i="2"/>
  <c r="E1835" i="2"/>
  <c r="D1836" i="2"/>
  <c r="E1836" i="2"/>
  <c r="D1837" i="2"/>
  <c r="E1837" i="2"/>
  <c r="D1838" i="2"/>
  <c r="E1838" i="2"/>
  <c r="D1839" i="2"/>
  <c r="E1839" i="2"/>
  <c r="D1840" i="2"/>
  <c r="E1840" i="2"/>
  <c r="D1841" i="2"/>
  <c r="E1841" i="2"/>
  <c r="D1842" i="2"/>
  <c r="E1842" i="2"/>
  <c r="D1843" i="2"/>
  <c r="E1843" i="2"/>
  <c r="D1844" i="2"/>
  <c r="E1844" i="2"/>
  <c r="D1845" i="2"/>
  <c r="E1845" i="2"/>
  <c r="D1846" i="2"/>
  <c r="E1846" i="2"/>
  <c r="D1847" i="2"/>
  <c r="E1847" i="2"/>
  <c r="D1848" i="2"/>
  <c r="E1848" i="2"/>
  <c r="D1849" i="2"/>
  <c r="E1849" i="2"/>
  <c r="D1850" i="2"/>
  <c r="E1850" i="2"/>
  <c r="D1851" i="2"/>
  <c r="E1851" i="2"/>
  <c r="D1852" i="2"/>
  <c r="E1852" i="2"/>
  <c r="D1853" i="2"/>
  <c r="E1853" i="2"/>
  <c r="D1854" i="2"/>
  <c r="E1854" i="2"/>
  <c r="D1855" i="2"/>
  <c r="E1855" i="2"/>
  <c r="D1856" i="2"/>
  <c r="E1856" i="2"/>
  <c r="D1857" i="2"/>
  <c r="E1857" i="2"/>
  <c r="D1858" i="2"/>
  <c r="E1858" i="2"/>
  <c r="D1859" i="2"/>
  <c r="E1859" i="2"/>
  <c r="D1860" i="2"/>
  <c r="E1860" i="2"/>
  <c r="D1861" i="2"/>
  <c r="E1861" i="2"/>
  <c r="D1862" i="2"/>
  <c r="E1862" i="2"/>
  <c r="D1863" i="2"/>
  <c r="E1863" i="2"/>
  <c r="D1864" i="2"/>
  <c r="E1864" i="2"/>
  <c r="D1865" i="2"/>
  <c r="E1865" i="2"/>
  <c r="D1866" i="2"/>
  <c r="E1866" i="2"/>
  <c r="D1867" i="2"/>
  <c r="E1867" i="2"/>
  <c r="D1868" i="2"/>
  <c r="E1868" i="2"/>
  <c r="D1869" i="2"/>
  <c r="E1869" i="2"/>
  <c r="D1870" i="2"/>
  <c r="E1870" i="2"/>
  <c r="D1871" i="2"/>
  <c r="E1871" i="2"/>
  <c r="D1872" i="2"/>
  <c r="E1872" i="2"/>
  <c r="D1873" i="2"/>
  <c r="E1873" i="2"/>
  <c r="D1874" i="2"/>
  <c r="E1874" i="2"/>
  <c r="D1875" i="2"/>
  <c r="E1875" i="2"/>
  <c r="D1876" i="2"/>
  <c r="E1876" i="2"/>
  <c r="D1877" i="2"/>
  <c r="E1877" i="2"/>
  <c r="D1878" i="2"/>
  <c r="E1878" i="2"/>
  <c r="D1879" i="2"/>
  <c r="E1879" i="2"/>
  <c r="D1880" i="2"/>
  <c r="E1880" i="2"/>
  <c r="D1881" i="2"/>
  <c r="E1881" i="2"/>
  <c r="D1882" i="2"/>
  <c r="E1882" i="2"/>
  <c r="D1883" i="2"/>
  <c r="E1883" i="2"/>
  <c r="D1884" i="2"/>
  <c r="E1884" i="2"/>
  <c r="D1885" i="2"/>
  <c r="E1885" i="2"/>
  <c r="D1886" i="2"/>
  <c r="E1886" i="2"/>
  <c r="D1887" i="2"/>
  <c r="E1887" i="2"/>
  <c r="D1888" i="2"/>
  <c r="E1888" i="2"/>
  <c r="D1889" i="2"/>
  <c r="E1889" i="2"/>
  <c r="D1890" i="2"/>
  <c r="E1890" i="2"/>
  <c r="D1891" i="2"/>
  <c r="E1891" i="2"/>
  <c r="D1892" i="2"/>
  <c r="E1892" i="2"/>
  <c r="D1893" i="2"/>
  <c r="E1893" i="2"/>
  <c r="D1894" i="2"/>
  <c r="E1894" i="2"/>
  <c r="D1895" i="2"/>
  <c r="E1895" i="2"/>
  <c r="D1896" i="2"/>
  <c r="E1896" i="2"/>
  <c r="D1897" i="2"/>
  <c r="E1897" i="2"/>
  <c r="D1898" i="2"/>
  <c r="E1898" i="2"/>
  <c r="D1899" i="2"/>
  <c r="E1899" i="2"/>
  <c r="D1900" i="2"/>
  <c r="E1900" i="2"/>
  <c r="D1901" i="2"/>
  <c r="E1901" i="2"/>
  <c r="D1902" i="2"/>
  <c r="E1902" i="2"/>
  <c r="D1903" i="2"/>
  <c r="E1903" i="2"/>
  <c r="D1904" i="2"/>
  <c r="E1904" i="2"/>
  <c r="D1905" i="2"/>
  <c r="E1905" i="2"/>
  <c r="D1906" i="2"/>
  <c r="E1906" i="2"/>
  <c r="D1907" i="2"/>
  <c r="E1907" i="2"/>
  <c r="D1908" i="2"/>
  <c r="E1908" i="2"/>
  <c r="D1909" i="2"/>
  <c r="E1909" i="2"/>
  <c r="D1910" i="2"/>
  <c r="E1910" i="2"/>
  <c r="D1911" i="2"/>
  <c r="E1911" i="2"/>
  <c r="D1912" i="2"/>
  <c r="E1912" i="2"/>
  <c r="D1913" i="2"/>
  <c r="E1913" i="2"/>
  <c r="D1914" i="2"/>
  <c r="E1914" i="2"/>
  <c r="D1915" i="2"/>
  <c r="E1915" i="2"/>
  <c r="D1916" i="2"/>
  <c r="E1916" i="2"/>
  <c r="D1917" i="2"/>
  <c r="E1917" i="2"/>
  <c r="D1918" i="2"/>
  <c r="E1918" i="2"/>
  <c r="D1919" i="2"/>
  <c r="E1919" i="2"/>
  <c r="D1920" i="2"/>
  <c r="E1920" i="2"/>
  <c r="D1921" i="2"/>
  <c r="E1921" i="2"/>
  <c r="D1922" i="2"/>
  <c r="E1922" i="2"/>
  <c r="D1923" i="2"/>
  <c r="E1923" i="2"/>
  <c r="D1924" i="2"/>
  <c r="E1924" i="2"/>
  <c r="D1925" i="2"/>
  <c r="E1925" i="2"/>
  <c r="D1926" i="2"/>
  <c r="E1926" i="2"/>
  <c r="D1927" i="2"/>
  <c r="E1927" i="2"/>
  <c r="D1928" i="2"/>
  <c r="E1928" i="2"/>
  <c r="D1929" i="2"/>
  <c r="E1929" i="2"/>
  <c r="D1930" i="2"/>
  <c r="E1930" i="2"/>
  <c r="D1931" i="2"/>
  <c r="E1931" i="2"/>
  <c r="D1932" i="2"/>
  <c r="E1932" i="2"/>
  <c r="D1933" i="2"/>
  <c r="E1933" i="2"/>
  <c r="D1934" i="2"/>
  <c r="E1934" i="2"/>
  <c r="D1935" i="2"/>
  <c r="E1935" i="2"/>
  <c r="D1936" i="2"/>
  <c r="E1936" i="2"/>
  <c r="D1937" i="2"/>
  <c r="E1937" i="2"/>
  <c r="D1938" i="2"/>
  <c r="E1938" i="2"/>
  <c r="D1939" i="2"/>
  <c r="E1939" i="2"/>
  <c r="D1940" i="2"/>
  <c r="E1940" i="2"/>
  <c r="D1941" i="2"/>
  <c r="E1941" i="2"/>
  <c r="D1942" i="2"/>
  <c r="E1942" i="2"/>
  <c r="D1943" i="2"/>
  <c r="E1943" i="2"/>
  <c r="D1944" i="2"/>
  <c r="E1944" i="2"/>
  <c r="D1945" i="2"/>
  <c r="E1945" i="2"/>
  <c r="D1946" i="2"/>
  <c r="E1946" i="2"/>
  <c r="D1947" i="2"/>
  <c r="E1947" i="2"/>
  <c r="D1948" i="2"/>
  <c r="E1948" i="2"/>
  <c r="D1949" i="2"/>
  <c r="E1949" i="2"/>
  <c r="D1950" i="2"/>
  <c r="E1950" i="2"/>
  <c r="D1951" i="2"/>
  <c r="E1951" i="2"/>
  <c r="D1952" i="2"/>
  <c r="E1952" i="2"/>
  <c r="D1953" i="2"/>
  <c r="E1953" i="2"/>
  <c r="D1954" i="2"/>
  <c r="E1954" i="2"/>
  <c r="D1955" i="2"/>
  <c r="E1955" i="2"/>
  <c r="D1956" i="2"/>
  <c r="E1956" i="2"/>
  <c r="D1957" i="2"/>
  <c r="E1957" i="2"/>
  <c r="D1958" i="2"/>
  <c r="E1958" i="2"/>
  <c r="D1959" i="2"/>
  <c r="E1959" i="2"/>
  <c r="D1960" i="2"/>
  <c r="E1960" i="2"/>
  <c r="D1961" i="2"/>
  <c r="E1961" i="2"/>
  <c r="D1962" i="2"/>
  <c r="E1962" i="2"/>
  <c r="D1963" i="2"/>
  <c r="E1963" i="2"/>
  <c r="D1964" i="2"/>
  <c r="E1964" i="2"/>
  <c r="D1965" i="2"/>
  <c r="E1965" i="2"/>
  <c r="D1966" i="2"/>
  <c r="E1966" i="2"/>
  <c r="D1967" i="2"/>
  <c r="E1967" i="2"/>
  <c r="D1968" i="2"/>
  <c r="E1968" i="2"/>
  <c r="D1969" i="2"/>
  <c r="E1969" i="2"/>
  <c r="D1970" i="2"/>
  <c r="E1970" i="2"/>
  <c r="D1971" i="2"/>
  <c r="E1971" i="2"/>
  <c r="D1972" i="2"/>
  <c r="E1972" i="2"/>
  <c r="D1973" i="2"/>
  <c r="E1973" i="2"/>
  <c r="D1974" i="2"/>
  <c r="E1974" i="2"/>
  <c r="D1975" i="2"/>
  <c r="E1975" i="2"/>
  <c r="D1976" i="2"/>
  <c r="E1976" i="2"/>
  <c r="D1977" i="2"/>
  <c r="E1977" i="2"/>
  <c r="D1978" i="2"/>
  <c r="E1978" i="2"/>
  <c r="D1979" i="2"/>
  <c r="E1979" i="2"/>
  <c r="D1980" i="2"/>
  <c r="E1980" i="2"/>
  <c r="D1981" i="2"/>
  <c r="E1981" i="2"/>
  <c r="D1982" i="2"/>
  <c r="E1982" i="2"/>
  <c r="D1983" i="2"/>
  <c r="E1983" i="2"/>
  <c r="D1984" i="2"/>
  <c r="E1984" i="2"/>
  <c r="D1985" i="2"/>
  <c r="E1985" i="2"/>
  <c r="D1986" i="2"/>
  <c r="E1986" i="2"/>
  <c r="D1987" i="2"/>
  <c r="E1987" i="2"/>
  <c r="D1988" i="2"/>
  <c r="E1988" i="2"/>
  <c r="D1989" i="2"/>
  <c r="E1989" i="2"/>
  <c r="D1990" i="2"/>
  <c r="E1990" i="2"/>
  <c r="D1991" i="2"/>
  <c r="E1991" i="2"/>
  <c r="D1992" i="2"/>
  <c r="E1992" i="2"/>
  <c r="D1993" i="2"/>
  <c r="E1993" i="2"/>
  <c r="D1994" i="2"/>
  <c r="E1994" i="2"/>
  <c r="D1995" i="2"/>
  <c r="E1995" i="2"/>
  <c r="D1996" i="2"/>
  <c r="E1996" i="2"/>
  <c r="D1997" i="2"/>
  <c r="E1997" i="2"/>
  <c r="D1998" i="2"/>
  <c r="E1998" i="2"/>
  <c r="D1999" i="2"/>
  <c r="E1999" i="2"/>
  <c r="D2000" i="2"/>
  <c r="E2000" i="2"/>
  <c r="D2001" i="2"/>
  <c r="E2001" i="2"/>
  <c r="D2002" i="2"/>
  <c r="E2002" i="2"/>
  <c r="D2003" i="2"/>
  <c r="E2003" i="2"/>
  <c r="D2004" i="2"/>
  <c r="E2004" i="2"/>
  <c r="D2005" i="2"/>
  <c r="E2005" i="2"/>
  <c r="D2006" i="2"/>
  <c r="E2006" i="2"/>
  <c r="D2007" i="2"/>
  <c r="E2007" i="2"/>
  <c r="D2008" i="2"/>
  <c r="E2008" i="2"/>
  <c r="D2009" i="2"/>
  <c r="E2009" i="2"/>
  <c r="D2010" i="2"/>
  <c r="E2010" i="2"/>
  <c r="D2011" i="2"/>
  <c r="E2011" i="2"/>
  <c r="D2012" i="2"/>
  <c r="E2012" i="2"/>
  <c r="D2013" i="2"/>
  <c r="E2013" i="2"/>
  <c r="D2014" i="2"/>
  <c r="E2014" i="2"/>
  <c r="D2015" i="2"/>
  <c r="E2015" i="2"/>
  <c r="D2016" i="2"/>
  <c r="E2016" i="2"/>
  <c r="D2017" i="2"/>
  <c r="E2017" i="2"/>
  <c r="D2018" i="2"/>
  <c r="E2018" i="2"/>
  <c r="D2019" i="2"/>
  <c r="E2019" i="2"/>
  <c r="D2020" i="2"/>
  <c r="E2020" i="2"/>
  <c r="D2021" i="2"/>
  <c r="E2021" i="2"/>
  <c r="D2022" i="2"/>
  <c r="E2022" i="2"/>
  <c r="D2023" i="2"/>
  <c r="E2023" i="2"/>
  <c r="D2024" i="2"/>
  <c r="E2024" i="2"/>
  <c r="D2025" i="2"/>
  <c r="E2025" i="2"/>
  <c r="D2026" i="2"/>
  <c r="E2026" i="2"/>
  <c r="D2027" i="2"/>
  <c r="E2027" i="2"/>
  <c r="D2028" i="2"/>
  <c r="E2028" i="2"/>
  <c r="D2029" i="2"/>
  <c r="E2029" i="2"/>
  <c r="D2030" i="2"/>
  <c r="E2030" i="2"/>
  <c r="D2031" i="2"/>
  <c r="E2031" i="2"/>
  <c r="D2032" i="2"/>
  <c r="E2032" i="2"/>
  <c r="D2033" i="2"/>
  <c r="E2033" i="2"/>
  <c r="D2034" i="2"/>
  <c r="E2034" i="2"/>
  <c r="D2035" i="2"/>
  <c r="E2035" i="2"/>
  <c r="D2036" i="2"/>
  <c r="E2036" i="2"/>
  <c r="D2037" i="2"/>
  <c r="E2037" i="2"/>
  <c r="D2038" i="2"/>
  <c r="E2038" i="2"/>
  <c r="D2039" i="2"/>
  <c r="E2039" i="2"/>
  <c r="D2040" i="2"/>
  <c r="E2040" i="2"/>
  <c r="D2041" i="2"/>
  <c r="E2041" i="2"/>
  <c r="D2042" i="2"/>
  <c r="E2042" i="2"/>
  <c r="D2043" i="2"/>
  <c r="E2043" i="2"/>
  <c r="D2044" i="2"/>
  <c r="E2044" i="2"/>
  <c r="D2045" i="2"/>
  <c r="E2045" i="2"/>
  <c r="D2046" i="2"/>
  <c r="E2046" i="2"/>
  <c r="D2047" i="2"/>
  <c r="E2047" i="2"/>
  <c r="D2048" i="2"/>
  <c r="E2048" i="2"/>
  <c r="D2049" i="2"/>
  <c r="E2049" i="2"/>
  <c r="D2050" i="2"/>
  <c r="E2050" i="2"/>
  <c r="D2051" i="2"/>
  <c r="E2051" i="2"/>
  <c r="D2052" i="2"/>
  <c r="E2052" i="2"/>
  <c r="D2053" i="2"/>
  <c r="E2053" i="2"/>
  <c r="D2054" i="2"/>
  <c r="E2054" i="2"/>
  <c r="D2055" i="2"/>
  <c r="E2055" i="2"/>
  <c r="D2056" i="2"/>
  <c r="E2056" i="2"/>
  <c r="D2057" i="2"/>
  <c r="E2057" i="2"/>
  <c r="D2058" i="2"/>
  <c r="E2058" i="2"/>
  <c r="D2059" i="2"/>
  <c r="E2059" i="2"/>
  <c r="D2060" i="2"/>
  <c r="E2060" i="2"/>
  <c r="D2061" i="2"/>
  <c r="E2061" i="2"/>
  <c r="D2062" i="2"/>
  <c r="E2062" i="2"/>
  <c r="D2063" i="2"/>
  <c r="E2063" i="2"/>
  <c r="D2064" i="2"/>
  <c r="E2064" i="2"/>
  <c r="D2065" i="2"/>
  <c r="E2065" i="2"/>
  <c r="D2066" i="2"/>
  <c r="E2066" i="2"/>
  <c r="D2067" i="2"/>
  <c r="E2067" i="2"/>
  <c r="D2068" i="2"/>
  <c r="E2068" i="2"/>
  <c r="D2069" i="2"/>
  <c r="E2069" i="2"/>
  <c r="D2070" i="2"/>
  <c r="E2070" i="2"/>
  <c r="D2071" i="2"/>
  <c r="E2071" i="2"/>
  <c r="D2072" i="2"/>
  <c r="E2072" i="2"/>
  <c r="D2073" i="2"/>
  <c r="E2073" i="2"/>
  <c r="D2074" i="2"/>
  <c r="E2074" i="2"/>
  <c r="D2075" i="2"/>
  <c r="E2075" i="2"/>
  <c r="D2076" i="2"/>
  <c r="E2076" i="2"/>
  <c r="D2077" i="2"/>
  <c r="E2077" i="2"/>
  <c r="D2078" i="2"/>
  <c r="E2078" i="2"/>
  <c r="D2079" i="2"/>
  <c r="E2079" i="2"/>
  <c r="D2080" i="2"/>
  <c r="E2080" i="2"/>
  <c r="D2081" i="2"/>
  <c r="E2081" i="2"/>
  <c r="D2082" i="2"/>
  <c r="E2082" i="2"/>
  <c r="D2083" i="2"/>
  <c r="E2083" i="2"/>
  <c r="D2084" i="2"/>
  <c r="E2084" i="2"/>
  <c r="D2085" i="2"/>
  <c r="E2085" i="2"/>
  <c r="D2086" i="2"/>
  <c r="E2086" i="2"/>
  <c r="D2087" i="2"/>
  <c r="E2087" i="2"/>
  <c r="D2088" i="2"/>
  <c r="E2088" i="2"/>
  <c r="D2089" i="2"/>
  <c r="E2089" i="2"/>
  <c r="D2090" i="2"/>
  <c r="E2090" i="2"/>
  <c r="D2091" i="2"/>
  <c r="E2091" i="2"/>
  <c r="D2092" i="2"/>
  <c r="E2092" i="2"/>
  <c r="D2093" i="2"/>
  <c r="E2093" i="2"/>
  <c r="D2094" i="2"/>
  <c r="E2094" i="2"/>
  <c r="D2095" i="2"/>
  <c r="E2095" i="2"/>
  <c r="D2096" i="2"/>
  <c r="E2096" i="2"/>
  <c r="D2097" i="2"/>
  <c r="E2097" i="2"/>
  <c r="D2098" i="2"/>
  <c r="E2098" i="2"/>
  <c r="D2099" i="2"/>
  <c r="E2099" i="2"/>
  <c r="D2100" i="2"/>
  <c r="E2100" i="2"/>
  <c r="D2101" i="2"/>
  <c r="E2101" i="2"/>
  <c r="D2102" i="2"/>
  <c r="E2102" i="2"/>
  <c r="D2103" i="2"/>
  <c r="E2103" i="2"/>
  <c r="D2104" i="2"/>
  <c r="E2104" i="2"/>
  <c r="D2105" i="2"/>
  <c r="E2105" i="2"/>
  <c r="D2106" i="2"/>
  <c r="E2106" i="2"/>
  <c r="D2107" i="2"/>
  <c r="E2107" i="2"/>
  <c r="D2108" i="2"/>
  <c r="E2108" i="2"/>
  <c r="D2109" i="2"/>
  <c r="E2109" i="2"/>
  <c r="D2110" i="2"/>
  <c r="E2110" i="2"/>
  <c r="D2111" i="2"/>
  <c r="E2111" i="2"/>
  <c r="D2112" i="2"/>
  <c r="E2112" i="2"/>
  <c r="D2113" i="2"/>
  <c r="E2113" i="2"/>
  <c r="D2114" i="2"/>
  <c r="E2114" i="2"/>
  <c r="D2115" i="2"/>
  <c r="E2115" i="2"/>
  <c r="D2116" i="2"/>
  <c r="E2116" i="2"/>
  <c r="D2117" i="2"/>
  <c r="E2117" i="2"/>
  <c r="D2118" i="2"/>
  <c r="E2118" i="2"/>
  <c r="D2119" i="2"/>
  <c r="E2119" i="2"/>
  <c r="D2120" i="2"/>
  <c r="E2120" i="2"/>
  <c r="D2121" i="2"/>
  <c r="E2121" i="2"/>
  <c r="D2122" i="2"/>
  <c r="E2122" i="2"/>
  <c r="D2123" i="2"/>
  <c r="E2123" i="2"/>
  <c r="D2124" i="2"/>
  <c r="E2124" i="2"/>
  <c r="D2125" i="2"/>
  <c r="E2125" i="2"/>
  <c r="D2126" i="2"/>
  <c r="E2126" i="2"/>
  <c r="D2127" i="2"/>
  <c r="E2127" i="2"/>
  <c r="D2128" i="2"/>
  <c r="E2128" i="2"/>
  <c r="D2129" i="2"/>
  <c r="E2129" i="2"/>
  <c r="D2130" i="2"/>
  <c r="E2130" i="2"/>
  <c r="D2131" i="2"/>
  <c r="E2131" i="2"/>
  <c r="D2132" i="2"/>
  <c r="E2132" i="2"/>
  <c r="D2133" i="2"/>
  <c r="E2133" i="2"/>
  <c r="D2134" i="2"/>
  <c r="E2134" i="2"/>
  <c r="D2135" i="2"/>
  <c r="E2135" i="2"/>
  <c r="D2136" i="2"/>
  <c r="E2136" i="2"/>
  <c r="D2137" i="2"/>
  <c r="E2137" i="2"/>
  <c r="D2138" i="2"/>
  <c r="E2138" i="2"/>
  <c r="D2139" i="2"/>
  <c r="E2139" i="2"/>
  <c r="D2140" i="2"/>
  <c r="E2140" i="2"/>
  <c r="D2141" i="2"/>
  <c r="E2141" i="2"/>
  <c r="D2142" i="2"/>
  <c r="E2142" i="2"/>
  <c r="D2143" i="2"/>
  <c r="E2143" i="2"/>
  <c r="D2144" i="2"/>
  <c r="E2144" i="2"/>
  <c r="D2145" i="2"/>
  <c r="E2145" i="2"/>
  <c r="D2146" i="2"/>
  <c r="E2146" i="2"/>
  <c r="D2147" i="2"/>
  <c r="E2147" i="2"/>
  <c r="D2148" i="2"/>
  <c r="E2148" i="2"/>
  <c r="D2149" i="2"/>
  <c r="E2149" i="2"/>
  <c r="D2150" i="2"/>
  <c r="E2150" i="2"/>
  <c r="D2151" i="2"/>
  <c r="E2151" i="2"/>
  <c r="D2152" i="2"/>
  <c r="E2152" i="2"/>
  <c r="D2153" i="2"/>
  <c r="E2153" i="2"/>
  <c r="D2154" i="2"/>
  <c r="E2154" i="2"/>
  <c r="D2155" i="2"/>
  <c r="E2155" i="2"/>
  <c r="D2156" i="2"/>
  <c r="E2156" i="2"/>
  <c r="D2157" i="2"/>
  <c r="E2157" i="2"/>
  <c r="D2158" i="2"/>
  <c r="E2158" i="2"/>
  <c r="D2159" i="2"/>
  <c r="E2159" i="2"/>
  <c r="D2160" i="2"/>
  <c r="E2160" i="2"/>
  <c r="D2161" i="2"/>
  <c r="E2161" i="2"/>
  <c r="D2162" i="2"/>
  <c r="E2162" i="2"/>
  <c r="D2163" i="2"/>
  <c r="E2163" i="2"/>
  <c r="D2164" i="2"/>
  <c r="E2164" i="2"/>
  <c r="D2165" i="2"/>
  <c r="E2165" i="2"/>
  <c r="D2166" i="2"/>
  <c r="E2166" i="2"/>
  <c r="D2167" i="2"/>
  <c r="E2167" i="2"/>
  <c r="D2168" i="2"/>
  <c r="E2168" i="2"/>
  <c r="D2169" i="2"/>
  <c r="E2169" i="2"/>
  <c r="D2170" i="2"/>
  <c r="E2170" i="2"/>
  <c r="D2171" i="2"/>
  <c r="E2171" i="2"/>
  <c r="D2172" i="2"/>
  <c r="E2172" i="2"/>
  <c r="D2173" i="2"/>
  <c r="E2173" i="2"/>
  <c r="D2174" i="2"/>
  <c r="E2174" i="2"/>
  <c r="D2175" i="2"/>
  <c r="E2175" i="2"/>
  <c r="D2176" i="2"/>
  <c r="E2176" i="2"/>
  <c r="D2177" i="2"/>
  <c r="E2177" i="2"/>
  <c r="D2178" i="2"/>
  <c r="E2178" i="2"/>
  <c r="D2179" i="2"/>
  <c r="E2179" i="2"/>
  <c r="D2180" i="2"/>
  <c r="E2180" i="2"/>
  <c r="D2181" i="2"/>
  <c r="E2181" i="2"/>
  <c r="D2182" i="2"/>
  <c r="E2182" i="2"/>
  <c r="D2183" i="2"/>
  <c r="E2183" i="2"/>
  <c r="D2184" i="2"/>
  <c r="E2184" i="2"/>
  <c r="D2185" i="2"/>
  <c r="E2185" i="2"/>
  <c r="D2186" i="2"/>
  <c r="E2186" i="2"/>
  <c r="D2187" i="2"/>
  <c r="E2187" i="2"/>
  <c r="D2188" i="2"/>
  <c r="E2188" i="2"/>
  <c r="D2189" i="2"/>
  <c r="E2189" i="2"/>
  <c r="D2190" i="2"/>
  <c r="E2190" i="2"/>
  <c r="D2191" i="2"/>
  <c r="E2191" i="2"/>
  <c r="D2192" i="2"/>
  <c r="E2192" i="2"/>
  <c r="D2193" i="2"/>
  <c r="E2193" i="2"/>
  <c r="D2194" i="2"/>
  <c r="E2194" i="2"/>
  <c r="D2195" i="2"/>
  <c r="E2195" i="2"/>
  <c r="D2196" i="2"/>
  <c r="E2196" i="2"/>
  <c r="D2197" i="2"/>
  <c r="E2197" i="2"/>
  <c r="D2198" i="2"/>
  <c r="E2198" i="2"/>
  <c r="D2199" i="2"/>
  <c r="E2199" i="2"/>
  <c r="D2200" i="2"/>
  <c r="E2200" i="2"/>
  <c r="D2201" i="2"/>
  <c r="E2201" i="2"/>
  <c r="D2202" i="2"/>
  <c r="E2202" i="2"/>
  <c r="D2203" i="2"/>
  <c r="E2203" i="2"/>
  <c r="D2204" i="2"/>
  <c r="E2204" i="2"/>
  <c r="D2205" i="2"/>
  <c r="E2205" i="2"/>
  <c r="D2206" i="2"/>
  <c r="E2206" i="2"/>
  <c r="D2207" i="2"/>
  <c r="E2207" i="2"/>
  <c r="D2208" i="2"/>
  <c r="E2208" i="2"/>
  <c r="D2209" i="2"/>
  <c r="E2209" i="2"/>
  <c r="D2210" i="2"/>
  <c r="E2210" i="2"/>
  <c r="D2211" i="2"/>
  <c r="E2211" i="2"/>
  <c r="D2212" i="2"/>
  <c r="E2212" i="2"/>
  <c r="D2213" i="2"/>
  <c r="E2213" i="2"/>
  <c r="D2214" i="2"/>
  <c r="E2214" i="2"/>
  <c r="D2215" i="2"/>
  <c r="E2215" i="2"/>
  <c r="D2216" i="2"/>
  <c r="E2216" i="2"/>
  <c r="D2217" i="2"/>
  <c r="E2217" i="2"/>
  <c r="D2218" i="2"/>
  <c r="E2218" i="2"/>
  <c r="D2219" i="2"/>
  <c r="E2219" i="2"/>
  <c r="D2220" i="2"/>
  <c r="E2220" i="2"/>
  <c r="D2221" i="2"/>
  <c r="E2221" i="2"/>
  <c r="D2222" i="2"/>
  <c r="E2222" i="2"/>
  <c r="D2223" i="2"/>
  <c r="E2223" i="2"/>
  <c r="D2224" i="2"/>
  <c r="E2224" i="2"/>
  <c r="D2225" i="2"/>
  <c r="E2225" i="2"/>
  <c r="D2226" i="2"/>
  <c r="E2226" i="2"/>
  <c r="D2227" i="2"/>
  <c r="E2227" i="2"/>
  <c r="D2228" i="2"/>
  <c r="E2228" i="2"/>
  <c r="D2229" i="2"/>
  <c r="E2229" i="2"/>
  <c r="D2230" i="2"/>
  <c r="E2230" i="2"/>
  <c r="D2231" i="2"/>
  <c r="E2231" i="2"/>
  <c r="D2232" i="2"/>
  <c r="E2232" i="2"/>
  <c r="D2233" i="2"/>
  <c r="E2233" i="2"/>
  <c r="D2234" i="2"/>
  <c r="E2234" i="2"/>
  <c r="D2235" i="2"/>
  <c r="E2235" i="2"/>
  <c r="D2236" i="2"/>
  <c r="E2236" i="2"/>
  <c r="D2237" i="2"/>
  <c r="E2237" i="2"/>
  <c r="D2238" i="2"/>
  <c r="E2238" i="2"/>
  <c r="D2239" i="2"/>
  <c r="E2239" i="2"/>
  <c r="D2240" i="2"/>
  <c r="E2240" i="2"/>
  <c r="D2241" i="2"/>
  <c r="E2241" i="2"/>
  <c r="D2242" i="2"/>
  <c r="E2242" i="2"/>
  <c r="D2243" i="2"/>
  <c r="E2243" i="2"/>
  <c r="D2244" i="2"/>
  <c r="E2244" i="2"/>
  <c r="D2245" i="2"/>
  <c r="E2245" i="2"/>
  <c r="D2246" i="2"/>
  <c r="E2246" i="2"/>
  <c r="D2247" i="2"/>
  <c r="E2247" i="2"/>
  <c r="D2248" i="2"/>
  <c r="E2248" i="2"/>
  <c r="D2249" i="2"/>
  <c r="E2249" i="2"/>
  <c r="D2250" i="2"/>
  <c r="E2250" i="2"/>
  <c r="D2251" i="2"/>
  <c r="E2251" i="2"/>
  <c r="D2252" i="2"/>
  <c r="E2252" i="2"/>
  <c r="D2253" i="2"/>
  <c r="E2253" i="2"/>
  <c r="D2254" i="2"/>
  <c r="E2254" i="2"/>
  <c r="D2255" i="2"/>
  <c r="E2255" i="2"/>
  <c r="D2256" i="2"/>
  <c r="E2256" i="2"/>
  <c r="D2257" i="2"/>
  <c r="E2257" i="2"/>
  <c r="D2258" i="2"/>
  <c r="E2258" i="2"/>
  <c r="D2259" i="2"/>
  <c r="E2259" i="2"/>
  <c r="D2260" i="2"/>
  <c r="E2260" i="2"/>
  <c r="D2261" i="2"/>
  <c r="E2261" i="2"/>
  <c r="D2262" i="2"/>
  <c r="E2262" i="2"/>
  <c r="D2263" i="2"/>
  <c r="E2263" i="2"/>
  <c r="D2264" i="2"/>
  <c r="E2264" i="2"/>
  <c r="D2265" i="2"/>
  <c r="E2265" i="2"/>
  <c r="D2266" i="2"/>
  <c r="E2266" i="2"/>
  <c r="D2267" i="2"/>
  <c r="E2267" i="2"/>
  <c r="D2268" i="2"/>
  <c r="E2268" i="2"/>
  <c r="D2269" i="2"/>
  <c r="E2269" i="2"/>
  <c r="D2270" i="2"/>
  <c r="E2270" i="2"/>
  <c r="D2271" i="2"/>
  <c r="E2271" i="2"/>
  <c r="D2272" i="2"/>
  <c r="E2272" i="2"/>
  <c r="D2273" i="2"/>
  <c r="E2273" i="2"/>
  <c r="D2274" i="2"/>
  <c r="E2274" i="2"/>
  <c r="D2275" i="2"/>
  <c r="E2275" i="2"/>
  <c r="D2276" i="2"/>
  <c r="E2276" i="2"/>
  <c r="D2277" i="2"/>
  <c r="E2277" i="2"/>
  <c r="D2278" i="2"/>
  <c r="E2278" i="2"/>
  <c r="D2279" i="2"/>
  <c r="E2279" i="2"/>
  <c r="D2280" i="2"/>
  <c r="E2280" i="2"/>
  <c r="D2281" i="2"/>
  <c r="E2281" i="2"/>
  <c r="D2282" i="2"/>
  <c r="E2282" i="2"/>
  <c r="D2283" i="2"/>
  <c r="E2283" i="2"/>
  <c r="D2284" i="2"/>
  <c r="E2284" i="2"/>
  <c r="D2285" i="2"/>
  <c r="E2285" i="2"/>
  <c r="D2286" i="2"/>
  <c r="E2286" i="2"/>
  <c r="D2287" i="2"/>
  <c r="E2287" i="2"/>
  <c r="D2288" i="2"/>
  <c r="E2288" i="2"/>
  <c r="D2289" i="2"/>
  <c r="E2289" i="2"/>
  <c r="D2290" i="2"/>
  <c r="E2290" i="2"/>
  <c r="D2291" i="2"/>
  <c r="E2291" i="2"/>
  <c r="D2292" i="2"/>
  <c r="E2292" i="2"/>
  <c r="D2293" i="2"/>
  <c r="E2293" i="2"/>
  <c r="D2294" i="2"/>
  <c r="E2294" i="2"/>
  <c r="D2295" i="2"/>
  <c r="E2295" i="2"/>
  <c r="D2296" i="2"/>
  <c r="E2296" i="2"/>
  <c r="D2297" i="2"/>
  <c r="E2297" i="2"/>
  <c r="D2298" i="2"/>
  <c r="E2298" i="2"/>
  <c r="D2299" i="2"/>
  <c r="E2299" i="2"/>
  <c r="D2300" i="2"/>
  <c r="E2300" i="2"/>
  <c r="D2301" i="2"/>
  <c r="E2301" i="2"/>
  <c r="D2302" i="2"/>
  <c r="E2302" i="2"/>
  <c r="D2303" i="2"/>
  <c r="E2303" i="2"/>
  <c r="D2304" i="2"/>
  <c r="E2304" i="2"/>
  <c r="D2305" i="2"/>
  <c r="E2305" i="2"/>
  <c r="D2306" i="2"/>
  <c r="E2306" i="2"/>
  <c r="D2307" i="2"/>
  <c r="E2307" i="2"/>
  <c r="D2308" i="2"/>
  <c r="E2308" i="2"/>
  <c r="D2309" i="2"/>
  <c r="E2309" i="2"/>
  <c r="D2310" i="2"/>
  <c r="E2310" i="2"/>
  <c r="D2311" i="2"/>
  <c r="E2311" i="2"/>
  <c r="D2312" i="2"/>
  <c r="E2312" i="2"/>
  <c r="D2313" i="2"/>
  <c r="E2313" i="2"/>
  <c r="D2314" i="2"/>
  <c r="E2314" i="2"/>
  <c r="D2315" i="2"/>
  <c r="E2315" i="2"/>
  <c r="D2316" i="2"/>
  <c r="E2316" i="2"/>
  <c r="D2317" i="2"/>
  <c r="E2317" i="2"/>
  <c r="D2318" i="2"/>
  <c r="E2318" i="2"/>
  <c r="D2319" i="2"/>
  <c r="E2319" i="2"/>
  <c r="D2320" i="2"/>
  <c r="E2320" i="2"/>
  <c r="D2321" i="2"/>
  <c r="E2321" i="2"/>
  <c r="D2322" i="2"/>
  <c r="E2322" i="2"/>
  <c r="D2323" i="2"/>
  <c r="E2323" i="2"/>
  <c r="D2324" i="2"/>
  <c r="E2324" i="2"/>
  <c r="D2325" i="2"/>
  <c r="E2325" i="2"/>
  <c r="D2326" i="2"/>
  <c r="E2326" i="2"/>
  <c r="D2327" i="2"/>
  <c r="E2327" i="2"/>
  <c r="D2328" i="2"/>
  <c r="E2328" i="2"/>
  <c r="D2329" i="2"/>
  <c r="E2329" i="2"/>
  <c r="D2330" i="2"/>
  <c r="E2330" i="2"/>
  <c r="D2331" i="2"/>
  <c r="E2331" i="2"/>
  <c r="D2332" i="2"/>
  <c r="E2332" i="2"/>
  <c r="D2333" i="2"/>
  <c r="E2333" i="2"/>
  <c r="D2334" i="2"/>
  <c r="E2334" i="2"/>
  <c r="D2335" i="2"/>
  <c r="E2335" i="2"/>
  <c r="D2336" i="2"/>
  <c r="E2336" i="2"/>
  <c r="D2337" i="2"/>
  <c r="E2337" i="2"/>
  <c r="D2338" i="2"/>
  <c r="E2338" i="2"/>
  <c r="D2339" i="2"/>
  <c r="E2339" i="2"/>
  <c r="D2340" i="2"/>
  <c r="E2340" i="2"/>
  <c r="D2341" i="2"/>
  <c r="E2341" i="2"/>
  <c r="D2342" i="2"/>
  <c r="E2342" i="2"/>
  <c r="D2343" i="2"/>
  <c r="E2343" i="2"/>
  <c r="D2344" i="2"/>
  <c r="E2344" i="2"/>
  <c r="D2345" i="2"/>
  <c r="E2345" i="2"/>
  <c r="D2346" i="2"/>
  <c r="E2346" i="2"/>
  <c r="D2347" i="2"/>
  <c r="E2347" i="2"/>
  <c r="D2348" i="2"/>
  <c r="E2348" i="2"/>
  <c r="D2349" i="2"/>
  <c r="E2349" i="2"/>
  <c r="D2350" i="2"/>
  <c r="E2350" i="2"/>
  <c r="D2351" i="2"/>
  <c r="E2351" i="2"/>
  <c r="D2352" i="2"/>
  <c r="E2352" i="2"/>
  <c r="D2353" i="2"/>
  <c r="E2353" i="2"/>
  <c r="D2354" i="2"/>
  <c r="E2354" i="2"/>
  <c r="D2355" i="2"/>
  <c r="E2355" i="2"/>
  <c r="D2356" i="2"/>
  <c r="E2356" i="2"/>
  <c r="D2357" i="2"/>
  <c r="E2357" i="2"/>
  <c r="D2358" i="2"/>
  <c r="E2358" i="2"/>
  <c r="D2359" i="2"/>
  <c r="E2359" i="2"/>
  <c r="D2360" i="2"/>
  <c r="E2360" i="2"/>
  <c r="D2361" i="2"/>
  <c r="E2361" i="2"/>
  <c r="D2362" i="2"/>
  <c r="E2362" i="2"/>
  <c r="D2363" i="2"/>
  <c r="E2363" i="2"/>
  <c r="D2364" i="2"/>
  <c r="E2364" i="2"/>
  <c r="D2365" i="2"/>
  <c r="E2365" i="2"/>
  <c r="D2366" i="2"/>
  <c r="E2366" i="2"/>
  <c r="D2367" i="2"/>
  <c r="E2367" i="2"/>
  <c r="D2368" i="2"/>
  <c r="E2368" i="2"/>
  <c r="D2369" i="2"/>
  <c r="E2369" i="2"/>
  <c r="D2370" i="2"/>
  <c r="E2370" i="2"/>
  <c r="D2371" i="2"/>
  <c r="E2371" i="2"/>
  <c r="D2372" i="2"/>
  <c r="E2372" i="2"/>
  <c r="D2373" i="2"/>
  <c r="E2373" i="2"/>
  <c r="D2374" i="2"/>
  <c r="E2374" i="2"/>
  <c r="D2375" i="2"/>
  <c r="E2375" i="2"/>
  <c r="D2376" i="2"/>
  <c r="E2376" i="2"/>
  <c r="D2377" i="2"/>
  <c r="E2377" i="2"/>
  <c r="D2378" i="2"/>
  <c r="E2378" i="2"/>
  <c r="D2379" i="2"/>
  <c r="E2379" i="2"/>
  <c r="D2380" i="2"/>
  <c r="E2380" i="2"/>
  <c r="D2381" i="2"/>
  <c r="E2381" i="2"/>
  <c r="D2382" i="2"/>
  <c r="E2382" i="2"/>
  <c r="D2383" i="2"/>
  <c r="E2383" i="2"/>
  <c r="D2384" i="2"/>
  <c r="E2384" i="2"/>
  <c r="D2385" i="2"/>
  <c r="E2385" i="2"/>
  <c r="D2386" i="2"/>
  <c r="E2386" i="2"/>
  <c r="D2387" i="2"/>
  <c r="E2387" i="2"/>
  <c r="D2388" i="2"/>
  <c r="E2388" i="2"/>
  <c r="D2389" i="2"/>
  <c r="E2389" i="2"/>
  <c r="D2390" i="2"/>
  <c r="E2390" i="2"/>
  <c r="D2391" i="2"/>
  <c r="E2391" i="2"/>
  <c r="D2392" i="2"/>
  <c r="E2392" i="2"/>
  <c r="D2393" i="2"/>
  <c r="E2393" i="2"/>
  <c r="D2394" i="2"/>
  <c r="E2394" i="2"/>
  <c r="D2395" i="2"/>
  <c r="E2395" i="2"/>
  <c r="D2396" i="2"/>
  <c r="E2396" i="2"/>
  <c r="D2397" i="2"/>
  <c r="E2397" i="2"/>
  <c r="D2398" i="2"/>
  <c r="E2398" i="2"/>
  <c r="D2399" i="2"/>
  <c r="E2399" i="2"/>
  <c r="D2400" i="2"/>
  <c r="E2400" i="2"/>
  <c r="D2401" i="2"/>
  <c r="E2401" i="2"/>
  <c r="D2402" i="2"/>
  <c r="E2402" i="2"/>
  <c r="D2403" i="2"/>
  <c r="E2403" i="2"/>
  <c r="D2404" i="2"/>
  <c r="E2404" i="2"/>
  <c r="D2405" i="2"/>
  <c r="E2405" i="2"/>
  <c r="D2406" i="2"/>
  <c r="E2406" i="2"/>
  <c r="D2407" i="2"/>
  <c r="E2407" i="2"/>
  <c r="D2408" i="2"/>
  <c r="E2408" i="2"/>
  <c r="D2409" i="2"/>
  <c r="E2409" i="2"/>
  <c r="D2410" i="2"/>
  <c r="E2410" i="2"/>
  <c r="D2411" i="2"/>
  <c r="E2411" i="2"/>
  <c r="D2412" i="2"/>
  <c r="E2412" i="2"/>
  <c r="D2413" i="2"/>
  <c r="E2413" i="2"/>
  <c r="D2414" i="2"/>
  <c r="E2414" i="2"/>
  <c r="D2415" i="2"/>
  <c r="E2415" i="2"/>
  <c r="D2416" i="2"/>
  <c r="E2416" i="2"/>
  <c r="D2417" i="2"/>
  <c r="E2417" i="2"/>
  <c r="D2418" i="2"/>
  <c r="E2418" i="2"/>
  <c r="D2419" i="2"/>
  <c r="E2419" i="2"/>
  <c r="D2420" i="2"/>
  <c r="E2420" i="2"/>
  <c r="D2421" i="2"/>
  <c r="E2421" i="2"/>
  <c r="D2422" i="2"/>
  <c r="E2422" i="2"/>
  <c r="D2423" i="2"/>
  <c r="E2423" i="2"/>
  <c r="D2424" i="2"/>
  <c r="E2424" i="2"/>
  <c r="D2425" i="2"/>
  <c r="E2425" i="2"/>
  <c r="D2426" i="2"/>
  <c r="E2426" i="2"/>
  <c r="D2427" i="2"/>
  <c r="E2427" i="2"/>
  <c r="D2428" i="2"/>
  <c r="E2428" i="2"/>
  <c r="D2429" i="2"/>
  <c r="E2429" i="2"/>
  <c r="D2430" i="2"/>
  <c r="E2430" i="2"/>
  <c r="D2431" i="2"/>
  <c r="E2431" i="2"/>
  <c r="D2432" i="2"/>
  <c r="E2432" i="2"/>
  <c r="D2433" i="2"/>
  <c r="E2433" i="2"/>
  <c r="D2434" i="2"/>
  <c r="E2434" i="2"/>
  <c r="D2435" i="2"/>
  <c r="E2435" i="2"/>
  <c r="D2436" i="2"/>
  <c r="E2436" i="2"/>
  <c r="D2437" i="2"/>
  <c r="E2437" i="2"/>
  <c r="D2438" i="2"/>
  <c r="E2438" i="2"/>
  <c r="D2439" i="2"/>
  <c r="E2439" i="2"/>
  <c r="D2440" i="2"/>
  <c r="E2440" i="2"/>
  <c r="D2441" i="2"/>
  <c r="E2441" i="2"/>
  <c r="D2442" i="2"/>
  <c r="E2442" i="2"/>
  <c r="D2443" i="2"/>
  <c r="E2443" i="2"/>
  <c r="D2444" i="2"/>
  <c r="E2444" i="2"/>
  <c r="D2445" i="2"/>
  <c r="E2445" i="2"/>
  <c r="D2446" i="2"/>
  <c r="E2446" i="2"/>
  <c r="D2447" i="2"/>
  <c r="E2447" i="2"/>
  <c r="D2448" i="2"/>
  <c r="E2448" i="2"/>
  <c r="D2449" i="2"/>
  <c r="E2449" i="2"/>
  <c r="D2450" i="2"/>
  <c r="E2450" i="2"/>
  <c r="D2451" i="2"/>
  <c r="E2451" i="2"/>
  <c r="D2452" i="2"/>
  <c r="E2452" i="2"/>
  <c r="D2453" i="2"/>
  <c r="E2453" i="2"/>
  <c r="D2454" i="2"/>
  <c r="E2454" i="2"/>
  <c r="D2455" i="2"/>
  <c r="E2455" i="2"/>
  <c r="D2456" i="2"/>
  <c r="E2456" i="2"/>
  <c r="D2457" i="2"/>
  <c r="E2457" i="2"/>
  <c r="D2458" i="2"/>
  <c r="E2458" i="2"/>
  <c r="D2459" i="2"/>
  <c r="E2459" i="2"/>
  <c r="D2460" i="2"/>
  <c r="E2460" i="2"/>
  <c r="D2461" i="2"/>
  <c r="E2461" i="2"/>
  <c r="D2462" i="2"/>
  <c r="E2462" i="2"/>
  <c r="D2463" i="2"/>
  <c r="E2463" i="2"/>
  <c r="D2464" i="2"/>
  <c r="E2464" i="2"/>
  <c r="D2465" i="2"/>
  <c r="E2465" i="2"/>
  <c r="D2466" i="2"/>
  <c r="E2466" i="2"/>
  <c r="D2467" i="2"/>
  <c r="E2467" i="2"/>
  <c r="D2468" i="2"/>
  <c r="E2468" i="2"/>
  <c r="D2469" i="2"/>
  <c r="E2469" i="2"/>
  <c r="D2470" i="2"/>
  <c r="E2470" i="2"/>
  <c r="D2471" i="2"/>
  <c r="E2471" i="2"/>
  <c r="D2472" i="2"/>
  <c r="E2472" i="2"/>
  <c r="D2473" i="2"/>
  <c r="E2473" i="2"/>
  <c r="D2474" i="2"/>
  <c r="E2474" i="2"/>
  <c r="D2475" i="2"/>
  <c r="E2475" i="2"/>
  <c r="D2476" i="2"/>
  <c r="E2476" i="2"/>
  <c r="D2477" i="2"/>
  <c r="E2477" i="2"/>
  <c r="D2478" i="2"/>
  <c r="E2478" i="2"/>
  <c r="D2479" i="2"/>
  <c r="E2479" i="2"/>
  <c r="D2480" i="2"/>
  <c r="E2480" i="2"/>
  <c r="D2481" i="2"/>
  <c r="E2481" i="2"/>
  <c r="D2482" i="2"/>
  <c r="E2482" i="2"/>
  <c r="D2483" i="2"/>
  <c r="E2483" i="2"/>
  <c r="D2484" i="2"/>
  <c r="E2484" i="2"/>
  <c r="D2485" i="2"/>
  <c r="E2485" i="2"/>
  <c r="D2486" i="2"/>
  <c r="E2486" i="2"/>
  <c r="D2487" i="2"/>
  <c r="E2487" i="2"/>
  <c r="D2488" i="2"/>
  <c r="E2488" i="2"/>
  <c r="D2489" i="2"/>
  <c r="E2489" i="2"/>
  <c r="D2490" i="2"/>
  <c r="E2490" i="2"/>
  <c r="D2491" i="2"/>
  <c r="E2491" i="2"/>
  <c r="D2492" i="2"/>
  <c r="E2492" i="2"/>
  <c r="D2493" i="2"/>
  <c r="E2493" i="2"/>
  <c r="D2494" i="2"/>
  <c r="E2494" i="2"/>
  <c r="D2495" i="2"/>
  <c r="E2495" i="2"/>
  <c r="D2496" i="2"/>
  <c r="E2496" i="2"/>
  <c r="D2497" i="2"/>
  <c r="E2497" i="2"/>
  <c r="D2498" i="2"/>
  <c r="E2498" i="2"/>
  <c r="D2499" i="2"/>
  <c r="E2499" i="2"/>
  <c r="D2500" i="2"/>
  <c r="E2500" i="2"/>
  <c r="D2501" i="2"/>
  <c r="E2501" i="2"/>
  <c r="D2502" i="2"/>
  <c r="E2502" i="2"/>
  <c r="D2503" i="2"/>
  <c r="E2503" i="2"/>
  <c r="D2504" i="2"/>
  <c r="E2504" i="2"/>
  <c r="D2505" i="2"/>
  <c r="E2505" i="2"/>
  <c r="D2506" i="2"/>
  <c r="E2506" i="2"/>
  <c r="D2507" i="2"/>
  <c r="E2507" i="2"/>
  <c r="D2508" i="2"/>
  <c r="E2508" i="2"/>
  <c r="D2509" i="2"/>
  <c r="E2509" i="2"/>
  <c r="D2510" i="2"/>
  <c r="E2510" i="2"/>
  <c r="D2511" i="2"/>
  <c r="E2511" i="2"/>
  <c r="D2512" i="2"/>
  <c r="E2512" i="2"/>
  <c r="D2513" i="2"/>
  <c r="E2513" i="2"/>
  <c r="D2514" i="2"/>
  <c r="E2514" i="2"/>
  <c r="D2515" i="2"/>
  <c r="E2515" i="2"/>
  <c r="D2516" i="2"/>
  <c r="E2516" i="2"/>
  <c r="D2517" i="2"/>
  <c r="E2517" i="2"/>
  <c r="D2518" i="2"/>
  <c r="E2518" i="2"/>
  <c r="D2519" i="2"/>
  <c r="E2519" i="2"/>
  <c r="D2520" i="2"/>
  <c r="E2520" i="2"/>
  <c r="D2521" i="2"/>
  <c r="E2521" i="2"/>
  <c r="D2522" i="2"/>
  <c r="E2522" i="2"/>
  <c r="D2523" i="2"/>
  <c r="E2523" i="2"/>
  <c r="D2524" i="2"/>
  <c r="E2524" i="2"/>
  <c r="D2525" i="2"/>
  <c r="E2525" i="2"/>
  <c r="D2526" i="2"/>
  <c r="E2526" i="2"/>
  <c r="D2527" i="2"/>
  <c r="E2527" i="2"/>
  <c r="D2528" i="2"/>
  <c r="E2528" i="2"/>
  <c r="D2529" i="2"/>
  <c r="E2529" i="2"/>
  <c r="D2530" i="2"/>
  <c r="E2530" i="2"/>
  <c r="D2531" i="2"/>
  <c r="E2531" i="2"/>
  <c r="D2532" i="2"/>
  <c r="E2532" i="2"/>
  <c r="D2533" i="2"/>
  <c r="E2533" i="2"/>
  <c r="D2534" i="2"/>
  <c r="E2534" i="2"/>
  <c r="D2535" i="2"/>
  <c r="E2535" i="2"/>
  <c r="D2536" i="2"/>
  <c r="E2536" i="2"/>
  <c r="D2537" i="2"/>
  <c r="E2537" i="2"/>
  <c r="D2538" i="2"/>
  <c r="E2538" i="2"/>
  <c r="D2539" i="2"/>
  <c r="E2539" i="2"/>
  <c r="D2540" i="2"/>
  <c r="E2540" i="2"/>
  <c r="D2541" i="2"/>
  <c r="E2541" i="2"/>
  <c r="D2542" i="2"/>
  <c r="E2542" i="2"/>
  <c r="D2543" i="2"/>
  <c r="E2543" i="2"/>
  <c r="D2544" i="2"/>
  <c r="E2544" i="2"/>
  <c r="D2545" i="2"/>
  <c r="E2545" i="2"/>
  <c r="D2546" i="2"/>
  <c r="E2546" i="2"/>
  <c r="D2547" i="2"/>
  <c r="E2547" i="2"/>
  <c r="D2548" i="2"/>
  <c r="E2548" i="2"/>
  <c r="D2549" i="2"/>
  <c r="E2549" i="2"/>
  <c r="D2550" i="2"/>
  <c r="E2550" i="2"/>
  <c r="D2551" i="2"/>
  <c r="E2551" i="2"/>
  <c r="D2552" i="2"/>
  <c r="E2552" i="2"/>
  <c r="D2553" i="2"/>
  <c r="E2553" i="2"/>
  <c r="D2554" i="2"/>
  <c r="E2554" i="2"/>
  <c r="D2555" i="2"/>
  <c r="E2555" i="2"/>
  <c r="D2556" i="2"/>
  <c r="E2556" i="2"/>
  <c r="D2557" i="2"/>
  <c r="E2557" i="2"/>
  <c r="D2558" i="2"/>
  <c r="E2558" i="2"/>
  <c r="D2559" i="2"/>
  <c r="E2559" i="2"/>
  <c r="D2560" i="2"/>
  <c r="E2560" i="2"/>
  <c r="D2561" i="2"/>
  <c r="E2561" i="2"/>
  <c r="D2562" i="2"/>
  <c r="E2562" i="2"/>
  <c r="D2563" i="2"/>
  <c r="E2563" i="2"/>
  <c r="D2564" i="2"/>
  <c r="E2564" i="2"/>
  <c r="D2565" i="2"/>
  <c r="E2565" i="2"/>
  <c r="D2566" i="2"/>
  <c r="E2566" i="2"/>
  <c r="D2567" i="2"/>
  <c r="E2567" i="2"/>
  <c r="D2568" i="2"/>
  <c r="E2568" i="2"/>
  <c r="D2569" i="2"/>
  <c r="E2569" i="2"/>
  <c r="D2570" i="2"/>
  <c r="E2570" i="2"/>
  <c r="D2571" i="2"/>
  <c r="E2571" i="2"/>
  <c r="D2572" i="2"/>
  <c r="E2572" i="2"/>
  <c r="D2573" i="2"/>
  <c r="E2573" i="2"/>
  <c r="D2574" i="2"/>
  <c r="E2574" i="2"/>
  <c r="D2575" i="2"/>
  <c r="E2575" i="2"/>
  <c r="D2576" i="2"/>
  <c r="E2576" i="2"/>
  <c r="D2577" i="2"/>
  <c r="E2577" i="2"/>
  <c r="D2578" i="2"/>
  <c r="E2578" i="2"/>
  <c r="D2579" i="2"/>
  <c r="E2579" i="2"/>
  <c r="D2580" i="2"/>
  <c r="E2580" i="2"/>
  <c r="D2581" i="2"/>
  <c r="E2581" i="2"/>
  <c r="D2582" i="2"/>
  <c r="E2582" i="2"/>
  <c r="D2583" i="2"/>
  <c r="E2583" i="2"/>
  <c r="D2584" i="2"/>
  <c r="E2584" i="2"/>
  <c r="D2585" i="2"/>
  <c r="E2585" i="2"/>
  <c r="D2586" i="2"/>
  <c r="E2586" i="2"/>
  <c r="D2587" i="2"/>
  <c r="E2587" i="2"/>
  <c r="D2588" i="2"/>
  <c r="E2588" i="2"/>
  <c r="D2589" i="2"/>
  <c r="E2589" i="2"/>
  <c r="D2590" i="2"/>
  <c r="E2590" i="2"/>
  <c r="D2591" i="2"/>
  <c r="E2591" i="2"/>
  <c r="D2592" i="2"/>
  <c r="E2592" i="2"/>
  <c r="D2593" i="2"/>
  <c r="E2593" i="2"/>
  <c r="D2594" i="2"/>
  <c r="E2594" i="2"/>
  <c r="D2595" i="2"/>
  <c r="E2595" i="2"/>
  <c r="D2596" i="2"/>
  <c r="E2596" i="2"/>
  <c r="D2597" i="2"/>
  <c r="E2597" i="2"/>
  <c r="D2598" i="2"/>
  <c r="E2598" i="2"/>
  <c r="D2599" i="2"/>
  <c r="E2599" i="2"/>
  <c r="D2600" i="2"/>
  <c r="E2600" i="2"/>
  <c r="D2601" i="2"/>
  <c r="E2601" i="2"/>
  <c r="D2602" i="2"/>
  <c r="E2602" i="2"/>
  <c r="D2603" i="2"/>
  <c r="E2603" i="2"/>
  <c r="D2604" i="2"/>
  <c r="E2604" i="2"/>
  <c r="D2605" i="2"/>
  <c r="E2605" i="2"/>
  <c r="D2606" i="2"/>
  <c r="E2606" i="2"/>
  <c r="D2607" i="2"/>
  <c r="E2607" i="2"/>
  <c r="D2608" i="2"/>
  <c r="E2608" i="2"/>
  <c r="D2609" i="2"/>
  <c r="E2609" i="2"/>
  <c r="D2610" i="2"/>
  <c r="E2610" i="2"/>
  <c r="D2611" i="2"/>
  <c r="E2611" i="2"/>
  <c r="D2612" i="2"/>
  <c r="E2612" i="2"/>
  <c r="D2613" i="2"/>
  <c r="E2613" i="2"/>
  <c r="D2614" i="2"/>
  <c r="E2614" i="2"/>
  <c r="D2615" i="2"/>
  <c r="E2615" i="2"/>
  <c r="D2616" i="2"/>
  <c r="E2616" i="2"/>
  <c r="D2617" i="2"/>
  <c r="E2617" i="2"/>
  <c r="D2618" i="2"/>
  <c r="E2618" i="2"/>
  <c r="D2619" i="2"/>
  <c r="E2619" i="2"/>
  <c r="D2620" i="2"/>
  <c r="E2620" i="2"/>
  <c r="D2621" i="2"/>
  <c r="E2621" i="2"/>
  <c r="D2622" i="2"/>
  <c r="E2622" i="2"/>
  <c r="D2623" i="2"/>
  <c r="E2623" i="2"/>
  <c r="D2624" i="2"/>
  <c r="E2624" i="2"/>
  <c r="D2625" i="2"/>
  <c r="E2625" i="2"/>
  <c r="D2626" i="2"/>
  <c r="E2626" i="2"/>
  <c r="D2627" i="2"/>
  <c r="E2627" i="2"/>
  <c r="D2628" i="2"/>
  <c r="E2628" i="2"/>
  <c r="D2629" i="2"/>
  <c r="E2629" i="2"/>
  <c r="D2630" i="2"/>
  <c r="E2630" i="2"/>
  <c r="D2631" i="2"/>
  <c r="E2631" i="2"/>
  <c r="D2632" i="2"/>
  <c r="E2632" i="2"/>
  <c r="D2633" i="2"/>
  <c r="E2633" i="2"/>
  <c r="D2634" i="2"/>
  <c r="E2634" i="2"/>
  <c r="D2635" i="2"/>
  <c r="E2635" i="2"/>
  <c r="D2636" i="2"/>
  <c r="E2636" i="2"/>
  <c r="D2637" i="2"/>
  <c r="E2637" i="2"/>
  <c r="D2638" i="2"/>
  <c r="E2638" i="2"/>
  <c r="D2639" i="2"/>
  <c r="E2639" i="2"/>
  <c r="D2640" i="2"/>
  <c r="E2640" i="2"/>
  <c r="D2641" i="2"/>
  <c r="E2641" i="2"/>
  <c r="D2642" i="2"/>
  <c r="E2642" i="2"/>
  <c r="D2643" i="2"/>
  <c r="E2643" i="2"/>
  <c r="D2644" i="2"/>
  <c r="E2644" i="2"/>
  <c r="D2645" i="2"/>
  <c r="E2645" i="2"/>
  <c r="D2646" i="2"/>
  <c r="E2646" i="2"/>
  <c r="D2647" i="2"/>
  <c r="E2647" i="2"/>
  <c r="D2648" i="2"/>
  <c r="E2648" i="2"/>
  <c r="D2649" i="2"/>
  <c r="E2649" i="2"/>
  <c r="D2650" i="2"/>
  <c r="E2650" i="2"/>
  <c r="D2651" i="2"/>
  <c r="E2651" i="2"/>
  <c r="D2652" i="2"/>
  <c r="E2652" i="2"/>
  <c r="D2653" i="2"/>
  <c r="E2653" i="2"/>
  <c r="D2654" i="2"/>
  <c r="E2654" i="2"/>
  <c r="D2655" i="2"/>
  <c r="E2655" i="2"/>
  <c r="D2656" i="2"/>
  <c r="E2656" i="2"/>
  <c r="D2657" i="2"/>
  <c r="E2657" i="2"/>
  <c r="D2658" i="2"/>
  <c r="E2658" i="2"/>
  <c r="D2659" i="2"/>
  <c r="E2659" i="2"/>
  <c r="D2660" i="2"/>
  <c r="E2660" i="2"/>
  <c r="D2661" i="2"/>
  <c r="E2661" i="2"/>
  <c r="D2662" i="2"/>
  <c r="E2662" i="2"/>
  <c r="D2663" i="2"/>
  <c r="E2663" i="2"/>
  <c r="D2664" i="2"/>
  <c r="E2664" i="2"/>
  <c r="D2665" i="2"/>
  <c r="E2665" i="2"/>
  <c r="D2666" i="2"/>
  <c r="E2666" i="2"/>
  <c r="D2667" i="2"/>
  <c r="E2667" i="2"/>
  <c r="D2668" i="2"/>
  <c r="E2668" i="2"/>
  <c r="D2669" i="2"/>
  <c r="E2669" i="2"/>
  <c r="D2670" i="2"/>
  <c r="E2670" i="2"/>
  <c r="D2671" i="2"/>
  <c r="E2671" i="2"/>
  <c r="D2672" i="2"/>
  <c r="E2672" i="2"/>
  <c r="D2673" i="2"/>
  <c r="E2673" i="2"/>
  <c r="D2674" i="2"/>
  <c r="E2674" i="2"/>
  <c r="D2675" i="2"/>
  <c r="E2675" i="2"/>
  <c r="D2676" i="2"/>
  <c r="E2676" i="2"/>
  <c r="D2677" i="2"/>
  <c r="E2677" i="2"/>
  <c r="D2678" i="2"/>
  <c r="E2678" i="2"/>
  <c r="D2679" i="2"/>
  <c r="E2679" i="2"/>
  <c r="D2680" i="2"/>
  <c r="E2680" i="2"/>
  <c r="D2681" i="2"/>
  <c r="E2681" i="2"/>
  <c r="D2682" i="2"/>
  <c r="E2682" i="2"/>
  <c r="D2683" i="2"/>
  <c r="E2683" i="2"/>
  <c r="D2684" i="2"/>
  <c r="E2684" i="2"/>
  <c r="D2685" i="2"/>
  <c r="E2685" i="2"/>
  <c r="D2686" i="2"/>
  <c r="E2686" i="2"/>
  <c r="D2687" i="2"/>
  <c r="E2687" i="2"/>
  <c r="D2688" i="2"/>
  <c r="E2688" i="2"/>
  <c r="D2689" i="2"/>
  <c r="E2689" i="2"/>
  <c r="D2690" i="2"/>
  <c r="E2690" i="2"/>
  <c r="D2691" i="2"/>
  <c r="E2691" i="2"/>
  <c r="D2692" i="2"/>
  <c r="E2692" i="2"/>
  <c r="D2693" i="2"/>
  <c r="E2693" i="2"/>
  <c r="D2694" i="2"/>
  <c r="E2694" i="2"/>
  <c r="D2695" i="2"/>
  <c r="E2695" i="2"/>
  <c r="D2696" i="2"/>
  <c r="E2696" i="2"/>
  <c r="D2697" i="2"/>
  <c r="E2697" i="2"/>
  <c r="D2698" i="2"/>
  <c r="E2698" i="2"/>
  <c r="D2699" i="2"/>
  <c r="E2699" i="2"/>
  <c r="D2700" i="2"/>
  <c r="E2700" i="2"/>
  <c r="D2701" i="2"/>
  <c r="E2701" i="2"/>
  <c r="D2702" i="2"/>
  <c r="E2702" i="2"/>
  <c r="D2703" i="2"/>
  <c r="E2703" i="2"/>
  <c r="D2704" i="2"/>
  <c r="E2704" i="2"/>
  <c r="D2705" i="2"/>
  <c r="E2705" i="2"/>
  <c r="D2706" i="2"/>
  <c r="E2706" i="2"/>
  <c r="D2707" i="2"/>
  <c r="E2707" i="2"/>
  <c r="D2708" i="2"/>
  <c r="E2708" i="2"/>
  <c r="D2709" i="2"/>
  <c r="E2709" i="2"/>
  <c r="D2710" i="2"/>
  <c r="E2710" i="2"/>
  <c r="D2711" i="2"/>
  <c r="E2711" i="2"/>
  <c r="D2712" i="2"/>
  <c r="E2712" i="2"/>
  <c r="D2713" i="2"/>
  <c r="E2713" i="2"/>
  <c r="D2714" i="2"/>
  <c r="E2714" i="2"/>
  <c r="D2715" i="2"/>
  <c r="E2715" i="2"/>
  <c r="D2716" i="2"/>
  <c r="E2716" i="2"/>
  <c r="D2717" i="2"/>
  <c r="E2717" i="2"/>
  <c r="D2718" i="2"/>
  <c r="E2718" i="2"/>
  <c r="D2719" i="2"/>
  <c r="E2719" i="2"/>
  <c r="D2720" i="2"/>
  <c r="E2720" i="2"/>
  <c r="D2721" i="2"/>
  <c r="E2721" i="2"/>
  <c r="D2722" i="2"/>
  <c r="E2722" i="2"/>
  <c r="D2723" i="2"/>
  <c r="E2723" i="2"/>
  <c r="D2724" i="2"/>
  <c r="E2724" i="2"/>
  <c r="D2725" i="2"/>
  <c r="E2725" i="2"/>
  <c r="D2726" i="2"/>
  <c r="E2726" i="2"/>
  <c r="D2727" i="2"/>
  <c r="E2727" i="2"/>
  <c r="D2728" i="2"/>
  <c r="E2728" i="2"/>
  <c r="D2729" i="2"/>
  <c r="E2729" i="2"/>
  <c r="D2730" i="2"/>
  <c r="E2730" i="2"/>
  <c r="D2731" i="2"/>
  <c r="E2731" i="2"/>
  <c r="D2732" i="2"/>
  <c r="E2732" i="2"/>
  <c r="D2733" i="2"/>
  <c r="E2733" i="2"/>
  <c r="D2734" i="2"/>
  <c r="E2734" i="2"/>
  <c r="D2735" i="2"/>
  <c r="E2735" i="2"/>
  <c r="D2736" i="2"/>
  <c r="E2736" i="2"/>
  <c r="D2737" i="2"/>
  <c r="E2737" i="2"/>
  <c r="D2738" i="2"/>
  <c r="E2738" i="2"/>
  <c r="D2739" i="2"/>
  <c r="E2739" i="2"/>
  <c r="D2740" i="2"/>
  <c r="E2740" i="2"/>
  <c r="D2741" i="2"/>
  <c r="E2741" i="2"/>
  <c r="D2742" i="2"/>
  <c r="E2742" i="2"/>
  <c r="D2743" i="2"/>
  <c r="E2743" i="2"/>
  <c r="D2744" i="2"/>
  <c r="E2744" i="2"/>
  <c r="D2745" i="2"/>
  <c r="E2745" i="2"/>
  <c r="D2746" i="2"/>
  <c r="E2746" i="2"/>
  <c r="D2747" i="2"/>
  <c r="E2747" i="2"/>
  <c r="D2748" i="2"/>
  <c r="E2748" i="2"/>
  <c r="D2749" i="2"/>
  <c r="E2749" i="2"/>
  <c r="D2750" i="2"/>
  <c r="E2750" i="2"/>
  <c r="D2751" i="2"/>
  <c r="E2751" i="2"/>
  <c r="D2752" i="2"/>
  <c r="E2752" i="2"/>
  <c r="D2753" i="2"/>
  <c r="E2753" i="2"/>
  <c r="D2754" i="2"/>
  <c r="E2754" i="2"/>
  <c r="D2755" i="2"/>
  <c r="E2755" i="2"/>
  <c r="D2756" i="2"/>
  <c r="E2756" i="2"/>
  <c r="D2757" i="2"/>
  <c r="E2757" i="2"/>
  <c r="D2758" i="2"/>
  <c r="E2758" i="2"/>
  <c r="D2759" i="2"/>
  <c r="E2759" i="2"/>
  <c r="D2760" i="2"/>
  <c r="E2760" i="2"/>
  <c r="D2761" i="2"/>
  <c r="E2761" i="2"/>
  <c r="D2762" i="2"/>
  <c r="E2762" i="2"/>
  <c r="D2763" i="2"/>
  <c r="E2763" i="2"/>
  <c r="D2764" i="2"/>
  <c r="E2764" i="2"/>
  <c r="D2765" i="2"/>
  <c r="E2765" i="2"/>
  <c r="D2766" i="2"/>
  <c r="E2766" i="2"/>
  <c r="D2767" i="2"/>
  <c r="E2767" i="2"/>
  <c r="D2768" i="2"/>
  <c r="E2768" i="2"/>
  <c r="D2769" i="2"/>
  <c r="E2769" i="2"/>
  <c r="D2770" i="2"/>
  <c r="E2770" i="2"/>
  <c r="D2771" i="2"/>
  <c r="E2771" i="2"/>
  <c r="D2772" i="2"/>
  <c r="E2772" i="2"/>
  <c r="D2773" i="2"/>
  <c r="E2773" i="2"/>
  <c r="D2774" i="2"/>
  <c r="E2774" i="2"/>
  <c r="D2775" i="2"/>
  <c r="E2775" i="2"/>
  <c r="D2776" i="2"/>
  <c r="E2776" i="2"/>
  <c r="D2777" i="2"/>
  <c r="E2777" i="2"/>
  <c r="D2778" i="2"/>
  <c r="E2778" i="2"/>
  <c r="D2779" i="2"/>
  <c r="E2779" i="2"/>
  <c r="D2780" i="2"/>
  <c r="E2780" i="2"/>
  <c r="D2781" i="2"/>
  <c r="E2781" i="2"/>
  <c r="D2782" i="2"/>
  <c r="E2782" i="2"/>
  <c r="D2783" i="2"/>
  <c r="E2783" i="2"/>
  <c r="D2784" i="2"/>
  <c r="E2784" i="2"/>
  <c r="D2785" i="2"/>
  <c r="E2785" i="2"/>
  <c r="D2786" i="2"/>
  <c r="E2786" i="2"/>
  <c r="D2787" i="2"/>
  <c r="E2787" i="2"/>
  <c r="D2788" i="2"/>
  <c r="E2788" i="2"/>
  <c r="D2789" i="2"/>
  <c r="E2789" i="2"/>
  <c r="D2790" i="2"/>
  <c r="E2790" i="2"/>
  <c r="D2791" i="2"/>
  <c r="E2791" i="2"/>
  <c r="D2792" i="2"/>
  <c r="E2792" i="2"/>
  <c r="D2793" i="2"/>
  <c r="E2793" i="2"/>
  <c r="D2794" i="2"/>
  <c r="E2794" i="2"/>
  <c r="D2795" i="2"/>
  <c r="E2795" i="2"/>
  <c r="D2796" i="2"/>
  <c r="E2796" i="2"/>
  <c r="D2797" i="2"/>
  <c r="E2797" i="2"/>
  <c r="D2798" i="2"/>
  <c r="E2798" i="2"/>
  <c r="D2799" i="2"/>
  <c r="E2799" i="2"/>
  <c r="D2800" i="2"/>
  <c r="E2800" i="2"/>
  <c r="D2801" i="2"/>
  <c r="E2801" i="2"/>
  <c r="D2802" i="2"/>
  <c r="E2802" i="2"/>
  <c r="D2803" i="2"/>
  <c r="E2803" i="2"/>
  <c r="D2804" i="2"/>
  <c r="E2804" i="2"/>
  <c r="D2805" i="2"/>
  <c r="E2805" i="2"/>
  <c r="D2806" i="2"/>
  <c r="E2806" i="2"/>
  <c r="D2807" i="2"/>
  <c r="E2807" i="2"/>
  <c r="D2808" i="2"/>
  <c r="E2808" i="2"/>
  <c r="D2809" i="2"/>
  <c r="E2809" i="2"/>
  <c r="D2810" i="2"/>
  <c r="E2810" i="2"/>
  <c r="D2811" i="2"/>
  <c r="E2811" i="2"/>
  <c r="D2812" i="2"/>
  <c r="E2812" i="2"/>
  <c r="D2813" i="2"/>
  <c r="E2813" i="2"/>
  <c r="D2814" i="2"/>
  <c r="E2814" i="2"/>
  <c r="D2815" i="2"/>
  <c r="E2815" i="2"/>
  <c r="D2816" i="2"/>
  <c r="E2816" i="2"/>
  <c r="D2817" i="2"/>
  <c r="E2817" i="2"/>
  <c r="D2818" i="2"/>
  <c r="E2818" i="2"/>
  <c r="D2819" i="2"/>
  <c r="E2819" i="2"/>
  <c r="D2820" i="2"/>
  <c r="E2820" i="2"/>
  <c r="D2821" i="2"/>
  <c r="E2821" i="2"/>
  <c r="D2822" i="2"/>
  <c r="E2822" i="2"/>
  <c r="D2823" i="2"/>
  <c r="E2823" i="2"/>
  <c r="D2824" i="2"/>
  <c r="E2824" i="2"/>
  <c r="D2825" i="2"/>
  <c r="E2825" i="2"/>
  <c r="D2826" i="2"/>
  <c r="E2826" i="2"/>
  <c r="D2827" i="2"/>
  <c r="E2827" i="2"/>
  <c r="D2828" i="2"/>
  <c r="E2828" i="2"/>
  <c r="D2829" i="2"/>
  <c r="E2829" i="2"/>
  <c r="D2830" i="2"/>
  <c r="E2830" i="2"/>
  <c r="D2831" i="2"/>
  <c r="E2831" i="2"/>
  <c r="D2832" i="2"/>
  <c r="E2832" i="2"/>
  <c r="D2833" i="2"/>
  <c r="E2833" i="2"/>
  <c r="D2834" i="2"/>
  <c r="E2834" i="2"/>
  <c r="D2835" i="2"/>
  <c r="E2835" i="2"/>
  <c r="D2836" i="2"/>
  <c r="E2836" i="2"/>
  <c r="D2837" i="2"/>
  <c r="E2837" i="2"/>
  <c r="D2838" i="2"/>
  <c r="E2838" i="2"/>
  <c r="D2839" i="2"/>
  <c r="E2839" i="2"/>
  <c r="D2840" i="2"/>
  <c r="E2840" i="2"/>
  <c r="D2841" i="2"/>
  <c r="E2841" i="2"/>
  <c r="D2842" i="2"/>
  <c r="E2842" i="2"/>
  <c r="D2843" i="2"/>
  <c r="E2843" i="2"/>
  <c r="D2844" i="2"/>
  <c r="E2844" i="2"/>
  <c r="D2845" i="2"/>
  <c r="E2845" i="2"/>
  <c r="D2846" i="2"/>
  <c r="E2846" i="2"/>
  <c r="D2847" i="2"/>
  <c r="E2847" i="2"/>
  <c r="D2848" i="2"/>
  <c r="E2848" i="2"/>
  <c r="D2849" i="2"/>
  <c r="E2849" i="2"/>
  <c r="D2850" i="2"/>
  <c r="E2850" i="2"/>
  <c r="D2851" i="2"/>
  <c r="E2851" i="2"/>
  <c r="D2852" i="2"/>
  <c r="E2852" i="2"/>
  <c r="D2853" i="2"/>
  <c r="E2853" i="2"/>
  <c r="D2854" i="2"/>
  <c r="E2854" i="2"/>
  <c r="D2855" i="2"/>
  <c r="E2855" i="2"/>
  <c r="D2856" i="2"/>
  <c r="E2856" i="2"/>
  <c r="D2857" i="2"/>
  <c r="E2857" i="2"/>
  <c r="D2858" i="2"/>
  <c r="E2858" i="2"/>
  <c r="D2859" i="2"/>
  <c r="E2859" i="2"/>
  <c r="D2860" i="2"/>
  <c r="E2860" i="2"/>
  <c r="D2861" i="2"/>
  <c r="E2861" i="2"/>
  <c r="D2862" i="2"/>
  <c r="E2862" i="2"/>
  <c r="D2863" i="2"/>
  <c r="E2863" i="2"/>
  <c r="D2864" i="2"/>
  <c r="E2864" i="2"/>
  <c r="D2865" i="2"/>
  <c r="E2865" i="2"/>
  <c r="D2866" i="2"/>
  <c r="E2866" i="2"/>
  <c r="D2867" i="2"/>
  <c r="E2867" i="2"/>
  <c r="D2868" i="2"/>
  <c r="E2868" i="2"/>
  <c r="D2869" i="2"/>
  <c r="E2869" i="2"/>
  <c r="D2870" i="2"/>
  <c r="E2870" i="2"/>
  <c r="D2871" i="2"/>
  <c r="E2871" i="2"/>
  <c r="D2872" i="2"/>
  <c r="E2872" i="2"/>
  <c r="D2873" i="2"/>
  <c r="E2873" i="2"/>
  <c r="D2874" i="2"/>
  <c r="E2874" i="2"/>
  <c r="D2875" i="2"/>
  <c r="E2875" i="2"/>
  <c r="D2876" i="2"/>
  <c r="E2876" i="2"/>
  <c r="D2877" i="2"/>
  <c r="E2877" i="2"/>
  <c r="D2878" i="2"/>
  <c r="E2878" i="2"/>
  <c r="D2879" i="2"/>
  <c r="E2879" i="2"/>
  <c r="D2880" i="2"/>
  <c r="E2880" i="2"/>
  <c r="D2881" i="2"/>
  <c r="E2881" i="2"/>
  <c r="D2882" i="2"/>
  <c r="E2882" i="2"/>
  <c r="D2883" i="2"/>
  <c r="E2883" i="2"/>
  <c r="D2884" i="2"/>
  <c r="E2884" i="2"/>
  <c r="D2885" i="2"/>
  <c r="E2885" i="2"/>
  <c r="D2886" i="2"/>
  <c r="E2886" i="2"/>
  <c r="D2887" i="2"/>
  <c r="E2887" i="2"/>
  <c r="D2888" i="2"/>
  <c r="E2888" i="2"/>
  <c r="D2889" i="2"/>
  <c r="E2889" i="2"/>
  <c r="D2890" i="2"/>
  <c r="E2890" i="2"/>
  <c r="D2891" i="2"/>
  <c r="E2891" i="2"/>
  <c r="D2892" i="2"/>
  <c r="E2892" i="2"/>
  <c r="D2893" i="2"/>
  <c r="E2893" i="2"/>
  <c r="D2894" i="2"/>
  <c r="E2894" i="2"/>
  <c r="D2895" i="2"/>
  <c r="E2895" i="2"/>
  <c r="D2896" i="2"/>
  <c r="E2896" i="2"/>
  <c r="D2897" i="2"/>
  <c r="E2897" i="2"/>
  <c r="D2898" i="2"/>
  <c r="E2898" i="2"/>
  <c r="D2899" i="2"/>
  <c r="E2899" i="2"/>
  <c r="D2900" i="2"/>
  <c r="E2900" i="2"/>
  <c r="D2901" i="2"/>
  <c r="E2901" i="2"/>
  <c r="D2902" i="2"/>
  <c r="E2902" i="2"/>
  <c r="D2903" i="2"/>
  <c r="E2903" i="2"/>
  <c r="D2904" i="2"/>
  <c r="E2904" i="2"/>
  <c r="D2905" i="2"/>
  <c r="E2905" i="2"/>
  <c r="D2906" i="2"/>
  <c r="E2906" i="2"/>
  <c r="D2907" i="2"/>
  <c r="E2907" i="2"/>
  <c r="D2908" i="2"/>
  <c r="E2908" i="2"/>
  <c r="D2909" i="2"/>
  <c r="E2909" i="2"/>
  <c r="D2910" i="2"/>
  <c r="E2910" i="2"/>
  <c r="D2911" i="2"/>
  <c r="E2911" i="2"/>
  <c r="D2912" i="2"/>
  <c r="E2912" i="2"/>
  <c r="D2913" i="2"/>
  <c r="E2913" i="2"/>
  <c r="D2914" i="2"/>
  <c r="E2914" i="2"/>
  <c r="D2915" i="2"/>
  <c r="E2915" i="2"/>
  <c r="D2916" i="2"/>
  <c r="E2916" i="2"/>
  <c r="D2917" i="2"/>
  <c r="E2917" i="2"/>
  <c r="D2918" i="2"/>
  <c r="E2918" i="2"/>
  <c r="D2919" i="2"/>
  <c r="E2919" i="2"/>
  <c r="D2920" i="2"/>
  <c r="E2920" i="2"/>
  <c r="D2921" i="2"/>
  <c r="E2921" i="2"/>
  <c r="D2922" i="2"/>
  <c r="E2922" i="2"/>
  <c r="D2923" i="2"/>
  <c r="E2923" i="2"/>
  <c r="D2924" i="2"/>
  <c r="E2924" i="2"/>
  <c r="D2925" i="2"/>
  <c r="E2925" i="2"/>
  <c r="D2926" i="2"/>
  <c r="E2926" i="2"/>
  <c r="D2927" i="2"/>
  <c r="E2927" i="2"/>
  <c r="D2928" i="2"/>
  <c r="E2928" i="2"/>
  <c r="D2929" i="2"/>
  <c r="E2929" i="2"/>
  <c r="D2930" i="2"/>
  <c r="E2930" i="2"/>
  <c r="D2931" i="2"/>
  <c r="E2931" i="2"/>
  <c r="D2932" i="2"/>
  <c r="E2932" i="2"/>
  <c r="D2933" i="2"/>
  <c r="E2933" i="2"/>
  <c r="D2934" i="2"/>
  <c r="E2934" i="2"/>
  <c r="D2935" i="2"/>
  <c r="E2935" i="2"/>
  <c r="D2936" i="2"/>
  <c r="E2936" i="2"/>
  <c r="D2937" i="2"/>
  <c r="E2937" i="2"/>
  <c r="D2938" i="2"/>
  <c r="E2938" i="2"/>
  <c r="D2939" i="2"/>
  <c r="E2939" i="2"/>
  <c r="D2940" i="2"/>
  <c r="E2940" i="2"/>
  <c r="D2941" i="2"/>
  <c r="E2941" i="2"/>
  <c r="D2942" i="2"/>
  <c r="E2942" i="2"/>
  <c r="D2943" i="2"/>
  <c r="E2943" i="2"/>
  <c r="D2944" i="2"/>
  <c r="E2944" i="2"/>
  <c r="D2945" i="2"/>
  <c r="E2945" i="2"/>
  <c r="D2946" i="2"/>
  <c r="E2946" i="2"/>
  <c r="D2947" i="2"/>
  <c r="E2947" i="2"/>
  <c r="D2948" i="2"/>
  <c r="E2948" i="2"/>
  <c r="D2949" i="2"/>
  <c r="E2949" i="2"/>
  <c r="D2950" i="2"/>
  <c r="E2950" i="2"/>
  <c r="D2951" i="2"/>
  <c r="E2951" i="2"/>
  <c r="D2952" i="2"/>
  <c r="E2952" i="2"/>
  <c r="D2953" i="2"/>
  <c r="E2953" i="2"/>
  <c r="D2954" i="2"/>
  <c r="E2954" i="2"/>
  <c r="D2955" i="2"/>
  <c r="E2955" i="2"/>
  <c r="D2956" i="2"/>
  <c r="E2956" i="2"/>
  <c r="D2957" i="2"/>
  <c r="E2957" i="2"/>
  <c r="D2958" i="2"/>
  <c r="E2958" i="2"/>
  <c r="D2959" i="2"/>
  <c r="E2959" i="2"/>
  <c r="D2960" i="2"/>
  <c r="E2960" i="2"/>
  <c r="D2961" i="2"/>
  <c r="E2961" i="2"/>
  <c r="D2962" i="2"/>
  <c r="E2962" i="2"/>
  <c r="D2963" i="2"/>
  <c r="E2963" i="2"/>
  <c r="D2964" i="2"/>
  <c r="E2964" i="2"/>
  <c r="D2965" i="2"/>
  <c r="E2965" i="2"/>
  <c r="D2966" i="2"/>
  <c r="E2966" i="2"/>
  <c r="D2967" i="2"/>
  <c r="E2967" i="2"/>
  <c r="D2968" i="2"/>
  <c r="E2968" i="2"/>
  <c r="D2969" i="2"/>
  <c r="E2969" i="2"/>
  <c r="D2970" i="2"/>
  <c r="E2970" i="2"/>
  <c r="D2971" i="2"/>
  <c r="E2971" i="2"/>
  <c r="D2972" i="2"/>
  <c r="E2972" i="2"/>
  <c r="D2973" i="2"/>
  <c r="E2973" i="2"/>
  <c r="D2974" i="2"/>
  <c r="E2974" i="2"/>
  <c r="D2975" i="2"/>
  <c r="E2975" i="2"/>
  <c r="D2976" i="2"/>
  <c r="E2976" i="2"/>
  <c r="D2977" i="2"/>
  <c r="E2977" i="2"/>
  <c r="D2978" i="2"/>
  <c r="E2978" i="2"/>
  <c r="D2979" i="2"/>
  <c r="E2979" i="2"/>
  <c r="D2980" i="2"/>
  <c r="E2980" i="2"/>
  <c r="D2981" i="2"/>
  <c r="E2981" i="2"/>
  <c r="D2982" i="2"/>
  <c r="E2982" i="2"/>
  <c r="D2983" i="2"/>
  <c r="E2983" i="2"/>
  <c r="D2984" i="2"/>
  <c r="E2984" i="2"/>
  <c r="D2985" i="2"/>
  <c r="E2985" i="2"/>
  <c r="D2986" i="2"/>
  <c r="E2986" i="2"/>
  <c r="D2987" i="2"/>
  <c r="E2987" i="2"/>
  <c r="D2988" i="2"/>
  <c r="E2988" i="2"/>
  <c r="D2989" i="2"/>
  <c r="E2989" i="2"/>
  <c r="D2990" i="2"/>
  <c r="E2990" i="2"/>
  <c r="D2991" i="2"/>
  <c r="E2991" i="2"/>
  <c r="D2992" i="2"/>
  <c r="E2992" i="2"/>
  <c r="D2993" i="2"/>
  <c r="E2993" i="2"/>
  <c r="D2994" i="2"/>
  <c r="E2994" i="2"/>
  <c r="D2995" i="2"/>
  <c r="E2995" i="2"/>
  <c r="D2996" i="2"/>
  <c r="E2996" i="2"/>
  <c r="D2997" i="2"/>
  <c r="E2997" i="2"/>
  <c r="D2998" i="2"/>
  <c r="E2998" i="2"/>
  <c r="D2999" i="2"/>
  <c r="E2999" i="2"/>
  <c r="D3000" i="2"/>
  <c r="E3000" i="2"/>
  <c r="D3001" i="2"/>
  <c r="E3001" i="2"/>
  <c r="D3002" i="2"/>
  <c r="E3002" i="2"/>
  <c r="D3003" i="2"/>
  <c r="E3003" i="2"/>
  <c r="D3004" i="2"/>
  <c r="E3004" i="2"/>
  <c r="D3005" i="2"/>
  <c r="E3005" i="2"/>
  <c r="D3006" i="2"/>
  <c r="E3006" i="2"/>
  <c r="D3007" i="2"/>
  <c r="E3007" i="2"/>
  <c r="D3008" i="2"/>
  <c r="E3008" i="2"/>
  <c r="D3009" i="2"/>
  <c r="E3009" i="2"/>
  <c r="D3010" i="2"/>
  <c r="E3010" i="2"/>
  <c r="D3011" i="2"/>
  <c r="E3011" i="2"/>
  <c r="D3012" i="2"/>
  <c r="E3012" i="2"/>
  <c r="D3013" i="2"/>
  <c r="E3013" i="2"/>
  <c r="D3014" i="2"/>
  <c r="E3014" i="2"/>
  <c r="D3015" i="2"/>
  <c r="E3015" i="2"/>
  <c r="D3016" i="2"/>
  <c r="E3016" i="2"/>
  <c r="D3017" i="2"/>
  <c r="E3017" i="2"/>
  <c r="D3018" i="2"/>
  <c r="E3018" i="2"/>
  <c r="D3019" i="2"/>
  <c r="E3019" i="2"/>
  <c r="D3020" i="2"/>
  <c r="E3020" i="2"/>
  <c r="D3021" i="2"/>
  <c r="E3021" i="2"/>
  <c r="D3022" i="2"/>
  <c r="E3022" i="2"/>
  <c r="D3023" i="2"/>
  <c r="E3023" i="2"/>
  <c r="D3024" i="2"/>
  <c r="E3024" i="2"/>
  <c r="D3025" i="2"/>
  <c r="E3025" i="2"/>
  <c r="D3026" i="2"/>
  <c r="E3026" i="2"/>
  <c r="D3027" i="2"/>
  <c r="E3027" i="2"/>
  <c r="D3028" i="2"/>
  <c r="E3028" i="2"/>
  <c r="D3029" i="2"/>
  <c r="E3029" i="2"/>
  <c r="D3030" i="2"/>
  <c r="E3030" i="2"/>
  <c r="D3031" i="2"/>
  <c r="E3031" i="2"/>
  <c r="D3032" i="2"/>
  <c r="E3032" i="2"/>
  <c r="D3033" i="2"/>
  <c r="E3033" i="2"/>
  <c r="D3034" i="2"/>
  <c r="E3034" i="2"/>
  <c r="D3035" i="2"/>
  <c r="E3035" i="2"/>
  <c r="D3036" i="2"/>
  <c r="E3036" i="2"/>
  <c r="D3037" i="2"/>
  <c r="E3037" i="2"/>
  <c r="D3038" i="2"/>
  <c r="E3038" i="2"/>
  <c r="D3039" i="2"/>
  <c r="E3039" i="2"/>
  <c r="D3040" i="2"/>
  <c r="E3040" i="2"/>
  <c r="D3041" i="2"/>
  <c r="E3041" i="2"/>
  <c r="D3042" i="2"/>
  <c r="E3042" i="2"/>
  <c r="D3043" i="2"/>
  <c r="E3043" i="2"/>
  <c r="D3044" i="2"/>
  <c r="E3044" i="2"/>
  <c r="D3045" i="2"/>
  <c r="E3045" i="2"/>
  <c r="D3046" i="2"/>
  <c r="E3046" i="2"/>
  <c r="D3047" i="2"/>
  <c r="E3047" i="2"/>
  <c r="D3048" i="2"/>
  <c r="E3048" i="2"/>
  <c r="D3049" i="2"/>
  <c r="E3049" i="2"/>
  <c r="D3050" i="2"/>
  <c r="E3050" i="2"/>
  <c r="D3051" i="2"/>
  <c r="E3051" i="2"/>
  <c r="D3052" i="2"/>
  <c r="E3052" i="2"/>
  <c r="D3053" i="2"/>
  <c r="E3053" i="2"/>
  <c r="D3054" i="2"/>
  <c r="E3054" i="2"/>
  <c r="D3055" i="2"/>
  <c r="E3055" i="2"/>
  <c r="D3056" i="2"/>
  <c r="E3056" i="2"/>
  <c r="D3057" i="2"/>
  <c r="E3057" i="2"/>
  <c r="D3058" i="2"/>
  <c r="E3058" i="2"/>
  <c r="D3059" i="2"/>
  <c r="E3059" i="2"/>
  <c r="D3060" i="2"/>
  <c r="E3060" i="2"/>
  <c r="D3061" i="2"/>
  <c r="E3061" i="2"/>
  <c r="D3062" i="2"/>
  <c r="E3062" i="2"/>
  <c r="D3063" i="2"/>
  <c r="E3063" i="2"/>
  <c r="D3064" i="2"/>
  <c r="E3064" i="2"/>
  <c r="D3065" i="2"/>
  <c r="E3065" i="2"/>
  <c r="D3066" i="2"/>
  <c r="E3066" i="2"/>
  <c r="D3067" i="2"/>
  <c r="E3067" i="2"/>
  <c r="D3068" i="2"/>
  <c r="E3068" i="2"/>
  <c r="D3069" i="2"/>
  <c r="E3069" i="2"/>
  <c r="D3070" i="2"/>
  <c r="E3070" i="2"/>
  <c r="D3071" i="2"/>
  <c r="E3071" i="2"/>
  <c r="D3072" i="2"/>
  <c r="E3072" i="2"/>
  <c r="D3073" i="2"/>
  <c r="E3073" i="2"/>
  <c r="D3074" i="2"/>
  <c r="E3074" i="2"/>
  <c r="D3075" i="2"/>
  <c r="E3075" i="2"/>
  <c r="D3076" i="2"/>
  <c r="E3076" i="2"/>
  <c r="D3077" i="2"/>
  <c r="E3077" i="2"/>
  <c r="D3078" i="2"/>
  <c r="E3078" i="2"/>
  <c r="D3079" i="2"/>
  <c r="E3079" i="2"/>
  <c r="D3080" i="2"/>
  <c r="E3080" i="2"/>
  <c r="D3081" i="2"/>
  <c r="E3081" i="2"/>
  <c r="D3082" i="2"/>
  <c r="E3082" i="2"/>
  <c r="D3083" i="2"/>
  <c r="E3083" i="2"/>
  <c r="D3084" i="2"/>
  <c r="E3084" i="2"/>
  <c r="D3085" i="2"/>
  <c r="E3085" i="2"/>
  <c r="D3086" i="2"/>
  <c r="E3086" i="2"/>
  <c r="D3087" i="2"/>
  <c r="E3087" i="2"/>
  <c r="D3088" i="2"/>
  <c r="E3088" i="2"/>
  <c r="D3089" i="2"/>
  <c r="E3089" i="2"/>
  <c r="D3090" i="2"/>
  <c r="E3090" i="2"/>
  <c r="D3091" i="2"/>
  <c r="E3091" i="2"/>
  <c r="D3092" i="2"/>
  <c r="E3092" i="2"/>
  <c r="D3093" i="2"/>
  <c r="E3093" i="2"/>
  <c r="D3094" i="2"/>
  <c r="E3094" i="2"/>
  <c r="D3095" i="2"/>
  <c r="E3095" i="2"/>
  <c r="D3096" i="2"/>
  <c r="E3096" i="2"/>
  <c r="D3097" i="2"/>
  <c r="E3097" i="2"/>
  <c r="D3098" i="2"/>
  <c r="E3098" i="2"/>
  <c r="D3099" i="2"/>
  <c r="E3099" i="2"/>
  <c r="D3100" i="2"/>
  <c r="E3100" i="2"/>
  <c r="D3101" i="2"/>
  <c r="E3101" i="2"/>
  <c r="D3102" i="2"/>
  <c r="E3102" i="2"/>
  <c r="D3103" i="2"/>
  <c r="E3103" i="2"/>
  <c r="D3104" i="2"/>
  <c r="E3104" i="2"/>
  <c r="D3105" i="2"/>
  <c r="E3105" i="2"/>
  <c r="D3106" i="2"/>
  <c r="E3106" i="2"/>
  <c r="D3107" i="2"/>
  <c r="E3107" i="2"/>
  <c r="D3108" i="2"/>
  <c r="E3108" i="2"/>
  <c r="D3109" i="2"/>
  <c r="E3109" i="2"/>
  <c r="D3110" i="2"/>
  <c r="E3110" i="2"/>
  <c r="D3111" i="2"/>
  <c r="E3111" i="2"/>
  <c r="D3112" i="2"/>
  <c r="E3112" i="2"/>
  <c r="D3113" i="2"/>
  <c r="E3113" i="2"/>
  <c r="D3114" i="2"/>
  <c r="E3114" i="2"/>
  <c r="D3115" i="2"/>
  <c r="E3115" i="2"/>
  <c r="D3116" i="2"/>
  <c r="E3116" i="2"/>
  <c r="D3117" i="2"/>
  <c r="E3117" i="2"/>
  <c r="D3118" i="2"/>
  <c r="E3118" i="2"/>
  <c r="D3119" i="2"/>
  <c r="E3119" i="2"/>
  <c r="D3120" i="2"/>
  <c r="E3120" i="2"/>
  <c r="D3121" i="2"/>
  <c r="E3121" i="2"/>
  <c r="D3122" i="2"/>
  <c r="E3122" i="2"/>
  <c r="D3123" i="2"/>
  <c r="E3123" i="2"/>
  <c r="D3124" i="2"/>
  <c r="E3124" i="2"/>
  <c r="D3125" i="2"/>
  <c r="E3125" i="2"/>
  <c r="D3126" i="2"/>
  <c r="E3126" i="2"/>
  <c r="D3127" i="2"/>
  <c r="E3127" i="2"/>
  <c r="D3128" i="2"/>
  <c r="E3128" i="2"/>
  <c r="D3129" i="2"/>
  <c r="E3129" i="2"/>
  <c r="D3130" i="2"/>
  <c r="E3130" i="2"/>
  <c r="D3131" i="2"/>
  <c r="E3131" i="2"/>
  <c r="D3132" i="2"/>
  <c r="E3132" i="2"/>
  <c r="D3133" i="2"/>
  <c r="E3133" i="2"/>
  <c r="D3134" i="2"/>
  <c r="E3134" i="2"/>
  <c r="D3135" i="2"/>
  <c r="E3135" i="2"/>
  <c r="D3136" i="2"/>
  <c r="E3136" i="2"/>
  <c r="D3137" i="2"/>
  <c r="E3137" i="2"/>
  <c r="D3138" i="2"/>
  <c r="E3138" i="2"/>
  <c r="D3139" i="2"/>
  <c r="E3139" i="2"/>
  <c r="D3140" i="2"/>
  <c r="E3140" i="2"/>
  <c r="D3141" i="2"/>
  <c r="E3141" i="2"/>
  <c r="D3142" i="2"/>
  <c r="E3142" i="2"/>
  <c r="D3143" i="2"/>
  <c r="E3143" i="2"/>
  <c r="D3144" i="2"/>
  <c r="E3144" i="2"/>
  <c r="D3145" i="2"/>
  <c r="E3145" i="2"/>
  <c r="D3146" i="2"/>
  <c r="E3146" i="2"/>
  <c r="D3147" i="2"/>
  <c r="E3147" i="2"/>
  <c r="D3148" i="2"/>
  <c r="E3148" i="2"/>
  <c r="D3149" i="2"/>
  <c r="E3149" i="2"/>
  <c r="D3150" i="2"/>
  <c r="E3150" i="2"/>
  <c r="D3151" i="2"/>
  <c r="E3151" i="2"/>
  <c r="D3152" i="2"/>
  <c r="E3152" i="2"/>
  <c r="D3153" i="2"/>
  <c r="E3153" i="2"/>
  <c r="D3154" i="2"/>
  <c r="E3154" i="2"/>
  <c r="D3155" i="2"/>
  <c r="E3155" i="2"/>
  <c r="D3156" i="2"/>
  <c r="E3156" i="2"/>
  <c r="D3157" i="2"/>
  <c r="E3157" i="2"/>
  <c r="D3158" i="2"/>
  <c r="E3158" i="2"/>
  <c r="D3159" i="2"/>
  <c r="E3159" i="2"/>
  <c r="D3160" i="2"/>
  <c r="E3160" i="2"/>
  <c r="D3161" i="2"/>
  <c r="E3161" i="2"/>
  <c r="D3162" i="2"/>
  <c r="E3162" i="2"/>
  <c r="D3163" i="2"/>
  <c r="E3163" i="2"/>
  <c r="D3164" i="2"/>
  <c r="E3164" i="2"/>
  <c r="D3165" i="2"/>
  <c r="E3165" i="2"/>
  <c r="D3166" i="2"/>
  <c r="E3166" i="2"/>
  <c r="D3167" i="2"/>
  <c r="E3167" i="2"/>
  <c r="D3168" i="2"/>
  <c r="E3168" i="2"/>
  <c r="D3169" i="2"/>
  <c r="E3169" i="2"/>
  <c r="D3170" i="2"/>
  <c r="E3170" i="2"/>
  <c r="D3171" i="2"/>
  <c r="E3171" i="2"/>
  <c r="D3172" i="2"/>
  <c r="E3172" i="2"/>
  <c r="D3173" i="2"/>
  <c r="E3173" i="2"/>
  <c r="D3174" i="2"/>
  <c r="E3174" i="2"/>
  <c r="D3175" i="2"/>
  <c r="E3175" i="2"/>
  <c r="D3176" i="2"/>
  <c r="E3176" i="2"/>
  <c r="D3177" i="2"/>
  <c r="E3177" i="2"/>
  <c r="D3178" i="2"/>
  <c r="E3178" i="2"/>
  <c r="D3179" i="2"/>
  <c r="E3179" i="2"/>
  <c r="D3180" i="2"/>
  <c r="E3180" i="2"/>
  <c r="D3181" i="2"/>
  <c r="E3181" i="2"/>
  <c r="D3182" i="2"/>
  <c r="E3182" i="2"/>
  <c r="D3183" i="2"/>
  <c r="E3183" i="2"/>
  <c r="D3184" i="2"/>
  <c r="E3184" i="2"/>
  <c r="D3185" i="2"/>
  <c r="E3185" i="2"/>
  <c r="D3186" i="2"/>
  <c r="E3186" i="2"/>
  <c r="D3187" i="2"/>
  <c r="E3187" i="2"/>
  <c r="D3188" i="2"/>
  <c r="E3188" i="2"/>
  <c r="D3189" i="2"/>
  <c r="E3189" i="2"/>
  <c r="D3190" i="2"/>
  <c r="E3190" i="2"/>
  <c r="D3191" i="2"/>
  <c r="E3191" i="2"/>
  <c r="D3192" i="2"/>
  <c r="E3192" i="2"/>
  <c r="D3193" i="2"/>
  <c r="E3193" i="2"/>
  <c r="D3194" i="2"/>
  <c r="E3194" i="2"/>
  <c r="D3195" i="2"/>
  <c r="E3195" i="2"/>
  <c r="D3196" i="2"/>
  <c r="E3196" i="2"/>
  <c r="D3197" i="2"/>
  <c r="E3197" i="2"/>
  <c r="D3198" i="2"/>
  <c r="E3198" i="2"/>
  <c r="D3199" i="2"/>
  <c r="E3199" i="2"/>
  <c r="D3200" i="2"/>
  <c r="E3200" i="2"/>
  <c r="D3201" i="2"/>
  <c r="E3201" i="2"/>
  <c r="D3202" i="2"/>
  <c r="E3202" i="2"/>
  <c r="D3203" i="2"/>
  <c r="E3203" i="2"/>
  <c r="D3204" i="2"/>
  <c r="E3204" i="2"/>
  <c r="D3205" i="2"/>
  <c r="E3205" i="2"/>
  <c r="D3206" i="2"/>
  <c r="E3206" i="2"/>
  <c r="D3207" i="2"/>
  <c r="E3207" i="2"/>
  <c r="D3208" i="2"/>
  <c r="E3208" i="2"/>
  <c r="D3209" i="2"/>
  <c r="E3209" i="2"/>
  <c r="D3210" i="2"/>
  <c r="E3210" i="2"/>
  <c r="D3211" i="2"/>
  <c r="E3211" i="2"/>
  <c r="D3212" i="2"/>
  <c r="E3212" i="2"/>
  <c r="D3213" i="2"/>
  <c r="E3213" i="2"/>
  <c r="D3214" i="2"/>
  <c r="E3214" i="2"/>
  <c r="D3215" i="2"/>
  <c r="E3215" i="2"/>
  <c r="D3216" i="2"/>
  <c r="E3216" i="2"/>
  <c r="D3217" i="2"/>
  <c r="E3217" i="2"/>
  <c r="D3218" i="2"/>
  <c r="E3218" i="2"/>
  <c r="D3219" i="2"/>
  <c r="E3219" i="2"/>
  <c r="D3220" i="2"/>
  <c r="E3220" i="2"/>
  <c r="D3221" i="2"/>
  <c r="E3221" i="2"/>
  <c r="D3222" i="2"/>
  <c r="E3222" i="2"/>
  <c r="D3223" i="2"/>
  <c r="E3223" i="2"/>
  <c r="D3224" i="2"/>
  <c r="E3224" i="2"/>
  <c r="D3225" i="2"/>
  <c r="E3225" i="2"/>
  <c r="D3226" i="2"/>
  <c r="E3226" i="2"/>
  <c r="D3227" i="2"/>
  <c r="E3227" i="2"/>
  <c r="D3228" i="2"/>
  <c r="E3228" i="2"/>
  <c r="D3229" i="2"/>
  <c r="E3229" i="2"/>
  <c r="D3230" i="2"/>
  <c r="E3230" i="2"/>
  <c r="D3231" i="2"/>
  <c r="E3231" i="2"/>
  <c r="D3232" i="2"/>
  <c r="E3232" i="2"/>
  <c r="D3233" i="2"/>
  <c r="E3233" i="2"/>
  <c r="D3234" i="2"/>
  <c r="E3234" i="2"/>
  <c r="D3235" i="2"/>
  <c r="E3235" i="2"/>
  <c r="D3236" i="2"/>
  <c r="E3236" i="2"/>
  <c r="D3237" i="2"/>
  <c r="E3237" i="2"/>
  <c r="D3238" i="2"/>
  <c r="E3238" i="2"/>
  <c r="D3239" i="2"/>
  <c r="E3239" i="2"/>
  <c r="D3240" i="2"/>
  <c r="E3240" i="2"/>
  <c r="D3241" i="2"/>
  <c r="E3241" i="2"/>
  <c r="D3242" i="2"/>
  <c r="E3242" i="2"/>
  <c r="D3243" i="2"/>
  <c r="E3243" i="2"/>
  <c r="D3244" i="2"/>
  <c r="E3244" i="2"/>
  <c r="D3245" i="2"/>
  <c r="E3245" i="2"/>
  <c r="D3246" i="2"/>
  <c r="E3246" i="2"/>
  <c r="D3247" i="2"/>
  <c r="E3247" i="2"/>
  <c r="D3248" i="2"/>
  <c r="E3248" i="2"/>
  <c r="D3249" i="2"/>
  <c r="E3249" i="2"/>
  <c r="D3250" i="2"/>
  <c r="E3250" i="2"/>
  <c r="D3251" i="2"/>
  <c r="E3251" i="2"/>
  <c r="D3252" i="2"/>
  <c r="E3252" i="2"/>
  <c r="D3253" i="2"/>
  <c r="E3253" i="2"/>
  <c r="D3254" i="2"/>
  <c r="E3254" i="2"/>
  <c r="D3255" i="2"/>
  <c r="E3255" i="2"/>
  <c r="D3256" i="2"/>
  <c r="E3256" i="2"/>
  <c r="D3257" i="2"/>
  <c r="E3257" i="2"/>
  <c r="D3258" i="2"/>
  <c r="E3258" i="2"/>
  <c r="D3259" i="2"/>
  <c r="E3259" i="2"/>
  <c r="D3260" i="2"/>
  <c r="E3260" i="2"/>
  <c r="D3261" i="2"/>
  <c r="E3261" i="2"/>
  <c r="D3262" i="2"/>
  <c r="E3262" i="2"/>
  <c r="D3263" i="2"/>
  <c r="E3263" i="2"/>
  <c r="D3264" i="2"/>
  <c r="E3264" i="2"/>
  <c r="D3265" i="2"/>
  <c r="E3265" i="2"/>
  <c r="D3266" i="2"/>
  <c r="E3266" i="2"/>
  <c r="D3267" i="2"/>
  <c r="E3267" i="2"/>
  <c r="D3268" i="2"/>
  <c r="E3268" i="2"/>
  <c r="D3269" i="2"/>
  <c r="E3269" i="2"/>
  <c r="D3270" i="2"/>
  <c r="E3270" i="2"/>
  <c r="D3271" i="2"/>
  <c r="E3271" i="2"/>
  <c r="D3272" i="2"/>
  <c r="E3272" i="2"/>
  <c r="D3273" i="2"/>
  <c r="E3273" i="2"/>
  <c r="D3274" i="2"/>
  <c r="E3274" i="2"/>
  <c r="D3275" i="2"/>
  <c r="E3275" i="2"/>
  <c r="D3276" i="2"/>
  <c r="E3276" i="2"/>
  <c r="D3277" i="2"/>
  <c r="E3277" i="2"/>
  <c r="D3278" i="2"/>
  <c r="E3278" i="2"/>
  <c r="D3279" i="2"/>
  <c r="E3279" i="2"/>
  <c r="D3280" i="2"/>
  <c r="E3280" i="2"/>
  <c r="D3281" i="2"/>
  <c r="E3281" i="2"/>
  <c r="D3282" i="2"/>
  <c r="E3282" i="2"/>
  <c r="D3283" i="2"/>
  <c r="E3283" i="2"/>
  <c r="D3284" i="2"/>
  <c r="E3284" i="2"/>
  <c r="D3285" i="2"/>
  <c r="E3285" i="2"/>
  <c r="D3286" i="2"/>
  <c r="E3286" i="2"/>
  <c r="D3287" i="2"/>
  <c r="E3287" i="2"/>
  <c r="D3288" i="2"/>
  <c r="E3288" i="2"/>
  <c r="D3289" i="2"/>
  <c r="E3289" i="2"/>
  <c r="D3290" i="2"/>
  <c r="E3290" i="2"/>
  <c r="D3291" i="2"/>
  <c r="E3291" i="2"/>
  <c r="D3292" i="2"/>
  <c r="E3292" i="2"/>
  <c r="D3293" i="2"/>
  <c r="E3293" i="2"/>
  <c r="D3294" i="2"/>
  <c r="E3294" i="2"/>
  <c r="D3295" i="2"/>
  <c r="E3295" i="2"/>
  <c r="D3296" i="2"/>
  <c r="E3296" i="2"/>
  <c r="D3297" i="2"/>
  <c r="E3297" i="2"/>
  <c r="D3298" i="2"/>
  <c r="E3298" i="2"/>
  <c r="D3299" i="2"/>
  <c r="E3299" i="2"/>
  <c r="D3300" i="2"/>
  <c r="E3300" i="2"/>
  <c r="D3301" i="2"/>
  <c r="E3301" i="2"/>
  <c r="D3302" i="2"/>
  <c r="E3302" i="2"/>
  <c r="D3303" i="2"/>
  <c r="E3303" i="2"/>
  <c r="D3304" i="2"/>
  <c r="E3304" i="2"/>
  <c r="D3305" i="2"/>
  <c r="E3305" i="2"/>
  <c r="D3306" i="2"/>
  <c r="E3306" i="2"/>
  <c r="D3307" i="2"/>
  <c r="E3307" i="2"/>
  <c r="D3308" i="2"/>
  <c r="E3308" i="2"/>
  <c r="D3309" i="2"/>
  <c r="E3309" i="2"/>
  <c r="D3310" i="2"/>
  <c r="E3310" i="2"/>
  <c r="D3311" i="2"/>
  <c r="E3311" i="2"/>
  <c r="D3312" i="2"/>
  <c r="E3312" i="2"/>
  <c r="D3313" i="2"/>
  <c r="E3313" i="2"/>
  <c r="D3314" i="2"/>
  <c r="E3314" i="2"/>
  <c r="D3315" i="2"/>
  <c r="E3315" i="2"/>
  <c r="D3316" i="2"/>
  <c r="E3316" i="2"/>
  <c r="D3317" i="2"/>
  <c r="E3317" i="2"/>
  <c r="D3318" i="2"/>
  <c r="E3318" i="2"/>
  <c r="D3319" i="2"/>
  <c r="E3319" i="2"/>
  <c r="D3320" i="2"/>
  <c r="E3320" i="2"/>
  <c r="D3321" i="2"/>
  <c r="E3321" i="2"/>
  <c r="D3322" i="2"/>
  <c r="E3322" i="2"/>
  <c r="D3323" i="2"/>
  <c r="E3323" i="2"/>
  <c r="D3324" i="2"/>
  <c r="E3324" i="2"/>
  <c r="D3325" i="2"/>
  <c r="E3325" i="2"/>
  <c r="D3326" i="2"/>
  <c r="E3326" i="2"/>
  <c r="D3327" i="2"/>
  <c r="E3327" i="2"/>
  <c r="D3328" i="2"/>
  <c r="E3328" i="2"/>
  <c r="D3329" i="2"/>
  <c r="E3329" i="2"/>
  <c r="D3330" i="2"/>
  <c r="E3330" i="2"/>
  <c r="D3331" i="2"/>
  <c r="E3331" i="2"/>
  <c r="D3332" i="2"/>
  <c r="E3332" i="2"/>
  <c r="D3333" i="2"/>
  <c r="E3333" i="2"/>
  <c r="D3334" i="2"/>
  <c r="E3334" i="2"/>
  <c r="D3335" i="2"/>
  <c r="E3335" i="2"/>
  <c r="D3336" i="2"/>
  <c r="E3336" i="2"/>
  <c r="D3337" i="2"/>
  <c r="E3337" i="2"/>
  <c r="D3338" i="2"/>
  <c r="E3338" i="2"/>
  <c r="D3339" i="2"/>
  <c r="E3339" i="2"/>
  <c r="D3340" i="2"/>
  <c r="E3340" i="2"/>
  <c r="D3341" i="2"/>
  <c r="E3341" i="2"/>
  <c r="D3342" i="2"/>
  <c r="E3342" i="2"/>
  <c r="D3343" i="2"/>
  <c r="E3343" i="2"/>
  <c r="D3344" i="2"/>
  <c r="E3344" i="2"/>
  <c r="D3345" i="2"/>
  <c r="E3345" i="2"/>
  <c r="D3346" i="2"/>
  <c r="E3346" i="2"/>
  <c r="D3347" i="2"/>
  <c r="E3347" i="2"/>
  <c r="D3348" i="2"/>
  <c r="E3348" i="2"/>
  <c r="D3349" i="2"/>
  <c r="E3349" i="2"/>
  <c r="D3350" i="2"/>
  <c r="E3350" i="2"/>
  <c r="D3351" i="2"/>
  <c r="E3351" i="2"/>
  <c r="D3352" i="2"/>
  <c r="E3352" i="2"/>
  <c r="D3353" i="2"/>
  <c r="E3353" i="2"/>
  <c r="D3354" i="2"/>
  <c r="E3354" i="2"/>
  <c r="D3355" i="2"/>
  <c r="E3355" i="2"/>
  <c r="D3356" i="2"/>
  <c r="E3356" i="2"/>
  <c r="D3357" i="2"/>
  <c r="E3357" i="2"/>
  <c r="D3358" i="2"/>
  <c r="E3358" i="2"/>
  <c r="D3359" i="2"/>
  <c r="E3359" i="2"/>
  <c r="D3360" i="2"/>
  <c r="E3360" i="2"/>
  <c r="D3361" i="2"/>
  <c r="E3361" i="2"/>
  <c r="D3362" i="2"/>
  <c r="E3362" i="2"/>
  <c r="D3363" i="2"/>
  <c r="E3363" i="2"/>
  <c r="D3364" i="2"/>
  <c r="E3364" i="2"/>
  <c r="D3365" i="2"/>
  <c r="E3365" i="2"/>
  <c r="D3366" i="2"/>
  <c r="E3366" i="2"/>
  <c r="D3367" i="2"/>
  <c r="E3367" i="2"/>
  <c r="D3368" i="2"/>
  <c r="E3368" i="2"/>
  <c r="D3369" i="2"/>
  <c r="E3369" i="2"/>
  <c r="D3370" i="2"/>
  <c r="E3370" i="2"/>
  <c r="D3371" i="2"/>
  <c r="E3371" i="2"/>
  <c r="D3372" i="2"/>
  <c r="E3372" i="2"/>
  <c r="D3373" i="2"/>
  <c r="E3373" i="2"/>
  <c r="D3374" i="2"/>
  <c r="E3374" i="2"/>
  <c r="D3375" i="2"/>
  <c r="E3375" i="2"/>
  <c r="D3376" i="2"/>
  <c r="E3376" i="2"/>
  <c r="D3377" i="2"/>
  <c r="E3377" i="2"/>
  <c r="D3378" i="2"/>
  <c r="E3378" i="2"/>
  <c r="D3379" i="2"/>
  <c r="E3379" i="2"/>
  <c r="D3380" i="2"/>
  <c r="E3380" i="2"/>
  <c r="D3381" i="2"/>
  <c r="E3381" i="2"/>
  <c r="D3382" i="2"/>
  <c r="E3382" i="2"/>
  <c r="D3383" i="2"/>
  <c r="E3383" i="2"/>
  <c r="D3384" i="2"/>
  <c r="E3384" i="2"/>
  <c r="D3385" i="2"/>
  <c r="E3385" i="2"/>
  <c r="D3386" i="2"/>
  <c r="E3386" i="2"/>
  <c r="D3387" i="2"/>
  <c r="E3387" i="2"/>
  <c r="D3388" i="2"/>
  <c r="E3388" i="2"/>
  <c r="D3389" i="2"/>
  <c r="E3389" i="2"/>
  <c r="D3390" i="2"/>
  <c r="E3390" i="2"/>
  <c r="D3391" i="2"/>
  <c r="E3391" i="2"/>
  <c r="D3392" i="2"/>
  <c r="E3392" i="2"/>
  <c r="D3393" i="2"/>
  <c r="E3393" i="2"/>
  <c r="D3394" i="2"/>
  <c r="E3394" i="2"/>
  <c r="D3395" i="2"/>
  <c r="E3395" i="2"/>
  <c r="D3396" i="2"/>
  <c r="E3396" i="2"/>
  <c r="D3397" i="2"/>
  <c r="E3397" i="2"/>
  <c r="D3398" i="2"/>
  <c r="E3398" i="2"/>
  <c r="D3399" i="2"/>
  <c r="E3399" i="2"/>
  <c r="D3400" i="2"/>
  <c r="E3400" i="2"/>
  <c r="D3401" i="2"/>
  <c r="E3401" i="2"/>
  <c r="D3402" i="2"/>
  <c r="E3402" i="2"/>
  <c r="D3403" i="2"/>
  <c r="E3403" i="2"/>
  <c r="D3404" i="2"/>
  <c r="E3404" i="2"/>
  <c r="D3405" i="2"/>
  <c r="E3405" i="2"/>
  <c r="D3406" i="2"/>
  <c r="E3406" i="2"/>
  <c r="D3407" i="2"/>
  <c r="E3407" i="2"/>
  <c r="D3408" i="2"/>
  <c r="E3408" i="2"/>
  <c r="D3409" i="2"/>
  <c r="E3409" i="2"/>
  <c r="D3410" i="2"/>
  <c r="E3410" i="2"/>
  <c r="D3411" i="2"/>
  <c r="E3411" i="2"/>
  <c r="D3412" i="2"/>
  <c r="E3412" i="2"/>
  <c r="D3413" i="2"/>
  <c r="E3413" i="2"/>
  <c r="D3414" i="2"/>
  <c r="E3414" i="2"/>
  <c r="D3415" i="2"/>
  <c r="E3415" i="2"/>
  <c r="D3416" i="2"/>
  <c r="E3416" i="2"/>
  <c r="D3417" i="2"/>
  <c r="E3417" i="2"/>
  <c r="D3418" i="2"/>
  <c r="E3418" i="2"/>
  <c r="D3419" i="2"/>
  <c r="E3419" i="2"/>
  <c r="D3420" i="2"/>
  <c r="E3420" i="2"/>
  <c r="D3421" i="2"/>
  <c r="E3421" i="2"/>
  <c r="D3422" i="2"/>
  <c r="E3422" i="2"/>
  <c r="D3423" i="2"/>
  <c r="E3423" i="2"/>
  <c r="D3424" i="2"/>
  <c r="E3424" i="2"/>
  <c r="D3425" i="2"/>
  <c r="E3425" i="2"/>
  <c r="D3426" i="2"/>
  <c r="E3426" i="2"/>
  <c r="D3427" i="2"/>
  <c r="E3427" i="2"/>
  <c r="D3428" i="2"/>
  <c r="E3428" i="2"/>
  <c r="D3429" i="2"/>
  <c r="E3429" i="2"/>
  <c r="D3430" i="2"/>
  <c r="E3430" i="2"/>
  <c r="D3431" i="2"/>
  <c r="E3431" i="2"/>
  <c r="D3432" i="2"/>
  <c r="E3432" i="2"/>
  <c r="D3433" i="2"/>
  <c r="E3433" i="2"/>
  <c r="D3434" i="2"/>
  <c r="E3434" i="2"/>
  <c r="D3435" i="2"/>
  <c r="E3435" i="2"/>
  <c r="D3436" i="2"/>
  <c r="E3436" i="2"/>
  <c r="D3437" i="2"/>
  <c r="E3437" i="2"/>
  <c r="D3438" i="2"/>
  <c r="E3438" i="2"/>
  <c r="D3439" i="2"/>
  <c r="E3439" i="2"/>
  <c r="D3440" i="2"/>
  <c r="E3440" i="2"/>
  <c r="D3441" i="2"/>
  <c r="E3441" i="2"/>
  <c r="D3442" i="2"/>
  <c r="E3442" i="2"/>
  <c r="D3443" i="2"/>
  <c r="E3443" i="2"/>
  <c r="D3444" i="2"/>
  <c r="E3444" i="2"/>
  <c r="D3445" i="2"/>
  <c r="E3445" i="2"/>
  <c r="D3446" i="2"/>
  <c r="E3446" i="2"/>
  <c r="D3447" i="2"/>
  <c r="E3447" i="2"/>
  <c r="D3448" i="2"/>
  <c r="E3448" i="2"/>
  <c r="D3449" i="2"/>
  <c r="E3449" i="2"/>
  <c r="D3450" i="2"/>
  <c r="E3450" i="2"/>
  <c r="D3451" i="2"/>
  <c r="E3451" i="2"/>
  <c r="D3452" i="2"/>
  <c r="E3452" i="2"/>
  <c r="D3453" i="2"/>
  <c r="E3453" i="2"/>
  <c r="D3454" i="2"/>
  <c r="E3454" i="2"/>
  <c r="D3455" i="2"/>
  <c r="E3455" i="2"/>
  <c r="D3456" i="2"/>
  <c r="E3456" i="2"/>
  <c r="D3457" i="2"/>
  <c r="E3457" i="2"/>
  <c r="D3458" i="2"/>
  <c r="E3458" i="2"/>
  <c r="D3459" i="2"/>
  <c r="E3459" i="2"/>
  <c r="D3460" i="2"/>
  <c r="E3460" i="2"/>
  <c r="D3461" i="2"/>
  <c r="E3461" i="2"/>
  <c r="D3462" i="2"/>
  <c r="E3462" i="2"/>
  <c r="D3463" i="2"/>
  <c r="E3463" i="2"/>
  <c r="D3464" i="2"/>
  <c r="E3464" i="2"/>
  <c r="D3465" i="2"/>
  <c r="E3465" i="2"/>
  <c r="D3466" i="2"/>
  <c r="E3466" i="2"/>
  <c r="D3467" i="2"/>
  <c r="E3467" i="2"/>
  <c r="D3468" i="2"/>
  <c r="E3468" i="2"/>
  <c r="D3469" i="2"/>
  <c r="E3469" i="2"/>
  <c r="D3470" i="2"/>
  <c r="E3470" i="2"/>
  <c r="D3471" i="2"/>
  <c r="E3471" i="2"/>
  <c r="D3472" i="2"/>
  <c r="E3472" i="2"/>
  <c r="D3473" i="2"/>
  <c r="E3473" i="2"/>
  <c r="D3474" i="2"/>
  <c r="E3474" i="2"/>
  <c r="D3475" i="2"/>
  <c r="E3475" i="2"/>
  <c r="D3476" i="2"/>
  <c r="E3476" i="2"/>
  <c r="D3477" i="2"/>
  <c r="E3477" i="2"/>
  <c r="D3478" i="2"/>
  <c r="E3478" i="2"/>
  <c r="D3479" i="2"/>
  <c r="E3479" i="2"/>
  <c r="D3480" i="2"/>
  <c r="E3480" i="2"/>
  <c r="D3481" i="2"/>
  <c r="E3481" i="2"/>
  <c r="D3482" i="2"/>
  <c r="E3482" i="2"/>
  <c r="D3483" i="2"/>
  <c r="E3483" i="2"/>
  <c r="D3484" i="2"/>
  <c r="E3484" i="2"/>
  <c r="D3485" i="2"/>
  <c r="E3485" i="2"/>
  <c r="D3486" i="2"/>
  <c r="E3486" i="2"/>
  <c r="D3487" i="2"/>
  <c r="E3487" i="2"/>
  <c r="D3488" i="2"/>
  <c r="E3488" i="2"/>
  <c r="D3489" i="2"/>
  <c r="E3489" i="2"/>
  <c r="D3490" i="2"/>
  <c r="E3490" i="2"/>
  <c r="D3491" i="2"/>
  <c r="E3491" i="2"/>
  <c r="D3492" i="2"/>
  <c r="E3492" i="2"/>
  <c r="D3493" i="2"/>
  <c r="E3493" i="2"/>
  <c r="D3494" i="2"/>
  <c r="E3494" i="2"/>
  <c r="D3495" i="2"/>
  <c r="E3495" i="2"/>
  <c r="D3496" i="2"/>
  <c r="E3496" i="2"/>
  <c r="D3497" i="2"/>
  <c r="E3497" i="2"/>
  <c r="D3498" i="2"/>
  <c r="E3498" i="2"/>
  <c r="D3499" i="2"/>
  <c r="E3499" i="2"/>
  <c r="D3500" i="2"/>
  <c r="E3500" i="2"/>
  <c r="D3501" i="2"/>
  <c r="E3501" i="2"/>
  <c r="D3502" i="2"/>
  <c r="E3502" i="2"/>
  <c r="D3503" i="2"/>
  <c r="E3503" i="2"/>
  <c r="D3504" i="2"/>
  <c r="E3504" i="2"/>
  <c r="D3505" i="2"/>
  <c r="E3505" i="2"/>
  <c r="D3506" i="2"/>
  <c r="E3506" i="2"/>
  <c r="D3507" i="2"/>
  <c r="E3507" i="2"/>
  <c r="D3508" i="2"/>
  <c r="E3508" i="2"/>
  <c r="D3509" i="2"/>
  <c r="E3509" i="2"/>
  <c r="D3510" i="2"/>
  <c r="E3510" i="2"/>
  <c r="D3511" i="2"/>
  <c r="E3511" i="2"/>
  <c r="D3512" i="2"/>
  <c r="E3512" i="2"/>
  <c r="D3513" i="2"/>
  <c r="E3513" i="2"/>
  <c r="D3514" i="2"/>
  <c r="E3514" i="2"/>
  <c r="D3515" i="2"/>
  <c r="E3515" i="2"/>
  <c r="D3516" i="2"/>
  <c r="E3516" i="2"/>
  <c r="D3517" i="2"/>
  <c r="E3517" i="2"/>
  <c r="D3518" i="2"/>
  <c r="E3518" i="2"/>
  <c r="D3519" i="2"/>
  <c r="E3519" i="2"/>
  <c r="D3520" i="2"/>
  <c r="E3520" i="2"/>
  <c r="D3521" i="2"/>
  <c r="E3521" i="2"/>
  <c r="D3522" i="2"/>
  <c r="E3522" i="2"/>
  <c r="D3523" i="2"/>
  <c r="E3523" i="2"/>
  <c r="D3524" i="2"/>
  <c r="E3524" i="2"/>
  <c r="D3525" i="2"/>
  <c r="E3525" i="2"/>
  <c r="D3526" i="2"/>
  <c r="E3526" i="2"/>
  <c r="D3527" i="2"/>
  <c r="E3527" i="2"/>
  <c r="D3528" i="2"/>
  <c r="E3528" i="2"/>
  <c r="D3529" i="2"/>
  <c r="E3529" i="2"/>
  <c r="D3530" i="2"/>
  <c r="E3530" i="2"/>
  <c r="D3531" i="2"/>
  <c r="E3531" i="2"/>
  <c r="D3532" i="2"/>
  <c r="E3532" i="2"/>
  <c r="D3533" i="2"/>
  <c r="E3533" i="2"/>
  <c r="D3534" i="2"/>
  <c r="E3534" i="2"/>
  <c r="D3535" i="2"/>
  <c r="E3535" i="2"/>
  <c r="D3536" i="2"/>
  <c r="E3536" i="2"/>
  <c r="D3537" i="2"/>
  <c r="E3537" i="2"/>
  <c r="D3538" i="2"/>
  <c r="E3538" i="2"/>
  <c r="D3539" i="2"/>
  <c r="E3539" i="2"/>
  <c r="D3540" i="2"/>
  <c r="E3540" i="2"/>
  <c r="D3541" i="2"/>
  <c r="E3541" i="2"/>
  <c r="D3542" i="2"/>
  <c r="E3542" i="2"/>
  <c r="D3543" i="2"/>
  <c r="E3543" i="2"/>
  <c r="D3544" i="2"/>
  <c r="E3544" i="2"/>
  <c r="D3545" i="2"/>
  <c r="E3545" i="2"/>
  <c r="D3546" i="2"/>
  <c r="E3546" i="2"/>
  <c r="D3547" i="2"/>
  <c r="E3547" i="2"/>
  <c r="D3548" i="2"/>
  <c r="E3548" i="2"/>
  <c r="D3549" i="2"/>
  <c r="E3549" i="2"/>
  <c r="D3550" i="2"/>
  <c r="E3550" i="2"/>
  <c r="D3551" i="2"/>
  <c r="E3551" i="2"/>
  <c r="D3552" i="2"/>
  <c r="E3552" i="2"/>
  <c r="D3553" i="2"/>
  <c r="E3553" i="2"/>
  <c r="D3554" i="2"/>
  <c r="E3554" i="2"/>
  <c r="D3555" i="2"/>
  <c r="E3555" i="2"/>
  <c r="D3556" i="2"/>
  <c r="E3556" i="2"/>
  <c r="D3557" i="2"/>
  <c r="E3557" i="2"/>
  <c r="D3558" i="2"/>
  <c r="E3558" i="2"/>
  <c r="D3559" i="2"/>
  <c r="E3559" i="2"/>
  <c r="D3560" i="2"/>
  <c r="E3560" i="2"/>
  <c r="D3561" i="2"/>
  <c r="E3561" i="2"/>
  <c r="D3562" i="2"/>
  <c r="E3562" i="2"/>
  <c r="D3563" i="2"/>
  <c r="E3563" i="2"/>
  <c r="D3564" i="2"/>
  <c r="E3564" i="2"/>
  <c r="D3565" i="2"/>
  <c r="E3565" i="2"/>
  <c r="D3566" i="2"/>
  <c r="E3566" i="2"/>
  <c r="D3567" i="2"/>
  <c r="E3567" i="2"/>
  <c r="D3568" i="2"/>
  <c r="E3568" i="2"/>
  <c r="D3569" i="2"/>
  <c r="E3569" i="2"/>
  <c r="D3570" i="2"/>
  <c r="E3570" i="2"/>
  <c r="D3571" i="2"/>
  <c r="E3571" i="2"/>
  <c r="D3572" i="2"/>
  <c r="E3572" i="2"/>
  <c r="D3573" i="2"/>
  <c r="E3573" i="2"/>
  <c r="D3574" i="2"/>
  <c r="E3574" i="2"/>
  <c r="D3575" i="2"/>
  <c r="E3575" i="2"/>
  <c r="D3576" i="2"/>
  <c r="E3576" i="2"/>
  <c r="D3577" i="2"/>
  <c r="E3577" i="2"/>
  <c r="D3578" i="2"/>
  <c r="E3578" i="2"/>
  <c r="D3579" i="2"/>
  <c r="E3579" i="2"/>
  <c r="D3580" i="2"/>
  <c r="E3580" i="2"/>
  <c r="D3581" i="2"/>
  <c r="E3581" i="2"/>
  <c r="D3582" i="2"/>
  <c r="E3582" i="2"/>
  <c r="D3583" i="2"/>
  <c r="E3583" i="2"/>
  <c r="D3584" i="2"/>
  <c r="E3584" i="2"/>
  <c r="D3585" i="2"/>
  <c r="E3585" i="2"/>
  <c r="D3586" i="2"/>
  <c r="E3586" i="2"/>
  <c r="D3587" i="2"/>
  <c r="E3587" i="2"/>
  <c r="D3588" i="2"/>
  <c r="E3588" i="2"/>
  <c r="D3589" i="2"/>
  <c r="E3589" i="2"/>
  <c r="D3590" i="2"/>
  <c r="E3590" i="2"/>
  <c r="D3591" i="2"/>
  <c r="E3591" i="2"/>
  <c r="D3592" i="2"/>
  <c r="E3592" i="2"/>
  <c r="D3593" i="2"/>
  <c r="E3593" i="2"/>
  <c r="D3594" i="2"/>
  <c r="E3594" i="2"/>
  <c r="D3595" i="2"/>
  <c r="E3595" i="2"/>
  <c r="D3596" i="2"/>
  <c r="E3596" i="2"/>
  <c r="D3597" i="2"/>
  <c r="E3597" i="2"/>
  <c r="D3598" i="2"/>
  <c r="E3598" i="2"/>
  <c r="D3599" i="2"/>
  <c r="E3599" i="2"/>
  <c r="D3600" i="2"/>
  <c r="E3600" i="2"/>
  <c r="D3601" i="2"/>
  <c r="E3601" i="2"/>
  <c r="D3602" i="2"/>
  <c r="E3602" i="2"/>
  <c r="D3603" i="2"/>
  <c r="E3603" i="2"/>
  <c r="D3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" i="2"/>
</calcChain>
</file>

<file path=xl/sharedStrings.xml><?xml version="1.0" encoding="utf-8"?>
<sst xmlns="http://schemas.openxmlformats.org/spreadsheetml/2006/main" count="7222" uniqueCount="3612">
  <si>
    <t>Data_Hora</t>
  </si>
  <si>
    <t xml:space="preserve">  MKA02CE901A</t>
  </si>
  <si>
    <t xml:space="preserve">M227   </t>
  </si>
  <si>
    <t>16/11/2023</t>
  </si>
  <si>
    <t xml:space="preserve">  MKA02CE901B</t>
  </si>
  <si>
    <t xml:space="preserve">M228   </t>
  </si>
  <si>
    <t xml:space="preserve">  MKA02CE901C</t>
  </si>
  <si>
    <t xml:space="preserve">M229   </t>
  </si>
  <si>
    <t xml:space="preserve">  MKA02CE901D</t>
  </si>
  <si>
    <t xml:space="preserve">M230   </t>
  </si>
  <si>
    <t xml:space="preserve">  MKA02CE901E</t>
  </si>
  <si>
    <t xml:space="preserve">M116   </t>
  </si>
  <si>
    <t>16/11/2023 00:01:00</t>
  </si>
  <si>
    <t>16/11/2023 00:02:00</t>
  </si>
  <si>
    <t>16/11/2023 00:03:00</t>
  </si>
  <si>
    <t>16/11/2023 00:04:00</t>
  </si>
  <si>
    <t>16/11/2023 00:05:00</t>
  </si>
  <si>
    <t>16/11/2023 00:06:00</t>
  </si>
  <si>
    <t>16/11/2023 00:07:00</t>
  </si>
  <si>
    <t>16/11/2023 00:08:00</t>
  </si>
  <si>
    <t>16/11/2023 00:09:00</t>
  </si>
  <si>
    <t>16/11/2023 00:10:00</t>
  </si>
  <si>
    <t>16/11/2023 00:11:00</t>
  </si>
  <si>
    <t>16/11/2023 00:12:00</t>
  </si>
  <si>
    <t>16/11/2023 00:13:00</t>
  </si>
  <si>
    <t>16/11/2023 00:14:00</t>
  </si>
  <si>
    <t>16/11/2023 00:15:00</t>
  </si>
  <si>
    <t>16/11/2023 00:16:00</t>
  </si>
  <si>
    <t>16/11/2023 00:17:00</t>
  </si>
  <si>
    <t>16/11/2023 00:18:00</t>
  </si>
  <si>
    <t>16/11/2023 00:19:00</t>
  </si>
  <si>
    <t>16/11/2023 00:20:00</t>
  </si>
  <si>
    <t>16/11/2023 00:21:00</t>
  </si>
  <si>
    <t>16/11/2023 00:22:00</t>
  </si>
  <si>
    <t>16/11/2023 00:23:00</t>
  </si>
  <si>
    <t>16/11/2023 00:24:00</t>
  </si>
  <si>
    <t>16/11/2023 00:25:00</t>
  </si>
  <si>
    <t>16/11/2023 00:26:00</t>
  </si>
  <si>
    <t>16/11/2023 00:27:00</t>
  </si>
  <si>
    <t>16/11/2023 00:28:00</t>
  </si>
  <si>
    <t>16/11/2023 00:29:00</t>
  </si>
  <si>
    <t>16/11/2023 00:30:00</t>
  </si>
  <si>
    <t>16/11/2023 00:31:00</t>
  </si>
  <si>
    <t>16/11/2023 00:32:00</t>
  </si>
  <si>
    <t>16/11/2023 00:33:00</t>
  </si>
  <si>
    <t>16/11/2023 00:34:00</t>
  </si>
  <si>
    <t>16/11/2023 00:35:00</t>
  </si>
  <si>
    <t>16/11/2023 00:36:00</t>
  </si>
  <si>
    <t>16/11/2023 00:37:00</t>
  </si>
  <si>
    <t>16/11/2023 00:38:00</t>
  </si>
  <si>
    <t>16/11/2023 00:39:00</t>
  </si>
  <si>
    <t>16/11/2023 00:40:00</t>
  </si>
  <si>
    <t>16/11/2023 00:41:00</t>
  </si>
  <si>
    <t>16/11/2023 00:42:00</t>
  </si>
  <si>
    <t>16/11/2023 00:43:00</t>
  </si>
  <si>
    <t>16/11/2023 00:44:00</t>
  </si>
  <si>
    <t>16/11/2023 00:45:00</t>
  </si>
  <si>
    <t>16/11/2023 00:46:00</t>
  </si>
  <si>
    <t>16/11/2023 00:47:00</t>
  </si>
  <si>
    <t>16/11/2023 00:48:00</t>
  </si>
  <si>
    <t>16/11/2023 00:49:00</t>
  </si>
  <si>
    <t>16/11/2023 00:50:00</t>
  </si>
  <si>
    <t>16/11/2023 00:51:00</t>
  </si>
  <si>
    <t>16/11/2023 00:52:00</t>
  </si>
  <si>
    <t>16/11/2023 00:53:00</t>
  </si>
  <si>
    <t>16/11/2023 00:54:00</t>
  </si>
  <si>
    <t>16/11/2023 00:55:00</t>
  </si>
  <si>
    <t>16/11/2023 00:56:00</t>
  </si>
  <si>
    <t>16/11/2023 00:57:00</t>
  </si>
  <si>
    <t>16/11/2023 00:58:00</t>
  </si>
  <si>
    <t>16/11/2023 00:59:00</t>
  </si>
  <si>
    <t>16/11/2023 01:00:00</t>
  </si>
  <si>
    <t>16/11/2023 01:01:00</t>
  </si>
  <si>
    <t>16/11/2023 01:02:00</t>
  </si>
  <si>
    <t>16/11/2023 01:03:00</t>
  </si>
  <si>
    <t>16/11/2023 01:04:00</t>
  </si>
  <si>
    <t>16/11/2023 01:05:00</t>
  </si>
  <si>
    <t>16/11/2023 01:06:00</t>
  </si>
  <si>
    <t>16/11/2023 01:07:00</t>
  </si>
  <si>
    <t>16/11/2023 01:08:00</t>
  </si>
  <si>
    <t>16/11/2023 01:09:00</t>
  </si>
  <si>
    <t>16/11/2023 01:10:00</t>
  </si>
  <si>
    <t>16/11/2023 01:11:00</t>
  </si>
  <si>
    <t>16/11/2023 01:12:00</t>
  </si>
  <si>
    <t>16/11/2023 01:13:00</t>
  </si>
  <si>
    <t>16/11/2023 01:14:00</t>
  </si>
  <si>
    <t>16/11/2023 01:15:00</t>
  </si>
  <si>
    <t>16/11/2023 01:16:00</t>
  </si>
  <si>
    <t>16/11/2023 01:17:00</t>
  </si>
  <si>
    <t>16/11/2023 01:18:00</t>
  </si>
  <si>
    <t>16/11/2023 01:19:00</t>
  </si>
  <si>
    <t>16/11/2023 01:20:00</t>
  </si>
  <si>
    <t>16/11/2023 01:21:00</t>
  </si>
  <si>
    <t>16/11/2023 01:22:00</t>
  </si>
  <si>
    <t>16/11/2023 01:23:00</t>
  </si>
  <si>
    <t>16/11/2023 01:24:00</t>
  </si>
  <si>
    <t>16/11/2023 01:25:00</t>
  </si>
  <si>
    <t>16/11/2023 01:26:00</t>
  </si>
  <si>
    <t>16/11/2023 01:27:00</t>
  </si>
  <si>
    <t>16/11/2023 01:28:00</t>
  </si>
  <si>
    <t>16/11/2023 01:29:00</t>
  </si>
  <si>
    <t>16/11/2023 01:30:00</t>
  </si>
  <si>
    <t>16/11/2023 01:31:00</t>
  </si>
  <si>
    <t>16/11/2023 01:32:00</t>
  </si>
  <si>
    <t>16/11/2023 01:33:00</t>
  </si>
  <si>
    <t>16/11/2023 01:34:00</t>
  </si>
  <si>
    <t>16/11/2023 01:35:00</t>
  </si>
  <si>
    <t>16/11/2023 01:36:00</t>
  </si>
  <si>
    <t>16/11/2023 01:37:00</t>
  </si>
  <si>
    <t>16/11/2023 01:38:00</t>
  </si>
  <si>
    <t>16/11/2023 01:39:00</t>
  </si>
  <si>
    <t>16/11/2023 01:40:00</t>
  </si>
  <si>
    <t>16/11/2023 01:41:00</t>
  </si>
  <si>
    <t>16/11/2023 01:42:00</t>
  </si>
  <si>
    <t>16/11/2023 01:43:00</t>
  </si>
  <si>
    <t>16/11/2023 01:44:00</t>
  </si>
  <si>
    <t>16/11/2023 01:45:00</t>
  </si>
  <si>
    <t>16/11/2023 01:46:00</t>
  </si>
  <si>
    <t>16/11/2023 01:47:00</t>
  </si>
  <si>
    <t>16/11/2023 01:48:00</t>
  </si>
  <si>
    <t>16/11/2023 01:49:00</t>
  </si>
  <si>
    <t>16/11/2023 01:50:00</t>
  </si>
  <si>
    <t>16/11/2023 01:51:00</t>
  </si>
  <si>
    <t>16/11/2023 01:52:00</t>
  </si>
  <si>
    <t>16/11/2023 01:53:00</t>
  </si>
  <si>
    <t>16/11/2023 01:54:00</t>
  </si>
  <si>
    <t>16/11/2023 01:55:00</t>
  </si>
  <si>
    <t>16/11/2023 01:56:00</t>
  </si>
  <si>
    <t>16/11/2023 01:57:00</t>
  </si>
  <si>
    <t>16/11/2023 01:58:00</t>
  </si>
  <si>
    <t>16/11/2023 01:59:00</t>
  </si>
  <si>
    <t>16/11/2023 02:00:00</t>
  </si>
  <si>
    <t>16/11/2023 02:01:00</t>
  </si>
  <si>
    <t>16/11/2023 02:02:00</t>
  </si>
  <si>
    <t>16/11/2023 02:03:00</t>
  </si>
  <si>
    <t>16/11/2023 02:04:00</t>
  </si>
  <si>
    <t>16/11/2023 02:05:00</t>
  </si>
  <si>
    <t>16/11/2023 02:06:00</t>
  </si>
  <si>
    <t>16/11/2023 02:07:00</t>
  </si>
  <si>
    <t>16/11/2023 02:08:00</t>
  </si>
  <si>
    <t>16/11/2023 02:09:00</t>
  </si>
  <si>
    <t>16/11/2023 02:10:00</t>
  </si>
  <si>
    <t>16/11/2023 02:11:00</t>
  </si>
  <si>
    <t>16/11/2023 02:12:00</t>
  </si>
  <si>
    <t>16/11/2023 02:13:00</t>
  </si>
  <si>
    <t>16/11/2023 02:14:00</t>
  </si>
  <si>
    <t>16/11/2023 02:15:00</t>
  </si>
  <si>
    <t>16/11/2023 02:16:00</t>
  </si>
  <si>
    <t>16/11/2023 02:17:00</t>
  </si>
  <si>
    <t>16/11/2023 02:18:00</t>
  </si>
  <si>
    <t>16/11/2023 02:19:00</t>
  </si>
  <si>
    <t>16/11/2023 02:20:00</t>
  </si>
  <si>
    <t>16/11/2023 02:21:00</t>
  </si>
  <si>
    <t>16/11/2023 02:22:00</t>
  </si>
  <si>
    <t>16/11/2023 02:23:00</t>
  </si>
  <si>
    <t>16/11/2023 02:24:00</t>
  </si>
  <si>
    <t>16/11/2023 02:25:00</t>
  </si>
  <si>
    <t>16/11/2023 02:26:00</t>
  </si>
  <si>
    <t>16/11/2023 02:27:00</t>
  </si>
  <si>
    <t>16/11/2023 02:28:00</t>
  </si>
  <si>
    <t>16/11/2023 02:29:00</t>
  </si>
  <si>
    <t>16/11/2023 02:30:00</t>
  </si>
  <si>
    <t>16/11/2023 02:31:00</t>
  </si>
  <si>
    <t>16/11/2023 02:32:00</t>
  </si>
  <si>
    <t>16/11/2023 02:33:00</t>
  </si>
  <si>
    <t>16/11/2023 02:34:00</t>
  </si>
  <si>
    <t>16/11/2023 02:35:00</t>
  </si>
  <si>
    <t>16/11/2023 02:36:00</t>
  </si>
  <si>
    <t>16/11/2023 02:37:00</t>
  </si>
  <si>
    <t>16/11/2023 02:38:00</t>
  </si>
  <si>
    <t>16/11/2023 02:39:00</t>
  </si>
  <si>
    <t>16/11/2023 02:40:00</t>
  </si>
  <si>
    <t>16/11/2023 02:41:00</t>
  </si>
  <si>
    <t>16/11/2023 02:42:00</t>
  </si>
  <si>
    <t>16/11/2023 02:43:00</t>
  </si>
  <si>
    <t>16/11/2023 02:44:00</t>
  </si>
  <si>
    <t>16/11/2023 02:45:00</t>
  </si>
  <si>
    <t>16/11/2023 02:46:00</t>
  </si>
  <si>
    <t>16/11/2023 02:47:00</t>
  </si>
  <si>
    <t>16/11/2023 02:48:00</t>
  </si>
  <si>
    <t>16/11/2023 02:49:00</t>
  </si>
  <si>
    <t>16/11/2023 02:50:00</t>
  </si>
  <si>
    <t>16/11/2023 02:51:00</t>
  </si>
  <si>
    <t>16/11/2023 02:52:00</t>
  </si>
  <si>
    <t>16/11/2023 02:53:00</t>
  </si>
  <si>
    <t>16/11/2023 02:54:00</t>
  </si>
  <si>
    <t>16/11/2023 02:55:00</t>
  </si>
  <si>
    <t>16/11/2023 02:56:00</t>
  </si>
  <si>
    <t>16/11/2023 02:57:00</t>
  </si>
  <si>
    <t>16/11/2023 02:58:00</t>
  </si>
  <si>
    <t>16/11/2023 02:59:00</t>
  </si>
  <si>
    <t>16/11/2023 03:00:00</t>
  </si>
  <si>
    <t>16/11/2023 03:01:00</t>
  </si>
  <si>
    <t>16/11/2023 03:02:00</t>
  </si>
  <si>
    <t>16/11/2023 03:03:00</t>
  </si>
  <si>
    <t>16/11/2023 03:04:00</t>
  </si>
  <si>
    <t>16/11/2023 03:05:00</t>
  </si>
  <si>
    <t>16/11/2023 03:06:00</t>
  </si>
  <si>
    <t>16/11/2023 03:07:00</t>
  </si>
  <si>
    <t>16/11/2023 03:08:00</t>
  </si>
  <si>
    <t>16/11/2023 03:09:00</t>
  </si>
  <si>
    <t>16/11/2023 03:10:00</t>
  </si>
  <si>
    <t>16/11/2023 03:11:00</t>
  </si>
  <si>
    <t>16/11/2023 03:12:00</t>
  </si>
  <si>
    <t>16/11/2023 03:13:00</t>
  </si>
  <si>
    <t>16/11/2023 03:14:00</t>
  </si>
  <si>
    <t>16/11/2023 03:15:00</t>
  </si>
  <si>
    <t>16/11/2023 03:16:00</t>
  </si>
  <si>
    <t>16/11/2023 03:17:00</t>
  </si>
  <si>
    <t>16/11/2023 03:18:00</t>
  </si>
  <si>
    <t>16/11/2023 03:19:00</t>
  </si>
  <si>
    <t>16/11/2023 03:20:00</t>
  </si>
  <si>
    <t>16/11/2023 03:21:00</t>
  </si>
  <si>
    <t>16/11/2023 03:22:00</t>
  </si>
  <si>
    <t>16/11/2023 03:23:00</t>
  </si>
  <si>
    <t>16/11/2023 03:24:00</t>
  </si>
  <si>
    <t>16/11/2023 03:25:00</t>
  </si>
  <si>
    <t>16/11/2023 03:26:00</t>
  </si>
  <si>
    <t>16/11/2023 03:27:00</t>
  </si>
  <si>
    <t>16/11/2023 03:28:00</t>
  </si>
  <si>
    <t>16/11/2023 03:29:00</t>
  </si>
  <si>
    <t>16/11/2023 03:30:00</t>
  </si>
  <si>
    <t>16/11/2023 03:31:00</t>
  </si>
  <si>
    <t>16/11/2023 03:32:00</t>
  </si>
  <si>
    <t>16/11/2023 03:33:00</t>
  </si>
  <si>
    <t>16/11/2023 03:34:00</t>
  </si>
  <si>
    <t>16/11/2023 03:35:00</t>
  </si>
  <si>
    <t>16/11/2023 03:36:00</t>
  </si>
  <si>
    <t>16/11/2023 03:37:00</t>
  </si>
  <si>
    <t>16/11/2023 03:38:00</t>
  </si>
  <si>
    <t>16/11/2023 03:39:00</t>
  </si>
  <si>
    <t>16/11/2023 03:40:00</t>
  </si>
  <si>
    <t>16/11/2023 03:41:00</t>
  </si>
  <si>
    <t>16/11/2023 03:42:00</t>
  </si>
  <si>
    <t>16/11/2023 03:43:00</t>
  </si>
  <si>
    <t>16/11/2023 03:44:00</t>
  </si>
  <si>
    <t>16/11/2023 03:45:00</t>
  </si>
  <si>
    <t>16/11/2023 03:46:00</t>
  </si>
  <si>
    <t>16/11/2023 03:47:00</t>
  </si>
  <si>
    <t>16/11/2023 03:48:00</t>
  </si>
  <si>
    <t>16/11/2023 03:49:00</t>
  </si>
  <si>
    <t>16/11/2023 03:50:00</t>
  </si>
  <si>
    <t>16/11/2023 03:51:00</t>
  </si>
  <si>
    <t>16/11/2023 03:52:00</t>
  </si>
  <si>
    <t>16/11/2023 03:53:00</t>
  </si>
  <si>
    <t>16/11/2023 03:54:00</t>
  </si>
  <si>
    <t>16/11/2023 03:55:00</t>
  </si>
  <si>
    <t>16/11/2023 03:56:00</t>
  </si>
  <si>
    <t>16/11/2023 03:57:00</t>
  </si>
  <si>
    <t>16/11/2023 03:58:00</t>
  </si>
  <si>
    <t>16/11/2023 03:59:00</t>
  </si>
  <si>
    <t>16/11/2023 04:00:00</t>
  </si>
  <si>
    <t>16/11/2023 04:01:00</t>
  </si>
  <si>
    <t>16/11/2023 04:02:00</t>
  </si>
  <si>
    <t>16/11/2023 04:03:00</t>
  </si>
  <si>
    <t>16/11/2023 04:04:00</t>
  </si>
  <si>
    <t>16/11/2023 04:05:00</t>
  </si>
  <si>
    <t>16/11/2023 04:06:00</t>
  </si>
  <si>
    <t>16/11/2023 04:07:00</t>
  </si>
  <si>
    <t>16/11/2023 04:08:00</t>
  </si>
  <si>
    <t>16/11/2023 04:09:00</t>
  </si>
  <si>
    <t>16/11/2023 04:10:00</t>
  </si>
  <si>
    <t>16/11/2023 04:11:00</t>
  </si>
  <si>
    <t>16/11/2023 04:12:00</t>
  </si>
  <si>
    <t>16/11/2023 04:13:00</t>
  </si>
  <si>
    <t>16/11/2023 04:14:00</t>
  </si>
  <si>
    <t>16/11/2023 04:15:00</t>
  </si>
  <si>
    <t>16/11/2023 04:16:00</t>
  </si>
  <si>
    <t>16/11/2023 04:17:00</t>
  </si>
  <si>
    <t>16/11/2023 04:18:00</t>
  </si>
  <si>
    <t>16/11/2023 04:19:00</t>
  </si>
  <si>
    <t>16/11/2023 04:20:00</t>
  </si>
  <si>
    <t>16/11/2023 04:21:00</t>
  </si>
  <si>
    <t>16/11/2023 04:22:00</t>
  </si>
  <si>
    <t>16/11/2023 04:23:00</t>
  </si>
  <si>
    <t>16/11/2023 04:24:00</t>
  </si>
  <si>
    <t>16/11/2023 04:25:00</t>
  </si>
  <si>
    <t>16/11/2023 04:26:00</t>
  </si>
  <si>
    <t>16/11/2023 04:27:00</t>
  </si>
  <si>
    <t>16/11/2023 04:28:00</t>
  </si>
  <si>
    <t>16/11/2023 04:29:00</t>
  </si>
  <si>
    <t>16/11/2023 04:30:00</t>
  </si>
  <si>
    <t>16/11/2023 04:31:00</t>
  </si>
  <si>
    <t>16/11/2023 04:32:00</t>
  </si>
  <si>
    <t>16/11/2023 04:33:00</t>
  </si>
  <si>
    <t>16/11/2023 04:34:00</t>
  </si>
  <si>
    <t>16/11/2023 04:35:00</t>
  </si>
  <si>
    <t>16/11/2023 04:36:00</t>
  </si>
  <si>
    <t>16/11/2023 04:37:00</t>
  </si>
  <si>
    <t>16/11/2023 04:38:00</t>
  </si>
  <si>
    <t>16/11/2023 04:39:00</t>
  </si>
  <si>
    <t>16/11/2023 04:40:00</t>
  </si>
  <si>
    <t>16/11/2023 04:41:00</t>
  </si>
  <si>
    <t>16/11/2023 04:42:00</t>
  </si>
  <si>
    <t>16/11/2023 04:43:00</t>
  </si>
  <si>
    <t>16/11/2023 04:44:00</t>
  </si>
  <si>
    <t>16/11/2023 04:45:00</t>
  </si>
  <si>
    <t>16/11/2023 04:46:00</t>
  </si>
  <si>
    <t>16/11/2023 04:47:00</t>
  </si>
  <si>
    <t>16/11/2023 04:48:00</t>
  </si>
  <si>
    <t>16/11/2023 04:49:00</t>
  </si>
  <si>
    <t>16/11/2023 04:50:00</t>
  </si>
  <si>
    <t>16/11/2023 04:51:00</t>
  </si>
  <si>
    <t>16/11/2023 04:52:00</t>
  </si>
  <si>
    <t>16/11/2023 04:53:00</t>
  </si>
  <si>
    <t>16/11/2023 04:54:00</t>
  </si>
  <si>
    <t>16/11/2023 04:55:00</t>
  </si>
  <si>
    <t>16/11/2023 04:56:00</t>
  </si>
  <si>
    <t>16/11/2023 04:57:00</t>
  </si>
  <si>
    <t>16/11/2023 04:58:00</t>
  </si>
  <si>
    <t>16/11/2023 04:59:00</t>
  </si>
  <si>
    <t>16/11/2023 05:00:00</t>
  </si>
  <si>
    <t>16/11/2023 05:01:00</t>
  </si>
  <si>
    <t>16/11/2023 05:02:00</t>
  </si>
  <si>
    <t>16/11/2023 05:03:00</t>
  </si>
  <si>
    <t>16/11/2023 05:04:00</t>
  </si>
  <si>
    <t>16/11/2023 05:05:00</t>
  </si>
  <si>
    <t>16/11/2023 05:06:00</t>
  </si>
  <si>
    <t>16/11/2023 05:07:00</t>
  </si>
  <si>
    <t>16/11/2023 05:08:00</t>
  </si>
  <si>
    <t>16/11/2023 05:09:00</t>
  </si>
  <si>
    <t>16/11/2023 05:10:00</t>
  </si>
  <si>
    <t>16/11/2023 05:11:00</t>
  </si>
  <si>
    <t>16/11/2023 05:12:00</t>
  </si>
  <si>
    <t>16/11/2023 05:13:00</t>
  </si>
  <si>
    <t>16/11/2023 05:14:00</t>
  </si>
  <si>
    <t>16/11/2023 05:15:00</t>
  </si>
  <si>
    <t>16/11/2023 05:16:00</t>
  </si>
  <si>
    <t>16/11/2023 05:17:00</t>
  </si>
  <si>
    <t>16/11/2023 05:18:00</t>
  </si>
  <si>
    <t>16/11/2023 05:19:00</t>
  </si>
  <si>
    <t>16/11/2023 05:20:00</t>
  </si>
  <si>
    <t>16/11/2023 05:21:00</t>
  </si>
  <si>
    <t>16/11/2023 05:22:00</t>
  </si>
  <si>
    <t>16/11/2023 05:23:00</t>
  </si>
  <si>
    <t>16/11/2023 05:24:00</t>
  </si>
  <si>
    <t>16/11/2023 05:25:00</t>
  </si>
  <si>
    <t>16/11/2023 05:26:00</t>
  </si>
  <si>
    <t>16/11/2023 05:27:00</t>
  </si>
  <si>
    <t>16/11/2023 05:28:00</t>
  </si>
  <si>
    <t>16/11/2023 05:29:00</t>
  </si>
  <si>
    <t>16/11/2023 05:30:00</t>
  </si>
  <si>
    <t>16/11/2023 05:31:00</t>
  </si>
  <si>
    <t>16/11/2023 05:32:00</t>
  </si>
  <si>
    <t>16/11/2023 05:33:00</t>
  </si>
  <si>
    <t>16/11/2023 05:34:00</t>
  </si>
  <si>
    <t>16/11/2023 05:35:00</t>
  </si>
  <si>
    <t>16/11/2023 05:36:00</t>
  </si>
  <si>
    <t>16/11/2023 05:37:00</t>
  </si>
  <si>
    <t>16/11/2023 05:38:00</t>
  </si>
  <si>
    <t>16/11/2023 05:39:00</t>
  </si>
  <si>
    <t>16/11/2023 05:40:00</t>
  </si>
  <si>
    <t>16/11/2023 05:41:00</t>
  </si>
  <si>
    <t>16/11/2023 05:42:00</t>
  </si>
  <si>
    <t>16/11/2023 05:43:00</t>
  </si>
  <si>
    <t>16/11/2023 05:44:00</t>
  </si>
  <si>
    <t>16/11/2023 05:45:00</t>
  </si>
  <si>
    <t>16/11/2023 05:46:00</t>
  </si>
  <si>
    <t>16/11/2023 05:47:00</t>
  </si>
  <si>
    <t>16/11/2023 05:48:00</t>
  </si>
  <si>
    <t>16/11/2023 05:49:00</t>
  </si>
  <si>
    <t>16/11/2023 05:50:00</t>
  </si>
  <si>
    <t>16/11/2023 05:51:00</t>
  </si>
  <si>
    <t>16/11/2023 05:52:00</t>
  </si>
  <si>
    <t>16/11/2023 05:53:00</t>
  </si>
  <si>
    <t>16/11/2023 05:54:00</t>
  </si>
  <si>
    <t>16/11/2023 05:55:00</t>
  </si>
  <si>
    <t>16/11/2023 05:56:00</t>
  </si>
  <si>
    <t>16/11/2023 05:57:00</t>
  </si>
  <si>
    <t>16/11/2023 05:58:00</t>
  </si>
  <si>
    <t>16/11/2023 05:59:00</t>
  </si>
  <si>
    <t>16/11/2023 06:00:00</t>
  </si>
  <si>
    <t>16/11/2023 06:01:00</t>
  </si>
  <si>
    <t>16/11/2023 06:02:00</t>
  </si>
  <si>
    <t>16/11/2023 06:03:00</t>
  </si>
  <si>
    <t>16/11/2023 06:04:00</t>
  </si>
  <si>
    <t>16/11/2023 06:05:00</t>
  </si>
  <si>
    <t>16/11/2023 06:06:00</t>
  </si>
  <si>
    <t>16/11/2023 06:07:00</t>
  </si>
  <si>
    <t>16/11/2023 06:08:00</t>
  </si>
  <si>
    <t>16/11/2023 06:09:00</t>
  </si>
  <si>
    <t>16/11/2023 06:10:00</t>
  </si>
  <si>
    <t>16/11/2023 06:11:00</t>
  </si>
  <si>
    <t>16/11/2023 06:12:00</t>
  </si>
  <si>
    <t>16/11/2023 06:13:00</t>
  </si>
  <si>
    <t>16/11/2023 06:14:00</t>
  </si>
  <si>
    <t>16/11/2023 06:15:00</t>
  </si>
  <si>
    <t>16/11/2023 06:16:00</t>
  </si>
  <si>
    <t>16/11/2023 06:17:00</t>
  </si>
  <si>
    <t>16/11/2023 06:18:00</t>
  </si>
  <si>
    <t>16/11/2023 06:19:00</t>
  </si>
  <si>
    <t>16/11/2023 06:20:00</t>
  </si>
  <si>
    <t>16/11/2023 06:21:00</t>
  </si>
  <si>
    <t>16/11/2023 06:22:00</t>
  </si>
  <si>
    <t>16/11/2023 06:23:00</t>
  </si>
  <si>
    <t>16/11/2023 06:24:00</t>
  </si>
  <si>
    <t>16/11/2023 06:25:00</t>
  </si>
  <si>
    <t>16/11/2023 06:26:00</t>
  </si>
  <si>
    <t>16/11/2023 06:27:00</t>
  </si>
  <si>
    <t>16/11/2023 06:28:00</t>
  </si>
  <si>
    <t>16/11/2023 06:29:00</t>
  </si>
  <si>
    <t>16/11/2023 06:30:00</t>
  </si>
  <si>
    <t>16/11/2023 06:31:00</t>
  </si>
  <si>
    <t>16/11/2023 06:32:00</t>
  </si>
  <si>
    <t>16/11/2023 06:33:00</t>
  </si>
  <si>
    <t>16/11/2023 06:34:00</t>
  </si>
  <si>
    <t>16/11/2023 06:35:00</t>
  </si>
  <si>
    <t>16/11/2023 06:36:00</t>
  </si>
  <si>
    <t>16/11/2023 06:37:00</t>
  </si>
  <si>
    <t>16/11/2023 06:38:00</t>
  </si>
  <si>
    <t>16/11/2023 06:39:00</t>
  </si>
  <si>
    <t>16/11/2023 06:40:00</t>
  </si>
  <si>
    <t>16/11/2023 06:41:00</t>
  </si>
  <si>
    <t>16/11/2023 06:42:00</t>
  </si>
  <si>
    <t>16/11/2023 06:43:00</t>
  </si>
  <si>
    <t>16/11/2023 06:44:00</t>
  </si>
  <si>
    <t>16/11/2023 06:45:00</t>
  </si>
  <si>
    <t>16/11/2023 06:46:00</t>
  </si>
  <si>
    <t>16/11/2023 06:47:00</t>
  </si>
  <si>
    <t>16/11/2023 06:48:00</t>
  </si>
  <si>
    <t>16/11/2023 06:49:00</t>
  </si>
  <si>
    <t>16/11/2023 06:50:00</t>
  </si>
  <si>
    <t>16/11/2023 06:51:00</t>
  </si>
  <si>
    <t>16/11/2023 06:52:00</t>
  </si>
  <si>
    <t>16/11/2023 06:53:00</t>
  </si>
  <si>
    <t>16/11/2023 06:54:00</t>
  </si>
  <si>
    <t>16/11/2023 06:55:00</t>
  </si>
  <si>
    <t>16/11/2023 06:56:00</t>
  </si>
  <si>
    <t>16/11/2023 06:57:00</t>
  </si>
  <si>
    <t>16/11/2023 06:58:00</t>
  </si>
  <si>
    <t>16/11/2023 06:59:00</t>
  </si>
  <si>
    <t>16/11/2023 07:00:00</t>
  </si>
  <si>
    <t>16/11/2023 07:01:00</t>
  </si>
  <si>
    <t>16/11/2023 07:02:00</t>
  </si>
  <si>
    <t>16/11/2023 07:03:00</t>
  </si>
  <si>
    <t>16/11/2023 07:04:00</t>
  </si>
  <si>
    <t>16/11/2023 07:05:00</t>
  </si>
  <si>
    <t>16/11/2023 07:06:00</t>
  </si>
  <si>
    <t>16/11/2023 07:07:00</t>
  </si>
  <si>
    <t>16/11/2023 07:08:00</t>
  </si>
  <si>
    <t>16/11/2023 07:09:00</t>
  </si>
  <si>
    <t>16/11/2023 07:10:00</t>
  </si>
  <si>
    <t>16/11/2023 07:11:00</t>
  </si>
  <si>
    <t>16/11/2023 07:12:00</t>
  </si>
  <si>
    <t>16/11/2023 07:13:00</t>
  </si>
  <si>
    <t>16/11/2023 07:14:00</t>
  </si>
  <si>
    <t>16/11/2023 07:15:00</t>
  </si>
  <si>
    <t>16/11/2023 07:16:00</t>
  </si>
  <si>
    <t>16/11/2023 07:17:00</t>
  </si>
  <si>
    <t>16/11/2023 07:18:00</t>
  </si>
  <si>
    <t>16/11/2023 07:19:00</t>
  </si>
  <si>
    <t>16/11/2023 07:20:00</t>
  </si>
  <si>
    <t>16/11/2023 07:21:00</t>
  </si>
  <si>
    <t>16/11/2023 07:22:00</t>
  </si>
  <si>
    <t>16/11/2023 07:23:00</t>
  </si>
  <si>
    <t>16/11/2023 07:24:00</t>
  </si>
  <si>
    <t>16/11/2023 07:25:00</t>
  </si>
  <si>
    <t>16/11/2023 07:26:00</t>
  </si>
  <si>
    <t>16/11/2023 07:27:00</t>
  </si>
  <si>
    <t>16/11/2023 07:28:00</t>
  </si>
  <si>
    <t>16/11/2023 07:29:00</t>
  </si>
  <si>
    <t>16/11/2023 07:30:00</t>
  </si>
  <si>
    <t>16/11/2023 07:31:00</t>
  </si>
  <si>
    <t>16/11/2023 07:32:00</t>
  </si>
  <si>
    <t>16/11/2023 07:33:00</t>
  </si>
  <si>
    <t>16/11/2023 07:34:00</t>
  </si>
  <si>
    <t>16/11/2023 07:35:00</t>
  </si>
  <si>
    <t>16/11/2023 07:36:00</t>
  </si>
  <si>
    <t>16/11/2023 07:37:00</t>
  </si>
  <si>
    <t>16/11/2023 07:38:00</t>
  </si>
  <si>
    <t>16/11/2023 07:39:00</t>
  </si>
  <si>
    <t>16/11/2023 07:40:00</t>
  </si>
  <si>
    <t>16/11/2023 07:41:00</t>
  </si>
  <si>
    <t>16/11/2023 07:42:00</t>
  </si>
  <si>
    <t>16/11/2023 07:43:00</t>
  </si>
  <si>
    <t>16/11/2023 07:44:00</t>
  </si>
  <si>
    <t>16/11/2023 07:45:00</t>
  </si>
  <si>
    <t>16/11/2023 07:46:00</t>
  </si>
  <si>
    <t>16/11/2023 07:47:00</t>
  </si>
  <si>
    <t>16/11/2023 07:48:00</t>
  </si>
  <si>
    <t>16/11/2023 07:49:00</t>
  </si>
  <si>
    <t>16/11/2023 07:50:00</t>
  </si>
  <si>
    <t>16/11/2023 07:51:00</t>
  </si>
  <si>
    <t>16/11/2023 07:52:00</t>
  </si>
  <si>
    <t>16/11/2023 07:53:00</t>
  </si>
  <si>
    <t>16/11/2023 07:54:00</t>
  </si>
  <si>
    <t>16/11/2023 07:55:00</t>
  </si>
  <si>
    <t>16/11/2023 07:56:00</t>
  </si>
  <si>
    <t>16/11/2023 07:57:00</t>
  </si>
  <si>
    <t>16/11/2023 07:58:00</t>
  </si>
  <si>
    <t>16/11/2023 07:59:00</t>
  </si>
  <si>
    <t>16/11/2023 08:00:00</t>
  </si>
  <si>
    <t>16/11/2023 08:01:00</t>
  </si>
  <si>
    <t>16/11/2023 08:02:00</t>
  </si>
  <si>
    <t>16/11/2023 08:03:00</t>
  </si>
  <si>
    <t>16/11/2023 08:04:00</t>
  </si>
  <si>
    <t>16/11/2023 08:05:00</t>
  </si>
  <si>
    <t>16/11/2023 08:06:00</t>
  </si>
  <si>
    <t>16/11/2023 08:07:00</t>
  </si>
  <si>
    <t>16/11/2023 08:08:00</t>
  </si>
  <si>
    <t>16/11/2023 08:09:00</t>
  </si>
  <si>
    <t>16/11/2023 08:10:00</t>
  </si>
  <si>
    <t>16/11/2023 08:11:00</t>
  </si>
  <si>
    <t>16/11/2023 08:12:00</t>
  </si>
  <si>
    <t>16/11/2023 08:13:00</t>
  </si>
  <si>
    <t>16/11/2023 08:14:00</t>
  </si>
  <si>
    <t>16/11/2023 08:15:00</t>
  </si>
  <si>
    <t>16/11/2023 08:16:00</t>
  </si>
  <si>
    <t>16/11/2023 08:17:00</t>
  </si>
  <si>
    <t>16/11/2023 08:18:00</t>
  </si>
  <si>
    <t>16/11/2023 08:19:00</t>
  </si>
  <si>
    <t>16/11/2023 08:20:00</t>
  </si>
  <si>
    <t>16/11/2023 08:21:00</t>
  </si>
  <si>
    <t>16/11/2023 08:22:00</t>
  </si>
  <si>
    <t>16/11/2023 08:23:00</t>
  </si>
  <si>
    <t>16/11/2023 08:24:00</t>
  </si>
  <si>
    <t>16/11/2023 08:25:00</t>
  </si>
  <si>
    <t>16/11/2023 08:26:00</t>
  </si>
  <si>
    <t>16/11/2023 08:27:00</t>
  </si>
  <si>
    <t>16/11/2023 08:28:00</t>
  </si>
  <si>
    <t>16/11/2023 08:29:00</t>
  </si>
  <si>
    <t>16/11/2023 08:30:00</t>
  </si>
  <si>
    <t>16/11/2023 08:31:00</t>
  </si>
  <si>
    <t>16/11/2023 08:32:00</t>
  </si>
  <si>
    <t>16/11/2023 08:33:00</t>
  </si>
  <si>
    <t>16/11/2023 08:34:00</t>
  </si>
  <si>
    <t>16/11/2023 08:35:00</t>
  </si>
  <si>
    <t>16/11/2023 08:36:00</t>
  </si>
  <si>
    <t>16/11/2023 08:37:00</t>
  </si>
  <si>
    <t>16/11/2023 08:38:00</t>
  </si>
  <si>
    <t>16/11/2023 08:39:00</t>
  </si>
  <si>
    <t>16/11/2023 08:40:00</t>
  </si>
  <si>
    <t>16/11/2023 08:41:00</t>
  </si>
  <si>
    <t>16/11/2023 08:42:00</t>
  </si>
  <si>
    <t>16/11/2023 08:43:00</t>
  </si>
  <si>
    <t>16/11/2023 08:44:00</t>
  </si>
  <si>
    <t>16/11/2023 08:45:00</t>
  </si>
  <si>
    <t>16/11/2023 08:46:00</t>
  </si>
  <si>
    <t>16/11/2023 08:47:00</t>
  </si>
  <si>
    <t>16/11/2023 08:48:00</t>
  </si>
  <si>
    <t>16/11/2023 08:49:00</t>
  </si>
  <si>
    <t>16/11/2023 08:50:00</t>
  </si>
  <si>
    <t>16/11/2023 08:51:00</t>
  </si>
  <si>
    <t>16/11/2023 08:52:00</t>
  </si>
  <si>
    <t>16/11/2023 08:53:00</t>
  </si>
  <si>
    <t>16/11/2023 08:54:00</t>
  </si>
  <si>
    <t>16/11/2023 08:55:00</t>
  </si>
  <si>
    <t>16/11/2023 08:56:00</t>
  </si>
  <si>
    <t>16/11/2023 08:57:00</t>
  </si>
  <si>
    <t>16/11/2023 08:58:00</t>
  </si>
  <si>
    <t>16/11/2023 08:59:00</t>
  </si>
  <si>
    <t>16/11/2023 09:00:00</t>
  </si>
  <si>
    <t>16/11/2023 09:01:00</t>
  </si>
  <si>
    <t>16/11/2023 09:02:00</t>
  </si>
  <si>
    <t>16/11/2023 09:03:00</t>
  </si>
  <si>
    <t>16/11/2023 09:04:00</t>
  </si>
  <si>
    <t>16/11/2023 09:05:00</t>
  </si>
  <si>
    <t>16/11/2023 09:06:00</t>
  </si>
  <si>
    <t>16/11/2023 09:07:00</t>
  </si>
  <si>
    <t>16/11/2023 09:08:00</t>
  </si>
  <si>
    <t>16/11/2023 09:09:00</t>
  </si>
  <si>
    <t>16/11/2023 09:10:00</t>
  </si>
  <si>
    <t>16/11/2023 09:11:00</t>
  </si>
  <si>
    <t>16/11/2023 09:12:00</t>
  </si>
  <si>
    <t>16/11/2023 09:13:00</t>
  </si>
  <si>
    <t>16/11/2023 09:14:00</t>
  </si>
  <si>
    <t>16/11/2023 09:15:00</t>
  </si>
  <si>
    <t>16/11/2023 09:16:00</t>
  </si>
  <si>
    <t>16/11/2023 09:17:00</t>
  </si>
  <si>
    <t>16/11/2023 09:18:00</t>
  </si>
  <si>
    <t>16/11/2023 09:19:00</t>
  </si>
  <si>
    <t>16/11/2023 09:20:00</t>
  </si>
  <si>
    <t>16/11/2023 09:21:00</t>
  </si>
  <si>
    <t>16/11/2023 09:22:00</t>
  </si>
  <si>
    <t>16/11/2023 09:23:00</t>
  </si>
  <si>
    <t>16/11/2023 09:24:00</t>
  </si>
  <si>
    <t>16/11/2023 09:25:00</t>
  </si>
  <si>
    <t>16/11/2023 09:26:00</t>
  </si>
  <si>
    <t>16/11/2023 09:27:00</t>
  </si>
  <si>
    <t>16/11/2023 09:28:00</t>
  </si>
  <si>
    <t>16/11/2023 09:29:00</t>
  </si>
  <si>
    <t>16/11/2023 09:30:00</t>
  </si>
  <si>
    <t>16/11/2023 09:31:00</t>
  </si>
  <si>
    <t>16/11/2023 09:32:00</t>
  </si>
  <si>
    <t>16/11/2023 09:33:00</t>
  </si>
  <si>
    <t>16/11/2023 09:34:00</t>
  </si>
  <si>
    <t>16/11/2023 09:35:00</t>
  </si>
  <si>
    <t>16/11/2023 09:36:00</t>
  </si>
  <si>
    <t>16/11/2023 09:37:00</t>
  </si>
  <si>
    <t>16/11/2023 09:38:00</t>
  </si>
  <si>
    <t>16/11/2023 09:39:00</t>
  </si>
  <si>
    <t>16/11/2023 09:40:00</t>
  </si>
  <si>
    <t>16/11/2023 09:41:00</t>
  </si>
  <si>
    <t>16/11/2023 09:42:00</t>
  </si>
  <si>
    <t>16/11/2023 09:43:00</t>
  </si>
  <si>
    <t>16/11/2023 09:44:00</t>
  </si>
  <si>
    <t>16/11/2023 09:45:00</t>
  </si>
  <si>
    <t>16/11/2023 09:46:00</t>
  </si>
  <si>
    <t>16/11/2023 09:47:00</t>
  </si>
  <si>
    <t>16/11/2023 09:48:00</t>
  </si>
  <si>
    <t>16/11/2023 09:49:00</t>
  </si>
  <si>
    <t>16/11/2023 09:50:00</t>
  </si>
  <si>
    <t>16/11/2023 09:51:00</t>
  </si>
  <si>
    <t>16/11/2023 09:52:00</t>
  </si>
  <si>
    <t>16/11/2023 09:53:00</t>
  </si>
  <si>
    <t>16/11/2023 09:54:00</t>
  </si>
  <si>
    <t>16/11/2023 09:55:00</t>
  </si>
  <si>
    <t>16/11/2023 09:56:00</t>
  </si>
  <si>
    <t>16/11/2023 09:57:00</t>
  </si>
  <si>
    <t>16/11/2023 09:58:00</t>
  </si>
  <si>
    <t>16/11/2023 09:59:00</t>
  </si>
  <si>
    <t>16/11/2023 10:00:00</t>
  </si>
  <si>
    <t>16/11/2023 10:01:00</t>
  </si>
  <si>
    <t>16/11/2023 10:02:00</t>
  </si>
  <si>
    <t>16/11/2023 10:03:00</t>
  </si>
  <si>
    <t>16/11/2023 10:04:00</t>
  </si>
  <si>
    <t>16/11/2023 10:05:00</t>
  </si>
  <si>
    <t>16/11/2023 10:06:00</t>
  </si>
  <si>
    <t>16/11/2023 10:07:00</t>
  </si>
  <si>
    <t>16/11/2023 10:08:00</t>
  </si>
  <si>
    <t>16/11/2023 10:09:00</t>
  </si>
  <si>
    <t>16/11/2023 10:10:00</t>
  </si>
  <si>
    <t>16/11/2023 10:11:00</t>
  </si>
  <si>
    <t>16/11/2023 10:12:00</t>
  </si>
  <si>
    <t>16/11/2023 10:13:00</t>
  </si>
  <si>
    <t>16/11/2023 10:14:00</t>
  </si>
  <si>
    <t>16/11/2023 10:15:00</t>
  </si>
  <si>
    <t>16/11/2023 10:16:00</t>
  </si>
  <si>
    <t>16/11/2023 10:17:00</t>
  </si>
  <si>
    <t>16/11/2023 10:18:00</t>
  </si>
  <si>
    <t>16/11/2023 10:19:00</t>
  </si>
  <si>
    <t>16/11/2023 10:20:00</t>
  </si>
  <si>
    <t>16/11/2023 10:21:00</t>
  </si>
  <si>
    <t>16/11/2023 10:22:00</t>
  </si>
  <si>
    <t>16/11/2023 10:23:00</t>
  </si>
  <si>
    <t>16/11/2023 10:24:00</t>
  </si>
  <si>
    <t>16/11/2023 10:25:00</t>
  </si>
  <si>
    <t>16/11/2023 10:26:00</t>
  </si>
  <si>
    <t>16/11/2023 10:27:00</t>
  </si>
  <si>
    <t>16/11/2023 10:28:00</t>
  </si>
  <si>
    <t>16/11/2023 10:29:00</t>
  </si>
  <si>
    <t>16/11/2023 10:30:00</t>
  </si>
  <si>
    <t>16/11/2023 10:31:00</t>
  </si>
  <si>
    <t>16/11/2023 10:32:00</t>
  </si>
  <si>
    <t>16/11/2023 10:33:00</t>
  </si>
  <si>
    <t>16/11/2023 10:34:00</t>
  </si>
  <si>
    <t>16/11/2023 10:35:00</t>
  </si>
  <si>
    <t>16/11/2023 10:36:00</t>
  </si>
  <si>
    <t>16/11/2023 10:37:00</t>
  </si>
  <si>
    <t>16/11/2023 10:38:00</t>
  </si>
  <si>
    <t>16/11/2023 10:39:00</t>
  </si>
  <si>
    <t>16/11/2023 10:40:00</t>
  </si>
  <si>
    <t>16/11/2023 10:41:00</t>
  </si>
  <si>
    <t>16/11/2023 10:42:00</t>
  </si>
  <si>
    <t>16/11/2023 10:43:00</t>
  </si>
  <si>
    <t>16/11/2023 10:44:00</t>
  </si>
  <si>
    <t>16/11/2023 10:45:00</t>
  </si>
  <si>
    <t>16/11/2023 10:46:00</t>
  </si>
  <si>
    <t>16/11/2023 10:47:00</t>
  </si>
  <si>
    <t>16/11/2023 10:48:00</t>
  </si>
  <si>
    <t>16/11/2023 10:49:00</t>
  </si>
  <si>
    <t>16/11/2023 10:50:00</t>
  </si>
  <si>
    <t>16/11/2023 10:51:00</t>
  </si>
  <si>
    <t>16/11/2023 10:52:00</t>
  </si>
  <si>
    <t>16/11/2023 10:53:00</t>
  </si>
  <si>
    <t>16/11/2023 10:54:00</t>
  </si>
  <si>
    <t>16/11/2023 10:55:00</t>
  </si>
  <si>
    <t>16/11/2023 10:56:00</t>
  </si>
  <si>
    <t>16/11/2023 10:57:00</t>
  </si>
  <si>
    <t>16/11/2023 10:58:00</t>
  </si>
  <si>
    <t>16/11/2023 10:59:00</t>
  </si>
  <si>
    <t>16/11/2023 11:00:00</t>
  </si>
  <si>
    <t>16/11/2023 11:01:00</t>
  </si>
  <si>
    <t>16/11/2023 11:02:00</t>
  </si>
  <si>
    <t>16/11/2023 11:03:00</t>
  </si>
  <si>
    <t>16/11/2023 11:04:00</t>
  </si>
  <si>
    <t>16/11/2023 11:05:00</t>
  </si>
  <si>
    <t>16/11/2023 11:06:00</t>
  </si>
  <si>
    <t>16/11/2023 11:07:00</t>
  </si>
  <si>
    <t>16/11/2023 11:08:00</t>
  </si>
  <si>
    <t>16/11/2023 11:09:00</t>
  </si>
  <si>
    <t>16/11/2023 11:10:00</t>
  </si>
  <si>
    <t>16/11/2023 11:11:00</t>
  </si>
  <si>
    <t>16/11/2023 11:12:00</t>
  </si>
  <si>
    <t>16/11/2023 11:13:00</t>
  </si>
  <si>
    <t>16/11/2023 11:14:00</t>
  </si>
  <si>
    <t>16/11/2023 11:15:00</t>
  </si>
  <si>
    <t>16/11/2023 11:16:00</t>
  </si>
  <si>
    <t>16/11/2023 11:17:00</t>
  </si>
  <si>
    <t>16/11/2023 11:18:00</t>
  </si>
  <si>
    <t>16/11/2023 11:19:00</t>
  </si>
  <si>
    <t>16/11/2023 11:20:00</t>
  </si>
  <si>
    <t>16/11/2023 11:21:00</t>
  </si>
  <si>
    <t>16/11/2023 11:22:00</t>
  </si>
  <si>
    <t>16/11/2023 11:23:00</t>
  </si>
  <si>
    <t>16/11/2023 11:24:00</t>
  </si>
  <si>
    <t>16/11/2023 11:25:00</t>
  </si>
  <si>
    <t>16/11/2023 11:26:00</t>
  </si>
  <si>
    <t>16/11/2023 11:27:00</t>
  </si>
  <si>
    <t>16/11/2023 11:28:00</t>
  </si>
  <si>
    <t>16/11/2023 11:29:00</t>
  </si>
  <si>
    <t>16/11/2023 11:30:00</t>
  </si>
  <si>
    <t>16/11/2023 11:31:00</t>
  </si>
  <si>
    <t>16/11/2023 11:32:00</t>
  </si>
  <si>
    <t>16/11/2023 11:33:00</t>
  </si>
  <si>
    <t>16/11/2023 11:34:00</t>
  </si>
  <si>
    <t>16/11/2023 11:35:00</t>
  </si>
  <si>
    <t>16/11/2023 11:36:00</t>
  </si>
  <si>
    <t>16/11/2023 11:37:00</t>
  </si>
  <si>
    <t>16/11/2023 11:38:00</t>
  </si>
  <si>
    <t>16/11/2023 11:39:00</t>
  </si>
  <si>
    <t>16/11/2023 11:40:00</t>
  </si>
  <si>
    <t>16/11/2023 11:41:00</t>
  </si>
  <si>
    <t>16/11/2023 11:42:00</t>
  </si>
  <si>
    <t>16/11/2023 11:43:00</t>
  </si>
  <si>
    <t>16/11/2023 11:44:00</t>
  </si>
  <si>
    <t>16/11/2023 11:45:00</t>
  </si>
  <si>
    <t>16/11/2023 11:46:00</t>
  </si>
  <si>
    <t>16/11/2023 11:47:00</t>
  </si>
  <si>
    <t>16/11/2023 11:48:00</t>
  </si>
  <si>
    <t>16/11/2023 11:49:00</t>
  </si>
  <si>
    <t>16/11/2023 11:50:00</t>
  </si>
  <si>
    <t>16/11/2023 11:51:00</t>
  </si>
  <si>
    <t>16/11/2023 11:52:00</t>
  </si>
  <si>
    <t>16/11/2023 11:53:00</t>
  </si>
  <si>
    <t>16/11/2023 11:54:00</t>
  </si>
  <si>
    <t>16/11/2023 11:55:00</t>
  </si>
  <si>
    <t>16/11/2023 11:56:00</t>
  </si>
  <si>
    <t>16/11/2023 11:57:00</t>
  </si>
  <si>
    <t>16/11/2023 11:58:00</t>
  </si>
  <si>
    <t>16/11/2023 11:59:00</t>
  </si>
  <si>
    <t>16/11/2023 12:00:00</t>
  </si>
  <si>
    <t>16/11/2023 12:01:00</t>
  </si>
  <si>
    <t>16/11/2023 12:02:00</t>
  </si>
  <si>
    <t>16/11/2023 12:03:00</t>
  </si>
  <si>
    <t>16/11/2023 12:04:00</t>
  </si>
  <si>
    <t>16/11/2023 12:05:00</t>
  </si>
  <si>
    <t>16/11/2023 12:06:00</t>
  </si>
  <si>
    <t>16/11/2023 12:07:00</t>
  </si>
  <si>
    <t>16/11/2023 12:08:00</t>
  </si>
  <si>
    <t>16/11/2023 12:09:00</t>
  </si>
  <si>
    <t>16/11/2023 12:10:00</t>
  </si>
  <si>
    <t>16/11/2023 12:11:00</t>
  </si>
  <si>
    <t>16/11/2023 12:12:00</t>
  </si>
  <si>
    <t>16/11/2023 12:13:00</t>
  </si>
  <si>
    <t>16/11/2023 12:14:00</t>
  </si>
  <si>
    <t>16/11/2023 12:15:00</t>
  </si>
  <si>
    <t>16/11/2023 12:16:00</t>
  </si>
  <si>
    <t>16/11/2023 12:17:00</t>
  </si>
  <si>
    <t>16/11/2023 12:18:00</t>
  </si>
  <si>
    <t>16/11/2023 12:19:00</t>
  </si>
  <si>
    <t>16/11/2023 12:20:00</t>
  </si>
  <si>
    <t>16/11/2023 12:21:00</t>
  </si>
  <si>
    <t>16/11/2023 12:22:00</t>
  </si>
  <si>
    <t>16/11/2023 12:23:00</t>
  </si>
  <si>
    <t>16/11/2023 12:24:00</t>
  </si>
  <si>
    <t>16/11/2023 12:25:00</t>
  </si>
  <si>
    <t>16/11/2023 12:26:00</t>
  </si>
  <si>
    <t>16/11/2023 12:27:00</t>
  </si>
  <si>
    <t>16/11/2023 12:28:00</t>
  </si>
  <si>
    <t>16/11/2023 12:29:00</t>
  </si>
  <si>
    <t>16/11/2023 12:30:00</t>
  </si>
  <si>
    <t>16/11/2023 12:31:00</t>
  </si>
  <si>
    <t>16/11/2023 12:32:00</t>
  </si>
  <si>
    <t>16/11/2023 12:33:00</t>
  </si>
  <si>
    <t>16/11/2023 12:34:00</t>
  </si>
  <si>
    <t>16/11/2023 12:35:00</t>
  </si>
  <si>
    <t>16/11/2023 12:36:00</t>
  </si>
  <si>
    <t>16/11/2023 12:37:00</t>
  </si>
  <si>
    <t>16/11/2023 12:38:00</t>
  </si>
  <si>
    <t>16/11/2023 12:39:00</t>
  </si>
  <si>
    <t>16/11/2023 12:40:00</t>
  </si>
  <si>
    <t>16/11/2023 12:41:00</t>
  </si>
  <si>
    <t>16/11/2023 12:42:00</t>
  </si>
  <si>
    <t>16/11/2023 12:43:00</t>
  </si>
  <si>
    <t>16/11/2023 12:44:00</t>
  </si>
  <si>
    <t>16/11/2023 12:45:00</t>
  </si>
  <si>
    <t>16/11/2023 12:46:00</t>
  </si>
  <si>
    <t>16/11/2023 12:47:00</t>
  </si>
  <si>
    <t>16/11/2023 12:48:00</t>
  </si>
  <si>
    <t>16/11/2023 12:49:00</t>
  </si>
  <si>
    <t>16/11/2023 12:50:00</t>
  </si>
  <si>
    <t>16/11/2023 12:51:00</t>
  </si>
  <si>
    <t>16/11/2023 12:52:00</t>
  </si>
  <si>
    <t>16/11/2023 12:53:00</t>
  </si>
  <si>
    <t>16/11/2023 12:54:00</t>
  </si>
  <si>
    <t>16/11/2023 12:55:00</t>
  </si>
  <si>
    <t>16/11/2023 12:56:00</t>
  </si>
  <si>
    <t>16/11/2023 12:57:00</t>
  </si>
  <si>
    <t>16/11/2023 12:58:00</t>
  </si>
  <si>
    <t>16/11/2023 12:59:00</t>
  </si>
  <si>
    <t>16/11/2023 13:00:00</t>
  </si>
  <si>
    <t>16/11/2023 13:01:00</t>
  </si>
  <si>
    <t>16/11/2023 13:02:00</t>
  </si>
  <si>
    <t>16/11/2023 13:03:00</t>
  </si>
  <si>
    <t>16/11/2023 13:04:00</t>
  </si>
  <si>
    <t>16/11/2023 13:05:00</t>
  </si>
  <si>
    <t>16/11/2023 13:06:00</t>
  </si>
  <si>
    <t>16/11/2023 13:07:00</t>
  </si>
  <si>
    <t>16/11/2023 13:08:00</t>
  </si>
  <si>
    <t>16/11/2023 13:09:00</t>
  </si>
  <si>
    <t>16/11/2023 13:10:00</t>
  </si>
  <si>
    <t>16/11/2023 13:11:00</t>
  </si>
  <si>
    <t>16/11/2023 13:12:00</t>
  </si>
  <si>
    <t>16/11/2023 13:13:00</t>
  </si>
  <si>
    <t>16/11/2023 13:14:00</t>
  </si>
  <si>
    <t>16/11/2023 13:15:00</t>
  </si>
  <si>
    <t>16/11/2023 13:16:00</t>
  </si>
  <si>
    <t>16/11/2023 13:17:00</t>
  </si>
  <si>
    <t>16/11/2023 13:18:00</t>
  </si>
  <si>
    <t>16/11/2023 13:19:00</t>
  </si>
  <si>
    <t>16/11/2023 13:20:00</t>
  </si>
  <si>
    <t>16/11/2023 13:21:00</t>
  </si>
  <si>
    <t>16/11/2023 13:22:00</t>
  </si>
  <si>
    <t>16/11/2023 13:23:00</t>
  </si>
  <si>
    <t>16/11/2023 13:24:00</t>
  </si>
  <si>
    <t>16/11/2023 13:25:00</t>
  </si>
  <si>
    <t>16/11/2023 13:26:00</t>
  </si>
  <si>
    <t>16/11/2023 13:27:00</t>
  </si>
  <si>
    <t>16/11/2023 13:28:00</t>
  </si>
  <si>
    <t>16/11/2023 13:29:00</t>
  </si>
  <si>
    <t>16/11/2023 13:30:00</t>
  </si>
  <si>
    <t>16/11/2023 13:31:00</t>
  </si>
  <si>
    <t>16/11/2023 13:32:00</t>
  </si>
  <si>
    <t>16/11/2023 13:33:00</t>
  </si>
  <si>
    <t>16/11/2023 13:34:00</t>
  </si>
  <si>
    <t>16/11/2023 13:35:00</t>
  </si>
  <si>
    <t>16/11/2023 13:36:00</t>
  </si>
  <si>
    <t>16/11/2023 13:37:00</t>
  </si>
  <si>
    <t>16/11/2023 13:38:00</t>
  </si>
  <si>
    <t>16/11/2023 13:39:00</t>
  </si>
  <si>
    <t>16/11/2023 13:40:00</t>
  </si>
  <si>
    <t>16/11/2023 13:41:00</t>
  </si>
  <si>
    <t>16/11/2023 13:42:00</t>
  </si>
  <si>
    <t>16/11/2023 13:43:00</t>
  </si>
  <si>
    <t>16/11/2023 13:44:00</t>
  </si>
  <si>
    <t>16/11/2023 13:45:00</t>
  </si>
  <si>
    <t>16/11/2023 13:46:00</t>
  </si>
  <si>
    <t>16/11/2023 13:47:00</t>
  </si>
  <si>
    <t>16/11/2023 13:48:00</t>
  </si>
  <si>
    <t>16/11/2023 13:49:00</t>
  </si>
  <si>
    <t>16/11/2023 13:50:00</t>
  </si>
  <si>
    <t>16/11/2023 13:51:00</t>
  </si>
  <si>
    <t>16/11/2023 13:52:00</t>
  </si>
  <si>
    <t>16/11/2023 13:53:00</t>
  </si>
  <si>
    <t>16/11/2023 13:54:00</t>
  </si>
  <si>
    <t>16/11/2023 13:55:00</t>
  </si>
  <si>
    <t>16/11/2023 13:56:00</t>
  </si>
  <si>
    <t>16/11/2023 13:57:00</t>
  </si>
  <si>
    <t>16/11/2023 13:58:00</t>
  </si>
  <si>
    <t>16/11/2023 13:59:00</t>
  </si>
  <si>
    <t>16/11/2023 14:00:00</t>
  </si>
  <si>
    <t>16/11/2023 14:01:00</t>
  </si>
  <si>
    <t>16/11/2023 14:02:00</t>
  </si>
  <si>
    <t>16/11/2023 14:03:00</t>
  </si>
  <si>
    <t>16/11/2023 14:04:00</t>
  </si>
  <si>
    <t>16/11/2023 14:05:00</t>
  </si>
  <si>
    <t>16/11/2023 14:06:00</t>
  </si>
  <si>
    <t>16/11/2023 14:07:00</t>
  </si>
  <si>
    <t>16/11/2023 14:08:00</t>
  </si>
  <si>
    <t>16/11/2023 14:09:00</t>
  </si>
  <si>
    <t>16/11/2023 14:10:00</t>
  </si>
  <si>
    <t>16/11/2023 14:11:00</t>
  </si>
  <si>
    <t>16/11/2023 14:12:00</t>
  </si>
  <si>
    <t>16/11/2023 14:13:00</t>
  </si>
  <si>
    <t>16/11/2023 14:14:00</t>
  </si>
  <si>
    <t>16/11/2023 14:15:00</t>
  </si>
  <si>
    <t>16/11/2023 14:16:00</t>
  </si>
  <si>
    <t>16/11/2023 14:17:00</t>
  </si>
  <si>
    <t>16/11/2023 14:18:00</t>
  </si>
  <si>
    <t>16/11/2023 14:19:00</t>
  </si>
  <si>
    <t>16/11/2023 14:20:00</t>
  </si>
  <si>
    <t>16/11/2023 14:21:00</t>
  </si>
  <si>
    <t>16/11/2023 14:22:00</t>
  </si>
  <si>
    <t>16/11/2023 14:23:00</t>
  </si>
  <si>
    <t>16/11/2023 14:24:00</t>
  </si>
  <si>
    <t>16/11/2023 14:25:00</t>
  </si>
  <si>
    <t>16/11/2023 14:26:00</t>
  </si>
  <si>
    <t>16/11/2023 14:27:00</t>
  </si>
  <si>
    <t>16/11/2023 14:28:00</t>
  </si>
  <si>
    <t>16/11/2023 14:29:00</t>
  </si>
  <si>
    <t>16/11/2023 14:30:00</t>
  </si>
  <si>
    <t>16/11/2023 14:31:00</t>
  </si>
  <si>
    <t>16/11/2023 14:32:00</t>
  </si>
  <si>
    <t>16/11/2023 14:33:00</t>
  </si>
  <si>
    <t>16/11/2023 14:34:00</t>
  </si>
  <si>
    <t>16/11/2023 14:35:00</t>
  </si>
  <si>
    <t>16/11/2023 14:36:00</t>
  </si>
  <si>
    <t>16/11/2023 14:37:00</t>
  </si>
  <si>
    <t>16/11/2023 14:38:00</t>
  </si>
  <si>
    <t>16/11/2023 14:39:00</t>
  </si>
  <si>
    <t>16/11/2023 14:40:00</t>
  </si>
  <si>
    <t>16/11/2023 14:41:00</t>
  </si>
  <si>
    <t>16/11/2023 14:42:00</t>
  </si>
  <si>
    <t>16/11/2023 14:43:00</t>
  </si>
  <si>
    <t>16/11/2023 14:44:00</t>
  </si>
  <si>
    <t>16/11/2023 14:45:00</t>
  </si>
  <si>
    <t>16/11/2023 14:46:00</t>
  </si>
  <si>
    <t>16/11/2023 14:47:00</t>
  </si>
  <si>
    <t>16/11/2023 14:48:00</t>
  </si>
  <si>
    <t>16/11/2023 14:49:00</t>
  </si>
  <si>
    <t>16/11/2023 14:50:00</t>
  </si>
  <si>
    <t>16/11/2023 14:51:00</t>
  </si>
  <si>
    <t>16/11/2023 14:52:00</t>
  </si>
  <si>
    <t>16/11/2023 14:53:00</t>
  </si>
  <si>
    <t>16/11/2023 14:54:00</t>
  </si>
  <si>
    <t>16/11/2023 14:55:00</t>
  </si>
  <si>
    <t>16/11/2023 14:56:00</t>
  </si>
  <si>
    <t>16/11/2023 14:57:00</t>
  </si>
  <si>
    <t>16/11/2023 14:58:00</t>
  </si>
  <si>
    <t>16/11/2023 14:59:00</t>
  </si>
  <si>
    <t>16/11/2023 15:00:00</t>
  </si>
  <si>
    <t>16/11/2023 15:01:00</t>
  </si>
  <si>
    <t>16/11/2023 15:02:00</t>
  </si>
  <si>
    <t>16/11/2023 15:03:00</t>
  </si>
  <si>
    <t>16/11/2023 15:04:00</t>
  </si>
  <si>
    <t>16/11/2023 15:05:00</t>
  </si>
  <si>
    <t>16/11/2023 15:06:00</t>
  </si>
  <si>
    <t>16/11/2023 15:07:00</t>
  </si>
  <si>
    <t>16/11/2023 15:08:00</t>
  </si>
  <si>
    <t>16/11/2023 15:09:00</t>
  </si>
  <si>
    <t>16/11/2023 15:10:00</t>
  </si>
  <si>
    <t>16/11/2023 15:11:00</t>
  </si>
  <si>
    <t>16/11/2023 15:12:00</t>
  </si>
  <si>
    <t>16/11/2023 15:13:00</t>
  </si>
  <si>
    <t>16/11/2023 15:14:00</t>
  </si>
  <si>
    <t>16/11/2023 15:15:00</t>
  </si>
  <si>
    <t>16/11/2023 15:16:00</t>
  </si>
  <si>
    <t>16/11/2023 15:17:00</t>
  </si>
  <si>
    <t>16/11/2023 15:18:00</t>
  </si>
  <si>
    <t>16/11/2023 15:19:00</t>
  </si>
  <si>
    <t>16/11/2023 15:20:00</t>
  </si>
  <si>
    <t>16/11/2023 15:21:00</t>
  </si>
  <si>
    <t>16/11/2023 15:22:00</t>
  </si>
  <si>
    <t>16/11/2023 15:23:00</t>
  </si>
  <si>
    <t>16/11/2023 15:24:00</t>
  </si>
  <si>
    <t>16/11/2023 15:25:00</t>
  </si>
  <si>
    <t>16/11/2023 15:26:00</t>
  </si>
  <si>
    <t>16/11/2023 15:27:00</t>
  </si>
  <si>
    <t>16/11/2023 15:28:00</t>
  </si>
  <si>
    <t>16/11/2023 15:29:00</t>
  </si>
  <si>
    <t>16/11/2023 15:30:00</t>
  </si>
  <si>
    <t>16/11/2023 15:31:00</t>
  </si>
  <si>
    <t>16/11/2023 15:32:00</t>
  </si>
  <si>
    <t>16/11/2023 15:33:00</t>
  </si>
  <si>
    <t>16/11/2023 15:34:00</t>
  </si>
  <si>
    <t>16/11/2023 15:35:00</t>
  </si>
  <si>
    <t>16/11/2023 15:36:00</t>
  </si>
  <si>
    <t>16/11/2023 15:37:00</t>
  </si>
  <si>
    <t>16/11/2023 15:38:00</t>
  </si>
  <si>
    <t>16/11/2023 15:39:00</t>
  </si>
  <si>
    <t>16/11/2023 15:40:00</t>
  </si>
  <si>
    <t>16/11/2023 15:41:00</t>
  </si>
  <si>
    <t>16/11/2023 15:42:00</t>
  </si>
  <si>
    <t>16/11/2023 15:43:00</t>
  </si>
  <si>
    <t>16/11/2023 15:44:00</t>
  </si>
  <si>
    <t>16/11/2023 15:45:00</t>
  </si>
  <si>
    <t>16/11/2023 15:46:00</t>
  </si>
  <si>
    <t>16/11/2023 15:47:00</t>
  </si>
  <si>
    <t>16/11/2023 15:48:00</t>
  </si>
  <si>
    <t>16/11/2023 15:49:00</t>
  </si>
  <si>
    <t>16/11/2023 15:50:00</t>
  </si>
  <si>
    <t>16/11/2023 15:51:00</t>
  </si>
  <si>
    <t>16/11/2023 15:52:00</t>
  </si>
  <si>
    <t>16/11/2023 15:53:00</t>
  </si>
  <si>
    <t>16/11/2023 15:54:00</t>
  </si>
  <si>
    <t>16/11/2023 15:55:00</t>
  </si>
  <si>
    <t>16/11/2023 15:56:00</t>
  </si>
  <si>
    <t>16/11/2023 15:57:00</t>
  </si>
  <si>
    <t>16/11/2023 15:58:00</t>
  </si>
  <si>
    <t>16/11/2023 15:59:00</t>
  </si>
  <si>
    <t>16/11/2023 16:00:00</t>
  </si>
  <si>
    <t>16/11/2023 16:01:00</t>
  </si>
  <si>
    <t>16/11/2023 16:02:00</t>
  </si>
  <si>
    <t>16/11/2023 16:03:00</t>
  </si>
  <si>
    <t>16/11/2023 16:04:00</t>
  </si>
  <si>
    <t>16/11/2023 16:05:00</t>
  </si>
  <si>
    <t>16/11/2023 16:06:00</t>
  </si>
  <si>
    <t>16/11/2023 16:07:00</t>
  </si>
  <si>
    <t>16/11/2023 16:08:00</t>
  </si>
  <si>
    <t>16/11/2023 16:09:00</t>
  </si>
  <si>
    <t>16/11/2023 16:10:00</t>
  </si>
  <si>
    <t>16/11/2023 16:11:00</t>
  </si>
  <si>
    <t>16/11/2023 16:12:00</t>
  </si>
  <si>
    <t>16/11/2023 16:13:00</t>
  </si>
  <si>
    <t>16/11/2023 16:14:00</t>
  </si>
  <si>
    <t>16/11/2023 16:15:00</t>
  </si>
  <si>
    <t>16/11/2023 16:16:00</t>
  </si>
  <si>
    <t>16/11/2023 16:17:00</t>
  </si>
  <si>
    <t>16/11/2023 16:18:00</t>
  </si>
  <si>
    <t>16/11/2023 16:19:00</t>
  </si>
  <si>
    <t>16/11/2023 16:20:00</t>
  </si>
  <si>
    <t>16/11/2023 16:21:00</t>
  </si>
  <si>
    <t>16/11/2023 16:22:00</t>
  </si>
  <si>
    <t>16/11/2023 16:23:00</t>
  </si>
  <si>
    <t>16/11/2023 16:24:00</t>
  </si>
  <si>
    <t>16/11/2023 16:25:00</t>
  </si>
  <si>
    <t>16/11/2023 16:26:00</t>
  </si>
  <si>
    <t>16/11/2023 16:27:00</t>
  </si>
  <si>
    <t>16/11/2023 16:28:00</t>
  </si>
  <si>
    <t>16/11/2023 16:29:00</t>
  </si>
  <si>
    <t>16/11/2023 16:30:00</t>
  </si>
  <si>
    <t>16/11/2023 16:31:00</t>
  </si>
  <si>
    <t>16/11/2023 16:32:00</t>
  </si>
  <si>
    <t>16/11/2023 16:33:00</t>
  </si>
  <si>
    <t>16/11/2023 16:34:00</t>
  </si>
  <si>
    <t>16/11/2023 16:35:00</t>
  </si>
  <si>
    <t>16/11/2023 16:36:00</t>
  </si>
  <si>
    <t>16/11/2023 16:37:00</t>
  </si>
  <si>
    <t>16/11/2023 16:38:00</t>
  </si>
  <si>
    <t>16/11/2023 16:39:00</t>
  </si>
  <si>
    <t>16/11/2023 16:40:00</t>
  </si>
  <si>
    <t>16/11/2023 16:41:00</t>
  </si>
  <si>
    <t>16/11/2023 16:42:00</t>
  </si>
  <si>
    <t>16/11/2023 16:43:00</t>
  </si>
  <si>
    <t>16/11/2023 16:44:00</t>
  </si>
  <si>
    <t>16/11/2023 16:45:00</t>
  </si>
  <si>
    <t>16/11/2023 16:46:00</t>
  </si>
  <si>
    <t>16/11/2023 16:47:00</t>
  </si>
  <si>
    <t>16/11/2023 16:48:00</t>
  </si>
  <si>
    <t>16/11/2023 16:49:00</t>
  </si>
  <si>
    <t>16/11/2023 16:50:00</t>
  </si>
  <si>
    <t>16/11/2023 16:51:00</t>
  </si>
  <si>
    <t>16/11/2023 16:52:00</t>
  </si>
  <si>
    <t>16/11/2023 16:53:00</t>
  </si>
  <si>
    <t>16/11/2023 16:54:00</t>
  </si>
  <si>
    <t>16/11/2023 16:55:00</t>
  </si>
  <si>
    <t>16/11/2023 16:56:00</t>
  </si>
  <si>
    <t>16/11/2023 16:57:00</t>
  </si>
  <si>
    <t>16/11/2023 16:58:00</t>
  </si>
  <si>
    <t>16/11/2023 16:59:00</t>
  </si>
  <si>
    <t>16/11/2023 17:00:00</t>
  </si>
  <si>
    <t>16/11/2023 17:01:00</t>
  </si>
  <si>
    <t>16/11/2023 17:02:00</t>
  </si>
  <si>
    <t>16/11/2023 17:03:00</t>
  </si>
  <si>
    <t>16/11/2023 17:04:00</t>
  </si>
  <si>
    <t>16/11/2023 17:05:00</t>
  </si>
  <si>
    <t>16/11/2023 17:06:00</t>
  </si>
  <si>
    <t>16/11/2023 17:07:00</t>
  </si>
  <si>
    <t>16/11/2023 17:08:00</t>
  </si>
  <si>
    <t>16/11/2023 17:09:00</t>
  </si>
  <si>
    <t>16/11/2023 17:10:00</t>
  </si>
  <si>
    <t>16/11/2023 17:11:00</t>
  </si>
  <si>
    <t>16/11/2023 17:12:00</t>
  </si>
  <si>
    <t>16/11/2023 17:13:00</t>
  </si>
  <si>
    <t>16/11/2023 17:14:00</t>
  </si>
  <si>
    <t>16/11/2023 17:15:00</t>
  </si>
  <si>
    <t>16/11/2023 17:16:00</t>
  </si>
  <si>
    <t>16/11/2023 17:17:00</t>
  </si>
  <si>
    <t>16/11/2023 17:18:00</t>
  </si>
  <si>
    <t>16/11/2023 17:19:00</t>
  </si>
  <si>
    <t>16/11/2023 17:20:00</t>
  </si>
  <si>
    <t>16/11/2023 17:21:00</t>
  </si>
  <si>
    <t>16/11/2023 17:22:00</t>
  </si>
  <si>
    <t>16/11/2023 17:23:00</t>
  </si>
  <si>
    <t>16/11/2023 17:24:00</t>
  </si>
  <si>
    <t>16/11/2023 17:25:00</t>
  </si>
  <si>
    <t>16/11/2023 17:26:00</t>
  </si>
  <si>
    <t>16/11/2023 17:27:00</t>
  </si>
  <si>
    <t>16/11/2023 17:28:00</t>
  </si>
  <si>
    <t>16/11/2023 17:29:00</t>
  </si>
  <si>
    <t>16/11/2023 17:30:00</t>
  </si>
  <si>
    <t>16/11/2023 17:31:00</t>
  </si>
  <si>
    <t>16/11/2023 17:32:00</t>
  </si>
  <si>
    <t>16/11/2023 17:33:00</t>
  </si>
  <si>
    <t>16/11/2023 17:34:00</t>
  </si>
  <si>
    <t>16/11/2023 17:35:00</t>
  </si>
  <si>
    <t>16/11/2023 17:36:00</t>
  </si>
  <si>
    <t>16/11/2023 17:37:00</t>
  </si>
  <si>
    <t>16/11/2023 17:38:00</t>
  </si>
  <si>
    <t>16/11/2023 17:39:00</t>
  </si>
  <si>
    <t>16/11/2023 17:40:00</t>
  </si>
  <si>
    <t>16/11/2023 17:41:00</t>
  </si>
  <si>
    <t>16/11/2023 17:42:00</t>
  </si>
  <si>
    <t>16/11/2023 17:43:00</t>
  </si>
  <si>
    <t>16/11/2023 17:44:00</t>
  </si>
  <si>
    <t>16/11/2023 17:45:00</t>
  </si>
  <si>
    <t>16/11/2023 17:46:00</t>
  </si>
  <si>
    <t>16/11/2023 17:47:00</t>
  </si>
  <si>
    <t>16/11/2023 17:48:00</t>
  </si>
  <si>
    <t>16/11/2023 17:49:00</t>
  </si>
  <si>
    <t>16/11/2023 17:50:00</t>
  </si>
  <si>
    <t>16/11/2023 17:51:00</t>
  </si>
  <si>
    <t>16/11/2023 17:52:00</t>
  </si>
  <si>
    <t>16/11/2023 17:53:00</t>
  </si>
  <si>
    <t>16/11/2023 17:54:00</t>
  </si>
  <si>
    <t>16/11/2023 17:55:00</t>
  </si>
  <si>
    <t>16/11/2023 17:56:00</t>
  </si>
  <si>
    <t>16/11/2023 17:57:00</t>
  </si>
  <si>
    <t>16/11/2023 17:58:00</t>
  </si>
  <si>
    <t>16/11/2023 17:59:00</t>
  </si>
  <si>
    <t>16/11/2023 18:00:00</t>
  </si>
  <si>
    <t>16/11/2023 18:01:00</t>
  </si>
  <si>
    <t>16/11/2023 18:02:00</t>
  </si>
  <si>
    <t>16/11/2023 18:03:00</t>
  </si>
  <si>
    <t>16/11/2023 18:04:00</t>
  </si>
  <si>
    <t>16/11/2023 18:05:00</t>
  </si>
  <si>
    <t>16/11/2023 18:06:00</t>
  </si>
  <si>
    <t>16/11/2023 18:07:00</t>
  </si>
  <si>
    <t>16/11/2023 18:08:00</t>
  </si>
  <si>
    <t>16/11/2023 18:09:00</t>
  </si>
  <si>
    <t>16/11/2023 18:10:00</t>
  </si>
  <si>
    <t>16/11/2023 18:11:00</t>
  </si>
  <si>
    <t>16/11/2023 18:12:00</t>
  </si>
  <si>
    <t>16/11/2023 18:13:00</t>
  </si>
  <si>
    <t>16/11/2023 18:14:00</t>
  </si>
  <si>
    <t>16/11/2023 18:15:00</t>
  </si>
  <si>
    <t>16/11/2023 18:16:00</t>
  </si>
  <si>
    <t>16/11/2023 18:17:00</t>
  </si>
  <si>
    <t>16/11/2023 18:18:00</t>
  </si>
  <si>
    <t>16/11/2023 18:19:00</t>
  </si>
  <si>
    <t>16/11/2023 18:20:00</t>
  </si>
  <si>
    <t>16/11/2023 18:21:00</t>
  </si>
  <si>
    <t>16/11/2023 18:22:00</t>
  </si>
  <si>
    <t>16/11/2023 18:23:00</t>
  </si>
  <si>
    <t>16/11/2023 18:24:00</t>
  </si>
  <si>
    <t>16/11/2023 18:25:00</t>
  </si>
  <si>
    <t>16/11/2023 18:26:00</t>
  </si>
  <si>
    <t>16/11/2023 18:27:00</t>
  </si>
  <si>
    <t>16/11/2023 18:28:00</t>
  </si>
  <si>
    <t>16/11/2023 18:29:00</t>
  </si>
  <si>
    <t>16/11/2023 18:30:00</t>
  </si>
  <si>
    <t>16/11/2023 18:31:00</t>
  </si>
  <si>
    <t>16/11/2023 18:32:00</t>
  </si>
  <si>
    <t>16/11/2023 18:33:00</t>
  </si>
  <si>
    <t>16/11/2023 18:34:00</t>
  </si>
  <si>
    <t>16/11/2023 18:35:00</t>
  </si>
  <si>
    <t>16/11/2023 18:36:00</t>
  </si>
  <si>
    <t>16/11/2023 18:37:00</t>
  </si>
  <si>
    <t>16/11/2023 18:38:00</t>
  </si>
  <si>
    <t>16/11/2023 18:39:00</t>
  </si>
  <si>
    <t>16/11/2023 18:40:00</t>
  </si>
  <si>
    <t>16/11/2023 18:41:00</t>
  </si>
  <si>
    <t>16/11/2023 18:42:00</t>
  </si>
  <si>
    <t>16/11/2023 18:43:00</t>
  </si>
  <si>
    <t>16/11/2023 18:44:00</t>
  </si>
  <si>
    <t>16/11/2023 18:45:00</t>
  </si>
  <si>
    <t>16/11/2023 18:46:00</t>
  </si>
  <si>
    <t>16/11/2023 18:47:00</t>
  </si>
  <si>
    <t>16/11/2023 18:48:00</t>
  </si>
  <si>
    <t>16/11/2023 18:49:00</t>
  </si>
  <si>
    <t>16/11/2023 18:50:00</t>
  </si>
  <si>
    <t>16/11/2023 18:51:00</t>
  </si>
  <si>
    <t>16/11/2023 18:52:00</t>
  </si>
  <si>
    <t>16/11/2023 18:53:00</t>
  </si>
  <si>
    <t>16/11/2023 18:54:00</t>
  </si>
  <si>
    <t>16/11/2023 18:55:00</t>
  </si>
  <si>
    <t>16/11/2023 18:56:00</t>
  </si>
  <si>
    <t>16/11/2023 18:57:00</t>
  </si>
  <si>
    <t>16/11/2023 18:58:00</t>
  </si>
  <si>
    <t>16/11/2023 18:59:00</t>
  </si>
  <si>
    <t>16/11/2023 19:00:00</t>
  </si>
  <si>
    <t>16/11/2023 19:01:00</t>
  </si>
  <si>
    <t>16/11/2023 19:02:00</t>
  </si>
  <si>
    <t>16/11/2023 19:03:00</t>
  </si>
  <si>
    <t>16/11/2023 19:04:00</t>
  </si>
  <si>
    <t>16/11/2023 19:05:00</t>
  </si>
  <si>
    <t>16/11/2023 19:06:00</t>
  </si>
  <si>
    <t>16/11/2023 19:07:00</t>
  </si>
  <si>
    <t>16/11/2023 19:08:00</t>
  </si>
  <si>
    <t>16/11/2023 19:09:00</t>
  </si>
  <si>
    <t>16/11/2023 19:10:00</t>
  </si>
  <si>
    <t>16/11/2023 19:11:00</t>
  </si>
  <si>
    <t>16/11/2023 19:12:00</t>
  </si>
  <si>
    <t>16/11/2023 19:13:00</t>
  </si>
  <si>
    <t>16/11/2023 19:14:00</t>
  </si>
  <si>
    <t>16/11/2023 19:15:00</t>
  </si>
  <si>
    <t>16/11/2023 19:16:00</t>
  </si>
  <si>
    <t>16/11/2023 19:17:00</t>
  </si>
  <si>
    <t>16/11/2023 19:18:00</t>
  </si>
  <si>
    <t>16/11/2023 19:19:00</t>
  </si>
  <si>
    <t>16/11/2023 19:20:00</t>
  </si>
  <si>
    <t>16/11/2023 19:21:00</t>
  </si>
  <si>
    <t>16/11/2023 19:22:00</t>
  </si>
  <si>
    <t>16/11/2023 19:23:00</t>
  </si>
  <si>
    <t>16/11/2023 19:24:00</t>
  </si>
  <si>
    <t>16/11/2023 19:25:00</t>
  </si>
  <si>
    <t>16/11/2023 19:26:00</t>
  </si>
  <si>
    <t>16/11/2023 19:27:00</t>
  </si>
  <si>
    <t>16/11/2023 19:28:00</t>
  </si>
  <si>
    <t>16/11/2023 19:29:00</t>
  </si>
  <si>
    <t>16/11/2023 19:30:00</t>
  </si>
  <si>
    <t>16/11/2023 19:31:00</t>
  </si>
  <si>
    <t>16/11/2023 19:32:00</t>
  </si>
  <si>
    <t>16/11/2023 19:33:00</t>
  </si>
  <si>
    <t>16/11/2023 19:34:00</t>
  </si>
  <si>
    <t>16/11/2023 19:35:00</t>
  </si>
  <si>
    <t>16/11/2023 19:36:00</t>
  </si>
  <si>
    <t>16/11/2023 19:37:00</t>
  </si>
  <si>
    <t>16/11/2023 19:38:00</t>
  </si>
  <si>
    <t>16/11/2023 19:39:00</t>
  </si>
  <si>
    <t>16/11/2023 19:40:00</t>
  </si>
  <si>
    <t>16/11/2023 19:41:00</t>
  </si>
  <si>
    <t>16/11/2023 19:42:00</t>
  </si>
  <si>
    <t>16/11/2023 19:43:00</t>
  </si>
  <si>
    <t>16/11/2023 19:44:00</t>
  </si>
  <si>
    <t>16/11/2023 19:45:00</t>
  </si>
  <si>
    <t>16/11/2023 19:46:00</t>
  </si>
  <si>
    <t>16/11/2023 19:47:00</t>
  </si>
  <si>
    <t>16/11/2023 19:48:00</t>
  </si>
  <si>
    <t>16/11/2023 19:49:00</t>
  </si>
  <si>
    <t>16/11/2023 19:50:00</t>
  </si>
  <si>
    <t>16/11/2023 19:51:00</t>
  </si>
  <si>
    <t>16/11/2023 19:52:00</t>
  </si>
  <si>
    <t>16/11/2023 19:53:00</t>
  </si>
  <si>
    <t>16/11/2023 19:54:00</t>
  </si>
  <si>
    <t>16/11/2023 19:55:00</t>
  </si>
  <si>
    <t>16/11/2023 19:56:00</t>
  </si>
  <si>
    <t>16/11/2023 19:57:00</t>
  </si>
  <si>
    <t>16/11/2023 19:58:00</t>
  </si>
  <si>
    <t>16/11/2023 19:59:00</t>
  </si>
  <si>
    <t>16/11/2023 20:00:00</t>
  </si>
  <si>
    <t>16/11/2023 20:01:00</t>
  </si>
  <si>
    <t>16/11/2023 20:02:00</t>
  </si>
  <si>
    <t>16/11/2023 20:03:00</t>
  </si>
  <si>
    <t>16/11/2023 20:04:00</t>
  </si>
  <si>
    <t>16/11/2023 20:05:00</t>
  </si>
  <si>
    <t>16/11/2023 20:06:00</t>
  </si>
  <si>
    <t>16/11/2023 20:07:00</t>
  </si>
  <si>
    <t>16/11/2023 20:08:00</t>
  </si>
  <si>
    <t>16/11/2023 20:09:00</t>
  </si>
  <si>
    <t>16/11/2023 20:10:00</t>
  </si>
  <si>
    <t>16/11/2023 20:11:00</t>
  </si>
  <si>
    <t>16/11/2023 20:12:00</t>
  </si>
  <si>
    <t>16/11/2023 20:13:00</t>
  </si>
  <si>
    <t>16/11/2023 20:14:00</t>
  </si>
  <si>
    <t>16/11/2023 20:15:00</t>
  </si>
  <si>
    <t>16/11/2023 20:16:00</t>
  </si>
  <si>
    <t>16/11/2023 20:17:00</t>
  </si>
  <si>
    <t>16/11/2023 20:18:00</t>
  </si>
  <si>
    <t>16/11/2023 20:19:00</t>
  </si>
  <si>
    <t>16/11/2023 20:20:00</t>
  </si>
  <si>
    <t>16/11/2023 20:21:00</t>
  </si>
  <si>
    <t>16/11/2023 20:22:00</t>
  </si>
  <si>
    <t>16/11/2023 20:23:00</t>
  </si>
  <si>
    <t>16/11/2023 20:24:00</t>
  </si>
  <si>
    <t>16/11/2023 20:25:00</t>
  </si>
  <si>
    <t>16/11/2023 20:26:00</t>
  </si>
  <si>
    <t>16/11/2023 20:27:00</t>
  </si>
  <si>
    <t>16/11/2023 20:28:00</t>
  </si>
  <si>
    <t>16/11/2023 20:29:00</t>
  </si>
  <si>
    <t>16/11/2023 20:30:00</t>
  </si>
  <si>
    <t>16/11/2023 20:31:00</t>
  </si>
  <si>
    <t>16/11/2023 20:32:00</t>
  </si>
  <si>
    <t>16/11/2023 20:33:00</t>
  </si>
  <si>
    <t>16/11/2023 20:34:00</t>
  </si>
  <si>
    <t>16/11/2023 20:35:00</t>
  </si>
  <si>
    <t>16/11/2023 20:36:00</t>
  </si>
  <si>
    <t>16/11/2023 20:37:00</t>
  </si>
  <si>
    <t>16/11/2023 20:38:00</t>
  </si>
  <si>
    <t>16/11/2023 20:39:00</t>
  </si>
  <si>
    <t>16/11/2023 20:40:00</t>
  </si>
  <si>
    <t>16/11/2023 20:41:00</t>
  </si>
  <si>
    <t>16/11/2023 20:42:00</t>
  </si>
  <si>
    <t>16/11/2023 20:43:00</t>
  </si>
  <si>
    <t>16/11/2023 20:44:00</t>
  </si>
  <si>
    <t>16/11/2023 20:45:00</t>
  </si>
  <si>
    <t>16/11/2023 20:46:00</t>
  </si>
  <si>
    <t>16/11/2023 20:47:00</t>
  </si>
  <si>
    <t>16/11/2023 20:48:00</t>
  </si>
  <si>
    <t>16/11/2023 20:49:00</t>
  </si>
  <si>
    <t>16/11/2023 20:50:00</t>
  </si>
  <si>
    <t>16/11/2023 20:51:00</t>
  </si>
  <si>
    <t>16/11/2023 20:52:00</t>
  </si>
  <si>
    <t>16/11/2023 20:53:00</t>
  </si>
  <si>
    <t>16/11/2023 20:54:00</t>
  </si>
  <si>
    <t>16/11/2023 20:55:00</t>
  </si>
  <si>
    <t>16/11/2023 20:56:00</t>
  </si>
  <si>
    <t>16/11/2023 20:57:00</t>
  </si>
  <si>
    <t>16/11/2023 20:58:00</t>
  </si>
  <si>
    <t>16/11/2023 20:59:00</t>
  </si>
  <si>
    <t>16/11/2023 21:00:00</t>
  </si>
  <si>
    <t>16/11/2023 21:01:00</t>
  </si>
  <si>
    <t>16/11/2023 21:02:00</t>
  </si>
  <si>
    <t>16/11/2023 21:03:00</t>
  </si>
  <si>
    <t>16/11/2023 21:04:00</t>
  </si>
  <si>
    <t>16/11/2023 21:05:00</t>
  </si>
  <si>
    <t>16/11/2023 21:06:00</t>
  </si>
  <si>
    <t>16/11/2023 21:07:00</t>
  </si>
  <si>
    <t>16/11/2023 21:08:00</t>
  </si>
  <si>
    <t>16/11/2023 21:09:00</t>
  </si>
  <si>
    <t>16/11/2023 21:10:00</t>
  </si>
  <si>
    <t>16/11/2023 21:11:00</t>
  </si>
  <si>
    <t>16/11/2023 21:12:00</t>
  </si>
  <si>
    <t>16/11/2023 21:13:00</t>
  </si>
  <si>
    <t>16/11/2023 21:14:00</t>
  </si>
  <si>
    <t>16/11/2023 21:15:00</t>
  </si>
  <si>
    <t>16/11/2023 21:16:00</t>
  </si>
  <si>
    <t>16/11/2023 21:17:00</t>
  </si>
  <si>
    <t>16/11/2023 21:18:00</t>
  </si>
  <si>
    <t>16/11/2023 21:19:00</t>
  </si>
  <si>
    <t>16/11/2023 21:20:00</t>
  </si>
  <si>
    <t>16/11/2023 21:21:00</t>
  </si>
  <si>
    <t>16/11/2023 21:22:00</t>
  </si>
  <si>
    <t>16/11/2023 21:23:00</t>
  </si>
  <si>
    <t>16/11/2023 21:24:00</t>
  </si>
  <si>
    <t>16/11/2023 21:25:00</t>
  </si>
  <si>
    <t>16/11/2023 21:26:00</t>
  </si>
  <si>
    <t>16/11/2023 21:27:00</t>
  </si>
  <si>
    <t>16/11/2023 21:28:00</t>
  </si>
  <si>
    <t>16/11/2023 21:29:00</t>
  </si>
  <si>
    <t>16/11/2023 21:30:00</t>
  </si>
  <si>
    <t>16/11/2023 21:31:00</t>
  </si>
  <si>
    <t>16/11/2023 21:32:00</t>
  </si>
  <si>
    <t>16/11/2023 21:33:00</t>
  </si>
  <si>
    <t>16/11/2023 21:34:00</t>
  </si>
  <si>
    <t>16/11/2023 21:35:00</t>
  </si>
  <si>
    <t>16/11/2023 21:36:00</t>
  </si>
  <si>
    <t>16/11/2023 21:37:00</t>
  </si>
  <si>
    <t>16/11/2023 21:38:00</t>
  </si>
  <si>
    <t>16/11/2023 21:39:00</t>
  </si>
  <si>
    <t>16/11/2023 21:40:00</t>
  </si>
  <si>
    <t>16/11/2023 21:41:00</t>
  </si>
  <si>
    <t>16/11/2023 21:42:00</t>
  </si>
  <si>
    <t>16/11/2023 21:43:00</t>
  </si>
  <si>
    <t>16/11/2023 21:44:00</t>
  </si>
  <si>
    <t>16/11/2023 21:45:00</t>
  </si>
  <si>
    <t>16/11/2023 21:46:00</t>
  </si>
  <si>
    <t>16/11/2023 21:47:00</t>
  </si>
  <si>
    <t>16/11/2023 21:48:00</t>
  </si>
  <si>
    <t>16/11/2023 21:49:00</t>
  </si>
  <si>
    <t>16/11/2023 21:50:00</t>
  </si>
  <si>
    <t>16/11/2023 21:51:00</t>
  </si>
  <si>
    <t>16/11/2023 21:52:00</t>
  </si>
  <si>
    <t>16/11/2023 21:53:00</t>
  </si>
  <si>
    <t>16/11/2023 21:54:00</t>
  </si>
  <si>
    <t>16/11/2023 21:55:00</t>
  </si>
  <si>
    <t>16/11/2023 21:56:00</t>
  </si>
  <si>
    <t>16/11/2023 21:57:00</t>
  </si>
  <si>
    <t>16/11/2023 21:58:00</t>
  </si>
  <si>
    <t>16/11/2023 21:59:00</t>
  </si>
  <si>
    <t>16/11/2023 22:00:00</t>
  </si>
  <si>
    <t>16/11/2023 22:01:00</t>
  </si>
  <si>
    <t>16/11/2023 22:02:00</t>
  </si>
  <si>
    <t>16/11/2023 22:03:00</t>
  </si>
  <si>
    <t>16/11/2023 22:04:00</t>
  </si>
  <si>
    <t>16/11/2023 22:05:00</t>
  </si>
  <si>
    <t>16/11/2023 22:06:00</t>
  </si>
  <si>
    <t>16/11/2023 22:07:00</t>
  </si>
  <si>
    <t>16/11/2023 22:08:00</t>
  </si>
  <si>
    <t>16/11/2023 22:09:00</t>
  </si>
  <si>
    <t>16/11/2023 22:10:00</t>
  </si>
  <si>
    <t>16/11/2023 22:11:00</t>
  </si>
  <si>
    <t>16/11/2023 22:12:00</t>
  </si>
  <si>
    <t>16/11/2023 22:13:00</t>
  </si>
  <si>
    <t>16/11/2023 22:14:00</t>
  </si>
  <si>
    <t>16/11/2023 22:15:00</t>
  </si>
  <si>
    <t>16/11/2023 22:16:00</t>
  </si>
  <si>
    <t>16/11/2023 22:17:00</t>
  </si>
  <si>
    <t>16/11/2023 22:18:00</t>
  </si>
  <si>
    <t>16/11/2023 22:19:00</t>
  </si>
  <si>
    <t>16/11/2023 22:20:00</t>
  </si>
  <si>
    <t>16/11/2023 22:21:00</t>
  </si>
  <si>
    <t>16/11/2023 22:22:00</t>
  </si>
  <si>
    <t>16/11/2023 22:23:00</t>
  </si>
  <si>
    <t>16/11/2023 22:24:00</t>
  </si>
  <si>
    <t>16/11/2023 22:25:00</t>
  </si>
  <si>
    <t>16/11/2023 22:26:00</t>
  </si>
  <si>
    <t>16/11/2023 22:27:00</t>
  </si>
  <si>
    <t>16/11/2023 22:28:00</t>
  </si>
  <si>
    <t>16/11/2023 22:29:00</t>
  </si>
  <si>
    <t>16/11/2023 22:30:00</t>
  </si>
  <si>
    <t>16/11/2023 22:31:00</t>
  </si>
  <si>
    <t>16/11/2023 22:32:00</t>
  </si>
  <si>
    <t>16/11/2023 22:33:00</t>
  </si>
  <si>
    <t>16/11/2023 22:34:00</t>
  </si>
  <si>
    <t>16/11/2023 22:35:00</t>
  </si>
  <si>
    <t>16/11/2023 22:36:00</t>
  </si>
  <si>
    <t>16/11/2023 22:37:00</t>
  </si>
  <si>
    <t>16/11/2023 22:38:00</t>
  </si>
  <si>
    <t>16/11/2023 22:39:00</t>
  </si>
  <si>
    <t>16/11/2023 22:40:00</t>
  </si>
  <si>
    <t>16/11/2023 22:41:00</t>
  </si>
  <si>
    <t>16/11/2023 22:42:00</t>
  </si>
  <si>
    <t>16/11/2023 22:43:00</t>
  </si>
  <si>
    <t>16/11/2023 22:44:00</t>
  </si>
  <si>
    <t>16/11/2023 22:45:00</t>
  </si>
  <si>
    <t>16/11/2023 22:46:00</t>
  </si>
  <si>
    <t>16/11/2023 22:47:00</t>
  </si>
  <si>
    <t>16/11/2023 22:48:00</t>
  </si>
  <si>
    <t>16/11/2023 22:49:00</t>
  </si>
  <si>
    <t>16/11/2023 22:50:00</t>
  </si>
  <si>
    <t>16/11/2023 22:51:00</t>
  </si>
  <si>
    <t>16/11/2023 22:52:00</t>
  </si>
  <si>
    <t>16/11/2023 22:53:00</t>
  </si>
  <si>
    <t>16/11/2023 22:54:00</t>
  </si>
  <si>
    <t>16/11/2023 22:55:00</t>
  </si>
  <si>
    <t>16/11/2023 22:56:00</t>
  </si>
  <si>
    <t>16/11/2023 22:57:00</t>
  </si>
  <si>
    <t>16/11/2023 22:58:00</t>
  </si>
  <si>
    <t>16/11/2023 22:59:00</t>
  </si>
  <si>
    <t>16/11/2023 23:00:00</t>
  </si>
  <si>
    <t>16/11/2023 23:01:00</t>
  </si>
  <si>
    <t>16/11/2023 23:02:00</t>
  </si>
  <si>
    <t>16/11/2023 23:03:00</t>
  </si>
  <si>
    <t>16/11/2023 23:04:00</t>
  </si>
  <si>
    <t>16/11/2023 23:05:00</t>
  </si>
  <si>
    <t>16/11/2023 23:06:00</t>
  </si>
  <si>
    <t>16/11/2023 23:07:00</t>
  </si>
  <si>
    <t>16/11/2023 23:08:00</t>
  </si>
  <si>
    <t>16/11/2023 23:09:00</t>
  </si>
  <si>
    <t>16/11/2023 23:10:00</t>
  </si>
  <si>
    <t>16/11/2023 23:11:00</t>
  </si>
  <si>
    <t>16/11/2023 23:12:00</t>
  </si>
  <si>
    <t>16/11/2023 23:13:00</t>
  </si>
  <si>
    <t>16/11/2023 23:14:00</t>
  </si>
  <si>
    <t>16/11/2023 23:15:00</t>
  </si>
  <si>
    <t>16/11/2023 23:16:00</t>
  </si>
  <si>
    <t>16/11/2023 23:17:00</t>
  </si>
  <si>
    <t>16/11/2023 23:18:00</t>
  </si>
  <si>
    <t>16/11/2023 23:19:00</t>
  </si>
  <si>
    <t>16/11/2023 23:20:00</t>
  </si>
  <si>
    <t>16/11/2023 23:21:00</t>
  </si>
  <si>
    <t>16/11/2023 23:22:00</t>
  </si>
  <si>
    <t>16/11/2023 23:23:00</t>
  </si>
  <si>
    <t>16/11/2023 23:24:00</t>
  </si>
  <si>
    <t>16/11/2023 23:25:00</t>
  </si>
  <si>
    <t>16/11/2023 23:26:00</t>
  </si>
  <si>
    <t>16/11/2023 23:27:00</t>
  </si>
  <si>
    <t>16/11/2023 23:28:00</t>
  </si>
  <si>
    <t>16/11/2023 23:29:00</t>
  </si>
  <si>
    <t>16/11/2023 23:30:00</t>
  </si>
  <si>
    <t>16/11/2023 23:31:00</t>
  </si>
  <si>
    <t>16/11/2023 23:32:00</t>
  </si>
  <si>
    <t>16/11/2023 23:33:00</t>
  </si>
  <si>
    <t>16/11/2023 23:34:00</t>
  </si>
  <si>
    <t>16/11/2023 23:35:00</t>
  </si>
  <si>
    <t>16/11/2023 23:36:00</t>
  </si>
  <si>
    <t>16/11/2023 23:37:00</t>
  </si>
  <si>
    <t>16/11/2023 23:38:00</t>
  </si>
  <si>
    <t>16/11/2023 23:39:00</t>
  </si>
  <si>
    <t>16/11/2023 23:40:00</t>
  </si>
  <si>
    <t>16/11/2023 23:41:00</t>
  </si>
  <si>
    <t>16/11/2023 23:42:00</t>
  </si>
  <si>
    <t>16/11/2023 23:43:00</t>
  </si>
  <si>
    <t>16/11/2023 23:44:00</t>
  </si>
  <si>
    <t>16/11/2023 23:45:00</t>
  </si>
  <si>
    <t>16/11/2023 23:46:00</t>
  </si>
  <si>
    <t>16/11/2023 23:47:00</t>
  </si>
  <si>
    <t>16/11/2023 23:48:00</t>
  </si>
  <si>
    <t>16/11/2023 23:49:00</t>
  </si>
  <si>
    <t>16/11/2023 23:50:00</t>
  </si>
  <si>
    <t>16/11/2023 23:51:00</t>
  </si>
  <si>
    <t>16/11/2023 23:52:00</t>
  </si>
  <si>
    <t>16/11/2023 23:53:00</t>
  </si>
  <si>
    <t>16/11/2023 23:54:00</t>
  </si>
  <si>
    <t>16/11/2023 23:55:00</t>
  </si>
  <si>
    <t>16/11/2023 23:56:00</t>
  </si>
  <si>
    <t>16/11/2023 23:57:00</t>
  </si>
  <si>
    <t>16/11/2023 23:58:00</t>
  </si>
  <si>
    <t>16/11/2023 23:59:00</t>
  </si>
  <si>
    <t>17/11/2023</t>
  </si>
  <si>
    <t>17/11/2023 00:01:00</t>
  </si>
  <si>
    <t>17/11/2023 00:02:00</t>
  </si>
  <si>
    <t>17/11/2023 00:03:00</t>
  </si>
  <si>
    <t>17/11/2023 00:04:00</t>
  </si>
  <si>
    <t>17/11/2023 00:05:00</t>
  </si>
  <si>
    <t>17/11/2023 00:06:00</t>
  </si>
  <si>
    <t>17/11/2023 00:07:00</t>
  </si>
  <si>
    <t>17/11/2023 00:08:00</t>
  </si>
  <si>
    <t>17/11/2023 00:09:00</t>
  </si>
  <si>
    <t>17/11/2023 00:10:00</t>
  </si>
  <si>
    <t>17/11/2023 00:11:00</t>
  </si>
  <si>
    <t>17/11/2023 00:12:00</t>
  </si>
  <si>
    <t>17/11/2023 00:13:00</t>
  </si>
  <si>
    <t>17/11/2023 00:14:00</t>
  </si>
  <si>
    <t>17/11/2023 00:15:00</t>
  </si>
  <si>
    <t>17/11/2023 00:16:00</t>
  </si>
  <si>
    <t>17/11/2023 00:17:00</t>
  </si>
  <si>
    <t>17/11/2023 00:18:00</t>
  </si>
  <si>
    <t>17/11/2023 00:19:00</t>
  </si>
  <si>
    <t>17/11/2023 00:20:00</t>
  </si>
  <si>
    <t>17/11/2023 00:21:00</t>
  </si>
  <si>
    <t>17/11/2023 00:22:00</t>
  </si>
  <si>
    <t>17/11/2023 00:23:00</t>
  </si>
  <si>
    <t>17/11/2023 00:24:00</t>
  </si>
  <si>
    <t>17/11/2023 00:25:00</t>
  </si>
  <si>
    <t>17/11/2023 00:26:00</t>
  </si>
  <si>
    <t>17/11/2023 00:27:00</t>
  </si>
  <si>
    <t>17/11/2023 00:28:00</t>
  </si>
  <si>
    <t>17/11/2023 00:29:00</t>
  </si>
  <si>
    <t>17/11/2023 00:30:00</t>
  </si>
  <si>
    <t>17/11/2023 00:31:00</t>
  </si>
  <si>
    <t>17/11/2023 00:32:00</t>
  </si>
  <si>
    <t>17/11/2023 00:33:00</t>
  </si>
  <si>
    <t>17/11/2023 00:34:00</t>
  </si>
  <si>
    <t>17/11/2023 00:35:00</t>
  </si>
  <si>
    <t>17/11/2023 00:36:00</t>
  </si>
  <si>
    <t>17/11/2023 00:37:00</t>
  </si>
  <si>
    <t>17/11/2023 00:38:00</t>
  </si>
  <si>
    <t>17/11/2023 00:39:00</t>
  </si>
  <si>
    <t>17/11/2023 00:40:00</t>
  </si>
  <si>
    <t>17/11/2023 00:41:00</t>
  </si>
  <si>
    <t>17/11/2023 00:42:00</t>
  </si>
  <si>
    <t>17/11/2023 00:43:00</t>
  </si>
  <si>
    <t>17/11/2023 00:44:00</t>
  </si>
  <si>
    <t>17/11/2023 00:45:00</t>
  </si>
  <si>
    <t>17/11/2023 00:46:00</t>
  </si>
  <si>
    <t>17/11/2023 00:47:00</t>
  </si>
  <si>
    <t>17/11/2023 00:48:00</t>
  </si>
  <si>
    <t>17/11/2023 00:49:00</t>
  </si>
  <si>
    <t>17/11/2023 00:50:00</t>
  </si>
  <si>
    <t>17/11/2023 00:51:00</t>
  </si>
  <si>
    <t>17/11/2023 00:52:00</t>
  </si>
  <si>
    <t>17/11/2023 00:53:00</t>
  </si>
  <si>
    <t>17/11/2023 00:54:00</t>
  </si>
  <si>
    <t>17/11/2023 00:55:00</t>
  </si>
  <si>
    <t>17/11/2023 00:56:00</t>
  </si>
  <si>
    <t>17/11/2023 00:57:00</t>
  </si>
  <si>
    <t>17/11/2023 00:58:00</t>
  </si>
  <si>
    <t>17/11/2023 00:59:00</t>
  </si>
  <si>
    <t>17/11/2023 01:00:00</t>
  </si>
  <si>
    <t>17/11/2023 01:01:00</t>
  </si>
  <si>
    <t>17/11/2023 01:02:00</t>
  </si>
  <si>
    <t>17/11/2023 01:03:00</t>
  </si>
  <si>
    <t>17/11/2023 01:04:00</t>
  </si>
  <si>
    <t>17/11/2023 01:05:00</t>
  </si>
  <si>
    <t>17/11/2023 01:06:00</t>
  </si>
  <si>
    <t>17/11/2023 01:07:00</t>
  </si>
  <si>
    <t>17/11/2023 01:08:00</t>
  </si>
  <si>
    <t>17/11/2023 01:09:00</t>
  </si>
  <si>
    <t>17/11/2023 01:10:00</t>
  </si>
  <si>
    <t>17/11/2023 01:11:00</t>
  </si>
  <si>
    <t>17/11/2023 01:12:00</t>
  </si>
  <si>
    <t>17/11/2023 01:13:00</t>
  </si>
  <si>
    <t>17/11/2023 01:14:00</t>
  </si>
  <si>
    <t>17/11/2023 01:15:00</t>
  </si>
  <si>
    <t>17/11/2023 01:16:00</t>
  </si>
  <si>
    <t>17/11/2023 01:17:00</t>
  </si>
  <si>
    <t>17/11/2023 01:18:00</t>
  </si>
  <si>
    <t>17/11/2023 01:19:00</t>
  </si>
  <si>
    <t>17/11/2023 01:20:00</t>
  </si>
  <si>
    <t>17/11/2023 01:21:00</t>
  </si>
  <si>
    <t>17/11/2023 01:22:00</t>
  </si>
  <si>
    <t>17/11/2023 01:23:00</t>
  </si>
  <si>
    <t>17/11/2023 01:24:00</t>
  </si>
  <si>
    <t>17/11/2023 01:25:00</t>
  </si>
  <si>
    <t>17/11/2023 01:26:00</t>
  </si>
  <si>
    <t>17/11/2023 01:27:00</t>
  </si>
  <si>
    <t>17/11/2023 01:28:00</t>
  </si>
  <si>
    <t>17/11/2023 01:29:00</t>
  </si>
  <si>
    <t>17/11/2023 01:30:00</t>
  </si>
  <si>
    <t>17/11/2023 01:31:00</t>
  </si>
  <si>
    <t>17/11/2023 01:32:00</t>
  </si>
  <si>
    <t>17/11/2023 01:33:00</t>
  </si>
  <si>
    <t>17/11/2023 01:34:00</t>
  </si>
  <si>
    <t>17/11/2023 01:35:00</t>
  </si>
  <si>
    <t>17/11/2023 01:36:00</t>
  </si>
  <si>
    <t>17/11/2023 01:37:00</t>
  </si>
  <si>
    <t>17/11/2023 01:38:00</t>
  </si>
  <si>
    <t>17/11/2023 01:39:00</t>
  </si>
  <si>
    <t>17/11/2023 01:40:00</t>
  </si>
  <si>
    <t>17/11/2023 01:41:00</t>
  </si>
  <si>
    <t>17/11/2023 01:42:00</t>
  </si>
  <si>
    <t>17/11/2023 01:43:00</t>
  </si>
  <si>
    <t>17/11/2023 01:44:00</t>
  </si>
  <si>
    <t>17/11/2023 01:45:00</t>
  </si>
  <si>
    <t>17/11/2023 01:46:00</t>
  </si>
  <si>
    <t>17/11/2023 01:47:00</t>
  </si>
  <si>
    <t>17/11/2023 01:48:00</t>
  </si>
  <si>
    <t>17/11/2023 01:49:00</t>
  </si>
  <si>
    <t>17/11/2023 01:50:00</t>
  </si>
  <si>
    <t>17/11/2023 01:51:00</t>
  </si>
  <si>
    <t>17/11/2023 01:52:00</t>
  </si>
  <si>
    <t>17/11/2023 01:53:00</t>
  </si>
  <si>
    <t>17/11/2023 01:54:00</t>
  </si>
  <si>
    <t>17/11/2023 01:55:00</t>
  </si>
  <si>
    <t>17/11/2023 01:56:00</t>
  </si>
  <si>
    <t>17/11/2023 01:57:00</t>
  </si>
  <si>
    <t>17/11/2023 01:58:00</t>
  </si>
  <si>
    <t>17/11/2023 01:59:00</t>
  </si>
  <si>
    <t>17/11/2023 02:00:00</t>
  </si>
  <si>
    <t>17/11/2023 02:01:00</t>
  </si>
  <si>
    <t>17/11/2023 02:02:00</t>
  </si>
  <si>
    <t>17/11/2023 02:03:00</t>
  </si>
  <si>
    <t>17/11/2023 02:04:00</t>
  </si>
  <si>
    <t>17/11/2023 02:05:00</t>
  </si>
  <si>
    <t>17/11/2023 02:06:00</t>
  </si>
  <si>
    <t>17/11/2023 02:07:00</t>
  </si>
  <si>
    <t>17/11/2023 02:08:00</t>
  </si>
  <si>
    <t>17/11/2023 02:09:00</t>
  </si>
  <si>
    <t>17/11/2023 02:10:00</t>
  </si>
  <si>
    <t>17/11/2023 02:11:00</t>
  </si>
  <si>
    <t>17/11/2023 02:12:00</t>
  </si>
  <si>
    <t>17/11/2023 02:13:00</t>
  </si>
  <si>
    <t>17/11/2023 02:14:00</t>
  </si>
  <si>
    <t>17/11/2023 02:15:00</t>
  </si>
  <si>
    <t>17/11/2023 02:16:00</t>
  </si>
  <si>
    <t>17/11/2023 02:17:00</t>
  </si>
  <si>
    <t>17/11/2023 02:18:00</t>
  </si>
  <si>
    <t>17/11/2023 02:19:00</t>
  </si>
  <si>
    <t>17/11/2023 02:20:00</t>
  </si>
  <si>
    <t>17/11/2023 02:21:00</t>
  </si>
  <si>
    <t>17/11/2023 02:22:00</t>
  </si>
  <si>
    <t>17/11/2023 02:23:00</t>
  </si>
  <si>
    <t>17/11/2023 02:24:00</t>
  </si>
  <si>
    <t>17/11/2023 02:25:00</t>
  </si>
  <si>
    <t>17/11/2023 02:26:00</t>
  </si>
  <si>
    <t>17/11/2023 02:27:00</t>
  </si>
  <si>
    <t>17/11/2023 02:28:00</t>
  </si>
  <si>
    <t>17/11/2023 02:29:00</t>
  </si>
  <si>
    <t>17/11/2023 02:30:00</t>
  </si>
  <si>
    <t>17/11/2023 02:31:00</t>
  </si>
  <si>
    <t>17/11/2023 02:32:00</t>
  </si>
  <si>
    <t>17/11/2023 02:33:00</t>
  </si>
  <si>
    <t>17/11/2023 02:34:00</t>
  </si>
  <si>
    <t>17/11/2023 02:35:00</t>
  </si>
  <si>
    <t>17/11/2023 02:36:00</t>
  </si>
  <si>
    <t>17/11/2023 02:37:00</t>
  </si>
  <si>
    <t>17/11/2023 02:38:00</t>
  </si>
  <si>
    <t>17/11/2023 02:39:00</t>
  </si>
  <si>
    <t>17/11/2023 02:40:00</t>
  </si>
  <si>
    <t>17/11/2023 02:41:00</t>
  </si>
  <si>
    <t>17/11/2023 02:42:00</t>
  </si>
  <si>
    <t>17/11/2023 02:43:00</t>
  </si>
  <si>
    <t>17/11/2023 02:44:00</t>
  </si>
  <si>
    <t>17/11/2023 02:45:00</t>
  </si>
  <si>
    <t>17/11/2023 02:46:00</t>
  </si>
  <si>
    <t>17/11/2023 02:47:00</t>
  </si>
  <si>
    <t>17/11/2023 02:48:00</t>
  </si>
  <si>
    <t>17/11/2023 02:49:00</t>
  </si>
  <si>
    <t>17/11/2023 02:50:00</t>
  </si>
  <si>
    <t>17/11/2023 02:51:00</t>
  </si>
  <si>
    <t>17/11/2023 02:52:00</t>
  </si>
  <si>
    <t>17/11/2023 02:53:00</t>
  </si>
  <si>
    <t>17/11/2023 02:54:00</t>
  </si>
  <si>
    <t>17/11/2023 02:55:00</t>
  </si>
  <si>
    <t>17/11/2023 02:56:00</t>
  </si>
  <si>
    <t>17/11/2023 02:57:00</t>
  </si>
  <si>
    <t>17/11/2023 02:58:00</t>
  </si>
  <si>
    <t>17/11/2023 02:59:00</t>
  </si>
  <si>
    <t>17/11/2023 03:00:00</t>
  </si>
  <si>
    <t>17/11/2023 03:01:00</t>
  </si>
  <si>
    <t>17/11/2023 03:02:00</t>
  </si>
  <si>
    <t>17/11/2023 03:03:00</t>
  </si>
  <si>
    <t>17/11/2023 03:04:00</t>
  </si>
  <si>
    <t>17/11/2023 03:05:00</t>
  </si>
  <si>
    <t>17/11/2023 03:06:00</t>
  </si>
  <si>
    <t>17/11/2023 03:07:00</t>
  </si>
  <si>
    <t>17/11/2023 03:08:00</t>
  </si>
  <si>
    <t>17/11/2023 03:09:00</t>
  </si>
  <si>
    <t>17/11/2023 03:10:00</t>
  </si>
  <si>
    <t>17/11/2023 03:11:00</t>
  </si>
  <si>
    <t>17/11/2023 03:12:00</t>
  </si>
  <si>
    <t>17/11/2023 03:13:00</t>
  </si>
  <si>
    <t>17/11/2023 03:14:00</t>
  </si>
  <si>
    <t>17/11/2023 03:15:00</t>
  </si>
  <si>
    <t>17/11/2023 03:16:00</t>
  </si>
  <si>
    <t>17/11/2023 03:17:00</t>
  </si>
  <si>
    <t>17/11/2023 03:18:00</t>
  </si>
  <si>
    <t>17/11/2023 03:19:00</t>
  </si>
  <si>
    <t>17/11/2023 03:20:00</t>
  </si>
  <si>
    <t>17/11/2023 03:21:00</t>
  </si>
  <si>
    <t>17/11/2023 03:22:00</t>
  </si>
  <si>
    <t>17/11/2023 03:23:00</t>
  </si>
  <si>
    <t>17/11/2023 03:24:00</t>
  </si>
  <si>
    <t>17/11/2023 03:25:00</t>
  </si>
  <si>
    <t>17/11/2023 03:26:00</t>
  </si>
  <si>
    <t>17/11/2023 03:27:00</t>
  </si>
  <si>
    <t>17/11/2023 03:28:00</t>
  </si>
  <si>
    <t>17/11/2023 03:29:00</t>
  </si>
  <si>
    <t>17/11/2023 03:30:00</t>
  </si>
  <si>
    <t>17/11/2023 03:31:00</t>
  </si>
  <si>
    <t>17/11/2023 03:32:00</t>
  </si>
  <si>
    <t>17/11/2023 03:33:00</t>
  </si>
  <si>
    <t>17/11/2023 03:34:00</t>
  </si>
  <si>
    <t>17/11/2023 03:35:00</t>
  </si>
  <si>
    <t>17/11/2023 03:36:00</t>
  </si>
  <si>
    <t>17/11/2023 03:37:00</t>
  </si>
  <si>
    <t>17/11/2023 03:38:00</t>
  </si>
  <si>
    <t>17/11/2023 03:39:00</t>
  </si>
  <si>
    <t>17/11/2023 03:40:00</t>
  </si>
  <si>
    <t>17/11/2023 03:41:00</t>
  </si>
  <si>
    <t>17/11/2023 03:42:00</t>
  </si>
  <si>
    <t>17/11/2023 03:43:00</t>
  </si>
  <si>
    <t>17/11/2023 03:44:00</t>
  </si>
  <si>
    <t>17/11/2023 03:45:00</t>
  </si>
  <si>
    <t>17/11/2023 03:46:00</t>
  </si>
  <si>
    <t>17/11/2023 03:47:00</t>
  </si>
  <si>
    <t>17/11/2023 03:48:00</t>
  </si>
  <si>
    <t>17/11/2023 03:49:00</t>
  </si>
  <si>
    <t>17/11/2023 03:50:00</t>
  </si>
  <si>
    <t>17/11/2023 03:51:00</t>
  </si>
  <si>
    <t>17/11/2023 03:52:00</t>
  </si>
  <si>
    <t>17/11/2023 03:53:00</t>
  </si>
  <si>
    <t>17/11/2023 03:54:00</t>
  </si>
  <si>
    <t>17/11/2023 03:55:00</t>
  </si>
  <si>
    <t>17/11/2023 03:56:00</t>
  </si>
  <si>
    <t>17/11/2023 03:57:00</t>
  </si>
  <si>
    <t>17/11/2023 03:58:00</t>
  </si>
  <si>
    <t>17/11/2023 03:59:00</t>
  </si>
  <si>
    <t>17/11/2023 04:00:00</t>
  </si>
  <si>
    <t>17/11/2023 04:01:00</t>
  </si>
  <si>
    <t>17/11/2023 04:02:00</t>
  </si>
  <si>
    <t>17/11/2023 04:03:00</t>
  </si>
  <si>
    <t>17/11/2023 04:04:00</t>
  </si>
  <si>
    <t>17/11/2023 04:05:00</t>
  </si>
  <si>
    <t>17/11/2023 04:06:00</t>
  </si>
  <si>
    <t>17/11/2023 04:07:00</t>
  </si>
  <si>
    <t>17/11/2023 04:08:00</t>
  </si>
  <si>
    <t>17/11/2023 04:09:00</t>
  </si>
  <si>
    <t>17/11/2023 04:10:00</t>
  </si>
  <si>
    <t>17/11/2023 04:11:00</t>
  </si>
  <si>
    <t>17/11/2023 04:12:00</t>
  </si>
  <si>
    <t>17/11/2023 04:13:00</t>
  </si>
  <si>
    <t>17/11/2023 04:14:00</t>
  </si>
  <si>
    <t>17/11/2023 04:15:00</t>
  </si>
  <si>
    <t>17/11/2023 04:16:00</t>
  </si>
  <si>
    <t>17/11/2023 04:17:00</t>
  </si>
  <si>
    <t>17/11/2023 04:18:00</t>
  </si>
  <si>
    <t>17/11/2023 04:19:00</t>
  </si>
  <si>
    <t>17/11/2023 04:20:00</t>
  </si>
  <si>
    <t>17/11/2023 04:21:00</t>
  </si>
  <si>
    <t>17/11/2023 04:22:00</t>
  </si>
  <si>
    <t>17/11/2023 04:23:00</t>
  </si>
  <si>
    <t>17/11/2023 04:24:00</t>
  </si>
  <si>
    <t>17/11/2023 04:25:00</t>
  </si>
  <si>
    <t>17/11/2023 04:26:00</t>
  </si>
  <si>
    <t>17/11/2023 04:27:00</t>
  </si>
  <si>
    <t>17/11/2023 04:28:00</t>
  </si>
  <si>
    <t>17/11/2023 04:29:00</t>
  </si>
  <si>
    <t>17/11/2023 04:30:00</t>
  </si>
  <si>
    <t>17/11/2023 04:31:00</t>
  </si>
  <si>
    <t>17/11/2023 04:32:00</t>
  </si>
  <si>
    <t>17/11/2023 04:33:00</t>
  </si>
  <si>
    <t>17/11/2023 04:34:00</t>
  </si>
  <si>
    <t>17/11/2023 04:35:00</t>
  </si>
  <si>
    <t>17/11/2023 04:36:00</t>
  </si>
  <si>
    <t>17/11/2023 04:37:00</t>
  </si>
  <si>
    <t>17/11/2023 04:38:00</t>
  </si>
  <si>
    <t>17/11/2023 04:39:00</t>
  </si>
  <si>
    <t>17/11/2023 04:40:00</t>
  </si>
  <si>
    <t>17/11/2023 04:41:00</t>
  </si>
  <si>
    <t>17/11/2023 04:42:00</t>
  </si>
  <si>
    <t>17/11/2023 04:43:00</t>
  </si>
  <si>
    <t>17/11/2023 04:44:00</t>
  </si>
  <si>
    <t>17/11/2023 04:45:00</t>
  </si>
  <si>
    <t>17/11/2023 04:46:00</t>
  </si>
  <si>
    <t>17/11/2023 04:47:00</t>
  </si>
  <si>
    <t>17/11/2023 04:48:00</t>
  </si>
  <si>
    <t>17/11/2023 04:49:00</t>
  </si>
  <si>
    <t>17/11/2023 04:50:00</t>
  </si>
  <si>
    <t>17/11/2023 04:51:00</t>
  </si>
  <si>
    <t>17/11/2023 04:52:00</t>
  </si>
  <si>
    <t>17/11/2023 04:53:00</t>
  </si>
  <si>
    <t>17/11/2023 04:54:00</t>
  </si>
  <si>
    <t>17/11/2023 04:55:00</t>
  </si>
  <si>
    <t>17/11/2023 04:56:00</t>
  </si>
  <si>
    <t>17/11/2023 04:57:00</t>
  </si>
  <si>
    <t>17/11/2023 04:58:00</t>
  </si>
  <si>
    <t>17/11/2023 04:59:00</t>
  </si>
  <si>
    <t>17/11/2023 05:00:00</t>
  </si>
  <si>
    <t>17/11/2023 05:01:00</t>
  </si>
  <si>
    <t>17/11/2023 05:02:00</t>
  </si>
  <si>
    <t>17/11/2023 05:03:00</t>
  </si>
  <si>
    <t>17/11/2023 05:04:00</t>
  </si>
  <si>
    <t>17/11/2023 05:05:00</t>
  </si>
  <si>
    <t>17/11/2023 05:06:00</t>
  </si>
  <si>
    <t>17/11/2023 05:07:00</t>
  </si>
  <si>
    <t>17/11/2023 05:08:00</t>
  </si>
  <si>
    <t>17/11/2023 05:09:00</t>
  </si>
  <si>
    <t>17/11/2023 05:10:00</t>
  </si>
  <si>
    <t>17/11/2023 05:11:00</t>
  </si>
  <si>
    <t>17/11/2023 05:12:00</t>
  </si>
  <si>
    <t>17/11/2023 05:13:00</t>
  </si>
  <si>
    <t>17/11/2023 05:14:00</t>
  </si>
  <si>
    <t>17/11/2023 05:15:00</t>
  </si>
  <si>
    <t>17/11/2023 05:16:00</t>
  </si>
  <si>
    <t>17/11/2023 05:17:00</t>
  </si>
  <si>
    <t>17/11/2023 05:18:00</t>
  </si>
  <si>
    <t>17/11/2023 05:19:00</t>
  </si>
  <si>
    <t>17/11/2023 05:20:00</t>
  </si>
  <si>
    <t>17/11/2023 05:21:00</t>
  </si>
  <si>
    <t>17/11/2023 05:22:00</t>
  </si>
  <si>
    <t>17/11/2023 05:23:00</t>
  </si>
  <si>
    <t>17/11/2023 05:24:00</t>
  </si>
  <si>
    <t>17/11/2023 05:25:00</t>
  </si>
  <si>
    <t>17/11/2023 05:26:00</t>
  </si>
  <si>
    <t>17/11/2023 05:27:00</t>
  </si>
  <si>
    <t>17/11/2023 05:28:00</t>
  </si>
  <si>
    <t>17/11/2023 05:29:00</t>
  </si>
  <si>
    <t>17/11/2023 05:30:00</t>
  </si>
  <si>
    <t>17/11/2023 05:31:00</t>
  </si>
  <si>
    <t>17/11/2023 05:32:00</t>
  </si>
  <si>
    <t>17/11/2023 05:33:00</t>
  </si>
  <si>
    <t>17/11/2023 05:34:00</t>
  </si>
  <si>
    <t>17/11/2023 05:35:00</t>
  </si>
  <si>
    <t>17/11/2023 05:36:00</t>
  </si>
  <si>
    <t>17/11/2023 05:37:00</t>
  </si>
  <si>
    <t>17/11/2023 05:38:00</t>
  </si>
  <si>
    <t>17/11/2023 05:39:00</t>
  </si>
  <si>
    <t>17/11/2023 05:40:00</t>
  </si>
  <si>
    <t>17/11/2023 05:41:00</t>
  </si>
  <si>
    <t>17/11/2023 05:42:00</t>
  </si>
  <si>
    <t>17/11/2023 05:43:00</t>
  </si>
  <si>
    <t>17/11/2023 05:44:00</t>
  </si>
  <si>
    <t>17/11/2023 05:45:00</t>
  </si>
  <si>
    <t>17/11/2023 05:46:00</t>
  </si>
  <si>
    <t>17/11/2023 05:47:00</t>
  </si>
  <si>
    <t>17/11/2023 05:48:00</t>
  </si>
  <si>
    <t>17/11/2023 05:49:00</t>
  </si>
  <si>
    <t>17/11/2023 05:50:00</t>
  </si>
  <si>
    <t>17/11/2023 05:51:00</t>
  </si>
  <si>
    <t>17/11/2023 05:52:00</t>
  </si>
  <si>
    <t>17/11/2023 05:53:00</t>
  </si>
  <si>
    <t>17/11/2023 05:54:00</t>
  </si>
  <si>
    <t>17/11/2023 05:55:00</t>
  </si>
  <si>
    <t>17/11/2023 05:56:00</t>
  </si>
  <si>
    <t>17/11/2023 05:57:00</t>
  </si>
  <si>
    <t>17/11/2023 05:58:00</t>
  </si>
  <si>
    <t>17/11/2023 05:59:00</t>
  </si>
  <si>
    <t>17/11/2023 06:00:00</t>
  </si>
  <si>
    <t>17/11/2023 06:01:00</t>
  </si>
  <si>
    <t>17/11/2023 06:02:00</t>
  </si>
  <si>
    <t>17/11/2023 06:03:00</t>
  </si>
  <si>
    <t>17/11/2023 06:04:00</t>
  </si>
  <si>
    <t>17/11/2023 06:05:00</t>
  </si>
  <si>
    <t>17/11/2023 06:06:00</t>
  </si>
  <si>
    <t>17/11/2023 06:07:00</t>
  </si>
  <si>
    <t>17/11/2023 06:08:00</t>
  </si>
  <si>
    <t>17/11/2023 06:09:00</t>
  </si>
  <si>
    <t>17/11/2023 06:10:00</t>
  </si>
  <si>
    <t>17/11/2023 06:11:00</t>
  </si>
  <si>
    <t>17/11/2023 06:12:00</t>
  </si>
  <si>
    <t>17/11/2023 06:13:00</t>
  </si>
  <si>
    <t>17/11/2023 06:14:00</t>
  </si>
  <si>
    <t>17/11/2023 06:15:00</t>
  </si>
  <si>
    <t>17/11/2023 06:16:00</t>
  </si>
  <si>
    <t>17/11/2023 06:17:00</t>
  </si>
  <si>
    <t>17/11/2023 06:18:00</t>
  </si>
  <si>
    <t>17/11/2023 06:19:00</t>
  </si>
  <si>
    <t>17/11/2023 06:20:00</t>
  </si>
  <si>
    <t>17/11/2023 06:21:00</t>
  </si>
  <si>
    <t>17/11/2023 06:22:00</t>
  </si>
  <si>
    <t>17/11/2023 06:23:00</t>
  </si>
  <si>
    <t>17/11/2023 06:24:00</t>
  </si>
  <si>
    <t>17/11/2023 06:25:00</t>
  </si>
  <si>
    <t>17/11/2023 06:26:00</t>
  </si>
  <si>
    <t>17/11/2023 06:27:00</t>
  </si>
  <si>
    <t>17/11/2023 06:28:00</t>
  </si>
  <si>
    <t>17/11/2023 06:29:00</t>
  </si>
  <si>
    <t>17/11/2023 06:30:00</t>
  </si>
  <si>
    <t>17/11/2023 06:31:00</t>
  </si>
  <si>
    <t>17/11/2023 06:32:00</t>
  </si>
  <si>
    <t>17/11/2023 06:33:00</t>
  </si>
  <si>
    <t>17/11/2023 06:34:00</t>
  </si>
  <si>
    <t>17/11/2023 06:35:00</t>
  </si>
  <si>
    <t>17/11/2023 06:36:00</t>
  </si>
  <si>
    <t>17/11/2023 06:37:00</t>
  </si>
  <si>
    <t>17/11/2023 06:38:00</t>
  </si>
  <si>
    <t>17/11/2023 06:39:00</t>
  </si>
  <si>
    <t>17/11/2023 06:40:00</t>
  </si>
  <si>
    <t>17/11/2023 06:41:00</t>
  </si>
  <si>
    <t>17/11/2023 06:42:00</t>
  </si>
  <si>
    <t>17/11/2023 06:43:00</t>
  </si>
  <si>
    <t>17/11/2023 06:44:00</t>
  </si>
  <si>
    <t>17/11/2023 06:45:00</t>
  </si>
  <si>
    <t>17/11/2023 06:46:00</t>
  </si>
  <si>
    <t>17/11/2023 06:47:00</t>
  </si>
  <si>
    <t>17/11/2023 06:48:00</t>
  </si>
  <si>
    <t>17/11/2023 06:49:00</t>
  </si>
  <si>
    <t>17/11/2023 06:50:00</t>
  </si>
  <si>
    <t>17/11/2023 06:51:00</t>
  </si>
  <si>
    <t>17/11/2023 06:52:00</t>
  </si>
  <si>
    <t>17/11/2023 06:53:00</t>
  </si>
  <si>
    <t>17/11/2023 06:54:00</t>
  </si>
  <si>
    <t>17/11/2023 06:55:00</t>
  </si>
  <si>
    <t>17/11/2023 06:56:00</t>
  </si>
  <si>
    <t>17/11/2023 06:57:00</t>
  </si>
  <si>
    <t>17/11/2023 06:58:00</t>
  </si>
  <si>
    <t>17/11/2023 06:59:00</t>
  </si>
  <si>
    <t>17/11/2023 07:00:00</t>
  </si>
  <si>
    <t>17/11/2023 07:01:00</t>
  </si>
  <si>
    <t>17/11/2023 07:02:00</t>
  </si>
  <si>
    <t>17/11/2023 07:03:00</t>
  </si>
  <si>
    <t>17/11/2023 07:04:00</t>
  </si>
  <si>
    <t>17/11/2023 07:05:00</t>
  </si>
  <si>
    <t>17/11/2023 07:06:00</t>
  </si>
  <si>
    <t>17/11/2023 07:07:00</t>
  </si>
  <si>
    <t>17/11/2023 07:08:00</t>
  </si>
  <si>
    <t>17/11/2023 07:09:00</t>
  </si>
  <si>
    <t>17/11/2023 07:10:00</t>
  </si>
  <si>
    <t>17/11/2023 07:11:00</t>
  </si>
  <si>
    <t>17/11/2023 07:12:00</t>
  </si>
  <si>
    <t>17/11/2023 07:13:00</t>
  </si>
  <si>
    <t>17/11/2023 07:14:00</t>
  </si>
  <si>
    <t>17/11/2023 07:15:00</t>
  </si>
  <si>
    <t>17/11/2023 07:16:00</t>
  </si>
  <si>
    <t>17/11/2023 07:17:00</t>
  </si>
  <si>
    <t>17/11/2023 07:18:00</t>
  </si>
  <si>
    <t>17/11/2023 07:19:00</t>
  </si>
  <si>
    <t>17/11/2023 07:20:00</t>
  </si>
  <si>
    <t>17/11/2023 07:21:00</t>
  </si>
  <si>
    <t>17/11/2023 07:22:00</t>
  </si>
  <si>
    <t>17/11/2023 07:23:00</t>
  </si>
  <si>
    <t>17/11/2023 07:24:00</t>
  </si>
  <si>
    <t>17/11/2023 07:25:00</t>
  </si>
  <si>
    <t>17/11/2023 07:26:00</t>
  </si>
  <si>
    <t>17/11/2023 07:27:00</t>
  </si>
  <si>
    <t>17/11/2023 07:28:00</t>
  </si>
  <si>
    <t>17/11/2023 07:29:00</t>
  </si>
  <si>
    <t>17/11/2023 07:30:00</t>
  </si>
  <si>
    <t>17/11/2023 07:31:00</t>
  </si>
  <si>
    <t>17/11/2023 07:32:00</t>
  </si>
  <si>
    <t>17/11/2023 07:33:00</t>
  </si>
  <si>
    <t>17/11/2023 07:34:00</t>
  </si>
  <si>
    <t>17/11/2023 07:35:00</t>
  </si>
  <si>
    <t>17/11/2023 07:36:00</t>
  </si>
  <si>
    <t>17/11/2023 07:37:00</t>
  </si>
  <si>
    <t>17/11/2023 07:38:00</t>
  </si>
  <si>
    <t>17/11/2023 07:39:00</t>
  </si>
  <si>
    <t>17/11/2023 07:40:00</t>
  </si>
  <si>
    <t>17/11/2023 07:41:00</t>
  </si>
  <si>
    <t>17/11/2023 07:42:00</t>
  </si>
  <si>
    <t>17/11/2023 07:43:00</t>
  </si>
  <si>
    <t>17/11/2023 07:44:00</t>
  </si>
  <si>
    <t>17/11/2023 07:45:00</t>
  </si>
  <si>
    <t>17/11/2023 07:46:00</t>
  </si>
  <si>
    <t>17/11/2023 07:47:00</t>
  </si>
  <si>
    <t>17/11/2023 07:48:00</t>
  </si>
  <si>
    <t>17/11/2023 07:49:00</t>
  </si>
  <si>
    <t>17/11/2023 07:50:00</t>
  </si>
  <si>
    <t>17/11/2023 07:51:00</t>
  </si>
  <si>
    <t>17/11/2023 07:52:00</t>
  </si>
  <si>
    <t>17/11/2023 07:53:00</t>
  </si>
  <si>
    <t>17/11/2023 07:54:00</t>
  </si>
  <si>
    <t>17/11/2023 07:55:00</t>
  </si>
  <si>
    <t>17/11/2023 07:56:00</t>
  </si>
  <si>
    <t>17/11/2023 07:57:00</t>
  </si>
  <si>
    <t>17/11/2023 07:58:00</t>
  </si>
  <si>
    <t>17/11/2023 07:59:00</t>
  </si>
  <si>
    <t>17/11/2023 08:00:00</t>
  </si>
  <si>
    <t>17/11/2023 08:01:00</t>
  </si>
  <si>
    <t>17/11/2023 08:02:00</t>
  </si>
  <si>
    <t>17/11/2023 08:03:00</t>
  </si>
  <si>
    <t>17/11/2023 08:04:00</t>
  </si>
  <si>
    <t>17/11/2023 08:05:00</t>
  </si>
  <si>
    <t>17/11/2023 08:06:00</t>
  </si>
  <si>
    <t>17/11/2023 08:07:00</t>
  </si>
  <si>
    <t>17/11/2023 08:08:00</t>
  </si>
  <si>
    <t>17/11/2023 08:09:00</t>
  </si>
  <si>
    <t>17/11/2023 08:10:00</t>
  </si>
  <si>
    <t>17/11/2023 08:11:00</t>
  </si>
  <si>
    <t>17/11/2023 08:12:00</t>
  </si>
  <si>
    <t>17/11/2023 08:13:00</t>
  </si>
  <si>
    <t>17/11/2023 08:14:00</t>
  </si>
  <si>
    <t>17/11/2023 08:15:00</t>
  </si>
  <si>
    <t>17/11/2023 08:16:00</t>
  </si>
  <si>
    <t>17/11/2023 08:17:00</t>
  </si>
  <si>
    <t>17/11/2023 08:18:00</t>
  </si>
  <si>
    <t>17/11/2023 08:19:00</t>
  </si>
  <si>
    <t>17/11/2023 08:20:00</t>
  </si>
  <si>
    <t>17/11/2023 08:21:00</t>
  </si>
  <si>
    <t>17/11/2023 08:22:00</t>
  </si>
  <si>
    <t>17/11/2023 08:23:00</t>
  </si>
  <si>
    <t>17/11/2023 08:24:00</t>
  </si>
  <si>
    <t>17/11/2023 08:25:00</t>
  </si>
  <si>
    <t>17/11/2023 08:26:00</t>
  </si>
  <si>
    <t>17/11/2023 08:27:00</t>
  </si>
  <si>
    <t>17/11/2023 08:28:00</t>
  </si>
  <si>
    <t>17/11/2023 08:29:00</t>
  </si>
  <si>
    <t>17/11/2023 08:30:00</t>
  </si>
  <si>
    <t>17/11/2023 08:31:00</t>
  </si>
  <si>
    <t>17/11/2023 08:32:00</t>
  </si>
  <si>
    <t>17/11/2023 08:33:00</t>
  </si>
  <si>
    <t>17/11/2023 08:34:00</t>
  </si>
  <si>
    <t>17/11/2023 08:35:00</t>
  </si>
  <si>
    <t>17/11/2023 08:36:00</t>
  </si>
  <si>
    <t>17/11/2023 08:37:00</t>
  </si>
  <si>
    <t>17/11/2023 08:38:00</t>
  </si>
  <si>
    <t>17/11/2023 08:39:00</t>
  </si>
  <si>
    <t>17/11/2023 08:40:00</t>
  </si>
  <si>
    <t>17/11/2023 08:41:00</t>
  </si>
  <si>
    <t>17/11/2023 08:42:00</t>
  </si>
  <si>
    <t>17/11/2023 08:43:00</t>
  </si>
  <si>
    <t>17/11/2023 08:44:00</t>
  </si>
  <si>
    <t>17/11/2023 08:45:00</t>
  </si>
  <si>
    <t>17/11/2023 08:46:00</t>
  </si>
  <si>
    <t>17/11/2023 08:47:00</t>
  </si>
  <si>
    <t>17/11/2023 08:48:00</t>
  </si>
  <si>
    <t>17/11/2023 08:49:00</t>
  </si>
  <si>
    <t>17/11/2023 08:50:00</t>
  </si>
  <si>
    <t>17/11/2023 08:51:00</t>
  </si>
  <si>
    <t>17/11/2023 08:52:00</t>
  </si>
  <si>
    <t>17/11/2023 08:53:00</t>
  </si>
  <si>
    <t>17/11/2023 08:54:00</t>
  </si>
  <si>
    <t>17/11/2023 08:55:00</t>
  </si>
  <si>
    <t>17/11/2023 08:56:00</t>
  </si>
  <si>
    <t>17/11/2023 08:57:00</t>
  </si>
  <si>
    <t>17/11/2023 08:58:00</t>
  </si>
  <si>
    <t>17/11/2023 08:59:00</t>
  </si>
  <si>
    <t>17/11/2023 09:00:00</t>
  </si>
  <si>
    <t>17/11/2023 09:01:00</t>
  </si>
  <si>
    <t>17/11/2023 09:02:00</t>
  </si>
  <si>
    <t>17/11/2023 09:03:00</t>
  </si>
  <si>
    <t>17/11/2023 09:04:00</t>
  </si>
  <si>
    <t>17/11/2023 09:05:00</t>
  </si>
  <si>
    <t>17/11/2023 09:06:00</t>
  </si>
  <si>
    <t>17/11/2023 09:07:00</t>
  </si>
  <si>
    <t>17/11/2023 09:08:00</t>
  </si>
  <si>
    <t>17/11/2023 09:09:00</t>
  </si>
  <si>
    <t>17/11/2023 09:10:00</t>
  </si>
  <si>
    <t>17/11/2023 09:11:00</t>
  </si>
  <si>
    <t>17/11/2023 09:12:00</t>
  </si>
  <si>
    <t>17/11/2023 09:13:00</t>
  </si>
  <si>
    <t>17/11/2023 09:14:00</t>
  </si>
  <si>
    <t>17/11/2023 09:15:00</t>
  </si>
  <si>
    <t>17/11/2023 09:16:00</t>
  </si>
  <si>
    <t>17/11/2023 09:17:00</t>
  </si>
  <si>
    <t>17/11/2023 09:18:00</t>
  </si>
  <si>
    <t>17/11/2023 09:19:00</t>
  </si>
  <si>
    <t>17/11/2023 09:20:00</t>
  </si>
  <si>
    <t>17/11/2023 09:21:00</t>
  </si>
  <si>
    <t>17/11/2023 09:22:00</t>
  </si>
  <si>
    <t>17/11/2023 09:23:00</t>
  </si>
  <si>
    <t>17/11/2023 09:24:00</t>
  </si>
  <si>
    <t>17/11/2023 09:25:00</t>
  </si>
  <si>
    <t>17/11/2023 09:26:00</t>
  </si>
  <si>
    <t>17/11/2023 09:27:00</t>
  </si>
  <si>
    <t>17/11/2023 09:28:00</t>
  </si>
  <si>
    <t>17/11/2023 09:29:00</t>
  </si>
  <si>
    <t>17/11/2023 09:30:00</t>
  </si>
  <si>
    <t>17/11/2023 09:31:00</t>
  </si>
  <si>
    <t>17/11/2023 09:32:00</t>
  </si>
  <si>
    <t>17/11/2023 09:33:00</t>
  </si>
  <si>
    <t>17/11/2023 09:34:00</t>
  </si>
  <si>
    <t>17/11/2023 09:35:00</t>
  </si>
  <si>
    <t>17/11/2023 09:36:00</t>
  </si>
  <si>
    <t>17/11/2023 09:37:00</t>
  </si>
  <si>
    <t>17/11/2023 09:38:00</t>
  </si>
  <si>
    <t>17/11/2023 09:39:00</t>
  </si>
  <si>
    <t>17/11/2023 09:40:00</t>
  </si>
  <si>
    <t>17/11/2023 09:41:00</t>
  </si>
  <si>
    <t>17/11/2023 09:42:00</t>
  </si>
  <si>
    <t>17/11/2023 09:43:00</t>
  </si>
  <si>
    <t>17/11/2023 09:44:00</t>
  </si>
  <si>
    <t>17/11/2023 09:45:00</t>
  </si>
  <si>
    <t>17/11/2023 09:46:00</t>
  </si>
  <si>
    <t>17/11/2023 09:47:00</t>
  </si>
  <si>
    <t>17/11/2023 09:48:00</t>
  </si>
  <si>
    <t>17/11/2023 09:49:00</t>
  </si>
  <si>
    <t>17/11/2023 09:50:00</t>
  </si>
  <si>
    <t>17/11/2023 09:51:00</t>
  </si>
  <si>
    <t>17/11/2023 09:52:00</t>
  </si>
  <si>
    <t>17/11/2023 09:53:00</t>
  </si>
  <si>
    <t>17/11/2023 09:54:00</t>
  </si>
  <si>
    <t>17/11/2023 09:55:00</t>
  </si>
  <si>
    <t>17/11/2023 09:56:00</t>
  </si>
  <si>
    <t>17/11/2023 09:57:00</t>
  </si>
  <si>
    <t>17/11/2023 09:58:00</t>
  </si>
  <si>
    <t>17/11/2023 09:59:00</t>
  </si>
  <si>
    <t>17/11/2023 10:00:00</t>
  </si>
  <si>
    <t>17/11/2023 10:01:00</t>
  </si>
  <si>
    <t>17/11/2023 10:02:00</t>
  </si>
  <si>
    <t>17/11/2023 10:03:00</t>
  </si>
  <si>
    <t>17/11/2023 10:04:00</t>
  </si>
  <si>
    <t>17/11/2023 10:05:00</t>
  </si>
  <si>
    <t>17/11/2023 10:06:00</t>
  </si>
  <si>
    <t>17/11/2023 10:07:00</t>
  </si>
  <si>
    <t>17/11/2023 10:08:00</t>
  </si>
  <si>
    <t>17/11/2023 10:09:00</t>
  </si>
  <si>
    <t>17/11/2023 10:10:00</t>
  </si>
  <si>
    <t>17/11/2023 10:11:00</t>
  </si>
  <si>
    <t>17/11/2023 10:12:00</t>
  </si>
  <si>
    <t>17/11/2023 10:13:00</t>
  </si>
  <si>
    <t>17/11/2023 10:14:00</t>
  </si>
  <si>
    <t>17/11/2023 10:15:00</t>
  </si>
  <si>
    <t>17/11/2023 10:16:00</t>
  </si>
  <si>
    <t>17/11/2023 10:17:00</t>
  </si>
  <si>
    <t>17/11/2023 10:18:00</t>
  </si>
  <si>
    <t>17/11/2023 10:19:00</t>
  </si>
  <si>
    <t>17/11/2023 10:20:00</t>
  </si>
  <si>
    <t>17/11/2023 10:21:00</t>
  </si>
  <si>
    <t>17/11/2023 10:22:00</t>
  </si>
  <si>
    <t>17/11/2023 10:23:00</t>
  </si>
  <si>
    <t>17/11/2023 10:24:00</t>
  </si>
  <si>
    <t>17/11/2023 10:25:00</t>
  </si>
  <si>
    <t>17/11/2023 10:26:00</t>
  </si>
  <si>
    <t>17/11/2023 10:27:00</t>
  </si>
  <si>
    <t>17/11/2023 10:28:00</t>
  </si>
  <si>
    <t>17/11/2023 10:29:00</t>
  </si>
  <si>
    <t>17/11/2023 10:30:00</t>
  </si>
  <si>
    <t>17/11/2023 10:31:00</t>
  </si>
  <si>
    <t>17/11/2023 10:32:00</t>
  </si>
  <si>
    <t>17/11/2023 10:33:00</t>
  </si>
  <si>
    <t>17/11/2023 10:34:00</t>
  </si>
  <si>
    <t>17/11/2023 10:35:00</t>
  </si>
  <si>
    <t>17/11/2023 10:36:00</t>
  </si>
  <si>
    <t>17/11/2023 10:37:00</t>
  </si>
  <si>
    <t>17/11/2023 10:38:00</t>
  </si>
  <si>
    <t>17/11/2023 10:39:00</t>
  </si>
  <si>
    <t>17/11/2023 10:40:00</t>
  </si>
  <si>
    <t>17/11/2023 10:41:00</t>
  </si>
  <si>
    <t>17/11/2023 10:42:00</t>
  </si>
  <si>
    <t>17/11/2023 10:43:00</t>
  </si>
  <si>
    <t>17/11/2023 10:44:00</t>
  </si>
  <si>
    <t>17/11/2023 10:45:00</t>
  </si>
  <si>
    <t>17/11/2023 10:46:00</t>
  </si>
  <si>
    <t>17/11/2023 10:47:00</t>
  </si>
  <si>
    <t>17/11/2023 10:48:00</t>
  </si>
  <si>
    <t>17/11/2023 10:49:00</t>
  </si>
  <si>
    <t>17/11/2023 10:50:00</t>
  </si>
  <si>
    <t>17/11/2023 10:51:00</t>
  </si>
  <si>
    <t>17/11/2023 10:52:00</t>
  </si>
  <si>
    <t>17/11/2023 10:53:00</t>
  </si>
  <si>
    <t>17/11/2023 10:54:00</t>
  </si>
  <si>
    <t>17/11/2023 10:55:00</t>
  </si>
  <si>
    <t>17/11/2023 10:56:00</t>
  </si>
  <si>
    <t>17/11/2023 10:57:00</t>
  </si>
  <si>
    <t>17/11/2023 10:58:00</t>
  </si>
  <si>
    <t>17/11/2023 10:59:00</t>
  </si>
  <si>
    <t>17/11/2023 11:00:00</t>
  </si>
  <si>
    <t>17/11/2023 11:01:00</t>
  </si>
  <si>
    <t>17/11/2023 11:02:00</t>
  </si>
  <si>
    <t>17/11/2023 11:03:00</t>
  </si>
  <si>
    <t>17/11/2023 11:04:00</t>
  </si>
  <si>
    <t>17/11/2023 11:05:00</t>
  </si>
  <si>
    <t>17/11/2023 11:06:00</t>
  </si>
  <si>
    <t>17/11/2023 11:07:00</t>
  </si>
  <si>
    <t>17/11/2023 11:08:00</t>
  </si>
  <si>
    <t>17/11/2023 11:09:00</t>
  </si>
  <si>
    <t>17/11/2023 11:10:00</t>
  </si>
  <si>
    <t>17/11/2023 11:11:00</t>
  </si>
  <si>
    <t>17/11/2023 11:12:00</t>
  </si>
  <si>
    <t>17/11/2023 11:13:00</t>
  </si>
  <si>
    <t>17/11/2023 11:14:00</t>
  </si>
  <si>
    <t>17/11/2023 11:15:00</t>
  </si>
  <si>
    <t>17/11/2023 11:16:00</t>
  </si>
  <si>
    <t>17/11/2023 11:17:00</t>
  </si>
  <si>
    <t>17/11/2023 11:18:00</t>
  </si>
  <si>
    <t>17/11/2023 11:19:00</t>
  </si>
  <si>
    <t>17/11/2023 11:20:00</t>
  </si>
  <si>
    <t>17/11/2023 11:21:00</t>
  </si>
  <si>
    <t>17/11/2023 11:22:00</t>
  </si>
  <si>
    <t>17/11/2023 11:23:00</t>
  </si>
  <si>
    <t>17/11/2023 11:24:00</t>
  </si>
  <si>
    <t>17/11/2023 11:25:00</t>
  </si>
  <si>
    <t>17/11/2023 11:26:00</t>
  </si>
  <si>
    <t>17/11/2023 11:27:00</t>
  </si>
  <si>
    <t>17/11/2023 11:28:00</t>
  </si>
  <si>
    <t>17/11/2023 11:29:00</t>
  </si>
  <si>
    <t>17/11/2023 11:30:00</t>
  </si>
  <si>
    <t>17/11/2023 11:31:00</t>
  </si>
  <si>
    <t>17/11/2023 11:32:00</t>
  </si>
  <si>
    <t>17/11/2023 11:33:00</t>
  </si>
  <si>
    <t>17/11/2023 11:34:00</t>
  </si>
  <si>
    <t>17/11/2023 11:35:00</t>
  </si>
  <si>
    <t>17/11/2023 11:36:00</t>
  </si>
  <si>
    <t>17/11/2023 11:37:00</t>
  </si>
  <si>
    <t>17/11/2023 11:38:00</t>
  </si>
  <si>
    <t>17/11/2023 11:39:00</t>
  </si>
  <si>
    <t>17/11/2023 11:40:00</t>
  </si>
  <si>
    <t>17/11/2023 11:41:00</t>
  </si>
  <si>
    <t>17/11/2023 11:42:00</t>
  </si>
  <si>
    <t>17/11/2023 11:43:00</t>
  </si>
  <si>
    <t>17/11/2023 11:44:00</t>
  </si>
  <si>
    <t>17/11/2023 11:45:00</t>
  </si>
  <si>
    <t>17/11/2023 11:46:00</t>
  </si>
  <si>
    <t>17/11/2023 11:47:00</t>
  </si>
  <si>
    <t>17/11/2023 11:48:00</t>
  </si>
  <si>
    <t>17/11/2023 11:49:00</t>
  </si>
  <si>
    <t>17/11/2023 11:50:00</t>
  </si>
  <si>
    <t>17/11/2023 11:51:00</t>
  </si>
  <si>
    <t>17/11/2023 11:52:00</t>
  </si>
  <si>
    <t>17/11/2023 11:53:00</t>
  </si>
  <si>
    <t>17/11/2023 11:54:00</t>
  </si>
  <si>
    <t>17/11/2023 11:55:00</t>
  </si>
  <si>
    <t>17/11/2023 11:56:00</t>
  </si>
  <si>
    <t>17/11/2023 11:57:00</t>
  </si>
  <si>
    <t>17/11/2023 11:58:00</t>
  </si>
  <si>
    <t>17/11/2023 11:59:00</t>
  </si>
  <si>
    <t>17/11/2023 12:00:00</t>
  </si>
  <si>
    <t>17/11/2023 12:01:00</t>
  </si>
  <si>
    <t>17/11/2023 12:02:00</t>
  </si>
  <si>
    <t>17/11/2023 12:03:00</t>
  </si>
  <si>
    <t>17/11/2023 12:04:00</t>
  </si>
  <si>
    <t>17/11/2023 12:05:00</t>
  </si>
  <si>
    <t>17/11/2023 12:06:00</t>
  </si>
  <si>
    <t>17/11/2023 12:07:00</t>
  </si>
  <si>
    <t>17/11/2023 12:08:00</t>
  </si>
  <si>
    <t>17/11/2023 12:09:00</t>
  </si>
  <si>
    <t>17/11/2023 12:10:00</t>
  </si>
  <si>
    <t>17/11/2023 12:11:00</t>
  </si>
  <si>
    <t>17/11/2023 12:12:00</t>
  </si>
  <si>
    <t>17/11/2023 12:13:00</t>
  </si>
  <si>
    <t>17/11/2023 12:14:00</t>
  </si>
  <si>
    <t>17/11/2023 12:15:00</t>
  </si>
  <si>
    <t>17/11/2023 12:16:00</t>
  </si>
  <si>
    <t>17/11/2023 12:17:00</t>
  </si>
  <si>
    <t>17/11/2023 12:18:00</t>
  </si>
  <si>
    <t>17/11/2023 12:19:00</t>
  </si>
  <si>
    <t>17/11/2023 12:20:00</t>
  </si>
  <si>
    <t>17/11/2023 12:21:00</t>
  </si>
  <si>
    <t>17/11/2023 12:22:00</t>
  </si>
  <si>
    <t>17/11/2023 12:23:00</t>
  </si>
  <si>
    <t>17/11/2023 12:24:00</t>
  </si>
  <si>
    <t>17/11/2023 12:25:00</t>
  </si>
  <si>
    <t>17/11/2023 12:26:00</t>
  </si>
  <si>
    <t>17/11/2023 12:27:00</t>
  </si>
  <si>
    <t>17/11/2023 12:28:00</t>
  </si>
  <si>
    <t>17/11/2023 12:29:00</t>
  </si>
  <si>
    <t>17/11/2023 12:30:00</t>
  </si>
  <si>
    <t>17/11/2023 12:31:00</t>
  </si>
  <si>
    <t>17/11/2023 12:32:00</t>
  </si>
  <si>
    <t>17/11/2023 12:33:00</t>
  </si>
  <si>
    <t>17/11/2023 12:34:00</t>
  </si>
  <si>
    <t>17/11/2023 12:35:00</t>
  </si>
  <si>
    <t>17/11/2023 12:36:00</t>
  </si>
  <si>
    <t>17/11/2023 12:37:00</t>
  </si>
  <si>
    <t>17/11/2023 12:38:00</t>
  </si>
  <si>
    <t>17/11/2023 12:39:00</t>
  </si>
  <si>
    <t>17/11/2023 12:40:00</t>
  </si>
  <si>
    <t>17/11/2023 12:41:00</t>
  </si>
  <si>
    <t>17/11/2023 12:42:00</t>
  </si>
  <si>
    <t>17/11/2023 12:43:00</t>
  </si>
  <si>
    <t>17/11/2023 12:44:00</t>
  </si>
  <si>
    <t>17/11/2023 12:45:00</t>
  </si>
  <si>
    <t>17/11/2023 12:46:00</t>
  </si>
  <si>
    <t>17/11/2023 12:47:00</t>
  </si>
  <si>
    <t>17/11/2023 12:48:00</t>
  </si>
  <si>
    <t>17/11/2023 12:49:00</t>
  </si>
  <si>
    <t>17/11/2023 12:50:00</t>
  </si>
  <si>
    <t>17/11/2023 12:51:00</t>
  </si>
  <si>
    <t>17/11/2023 12:52:00</t>
  </si>
  <si>
    <t>17/11/2023 12:53:00</t>
  </si>
  <si>
    <t>17/11/2023 12:54:00</t>
  </si>
  <si>
    <t>17/11/2023 12:55:00</t>
  </si>
  <si>
    <t>17/11/2023 12:56:00</t>
  </si>
  <si>
    <t>17/11/2023 12:57:00</t>
  </si>
  <si>
    <t>17/11/2023 12:58:00</t>
  </si>
  <si>
    <t>17/11/2023 12:59:00</t>
  </si>
  <si>
    <t>17/11/2023 13:00:00</t>
  </si>
  <si>
    <t>17/11/2023 13:01:00</t>
  </si>
  <si>
    <t>17/11/2023 13:02:00</t>
  </si>
  <si>
    <t>17/11/2023 13:03:00</t>
  </si>
  <si>
    <t>17/11/2023 13:04:00</t>
  </si>
  <si>
    <t>17/11/2023 13:05:00</t>
  </si>
  <si>
    <t>17/11/2023 13:06:00</t>
  </si>
  <si>
    <t>17/11/2023 13:07:00</t>
  </si>
  <si>
    <t>17/11/2023 13:08:00</t>
  </si>
  <si>
    <t>17/11/2023 13:09:00</t>
  </si>
  <si>
    <t>17/11/2023 13:10:00</t>
  </si>
  <si>
    <t>17/11/2023 13:11:00</t>
  </si>
  <si>
    <t>17/11/2023 13:12:00</t>
  </si>
  <si>
    <t>17/11/2023 13:13:00</t>
  </si>
  <si>
    <t>17/11/2023 13:14:00</t>
  </si>
  <si>
    <t>17/11/2023 13:15:00</t>
  </si>
  <si>
    <t>17/11/2023 13:16:00</t>
  </si>
  <si>
    <t>17/11/2023 13:17:00</t>
  </si>
  <si>
    <t>17/11/2023 13:18:00</t>
  </si>
  <si>
    <t>17/11/2023 13:19:00</t>
  </si>
  <si>
    <t>17/11/2023 13:20:00</t>
  </si>
  <si>
    <t>17/11/2023 13:21:00</t>
  </si>
  <si>
    <t>17/11/2023 13:22:00</t>
  </si>
  <si>
    <t>17/11/2023 13:23:00</t>
  </si>
  <si>
    <t>17/11/2023 13:24:00</t>
  </si>
  <si>
    <t>17/11/2023 13:25:00</t>
  </si>
  <si>
    <t>17/11/2023 13:26:00</t>
  </si>
  <si>
    <t>17/11/2023 13:27:00</t>
  </si>
  <si>
    <t>17/11/2023 13:28:00</t>
  </si>
  <si>
    <t>17/11/2023 13:29:00</t>
  </si>
  <si>
    <t>17/11/2023 13:30:00</t>
  </si>
  <si>
    <t>17/11/2023 13:31:00</t>
  </si>
  <si>
    <t>17/11/2023 13:32:00</t>
  </si>
  <si>
    <t>17/11/2023 13:33:00</t>
  </si>
  <si>
    <t>17/11/2023 13:34:00</t>
  </si>
  <si>
    <t>17/11/2023 13:35:00</t>
  </si>
  <si>
    <t>17/11/2023 13:36:00</t>
  </si>
  <si>
    <t>17/11/2023 13:37:00</t>
  </si>
  <si>
    <t>17/11/2023 13:38:00</t>
  </si>
  <si>
    <t>17/11/2023 13:39:00</t>
  </si>
  <si>
    <t>17/11/2023 13:40:00</t>
  </si>
  <si>
    <t>17/11/2023 13:41:00</t>
  </si>
  <si>
    <t>17/11/2023 13:42:00</t>
  </si>
  <si>
    <t>17/11/2023 13:43:00</t>
  </si>
  <si>
    <t>17/11/2023 13:44:00</t>
  </si>
  <si>
    <t>17/11/2023 13:45:00</t>
  </si>
  <si>
    <t>17/11/2023 13:46:00</t>
  </si>
  <si>
    <t>17/11/2023 13:47:00</t>
  </si>
  <si>
    <t>17/11/2023 13:48:00</t>
  </si>
  <si>
    <t>17/11/2023 13:49:00</t>
  </si>
  <si>
    <t>17/11/2023 13:50:00</t>
  </si>
  <si>
    <t>17/11/2023 13:51:00</t>
  </si>
  <si>
    <t>17/11/2023 13:52:00</t>
  </si>
  <si>
    <t>17/11/2023 13:53:00</t>
  </si>
  <si>
    <t>17/11/2023 13:54:00</t>
  </si>
  <si>
    <t>17/11/2023 13:55:00</t>
  </si>
  <si>
    <t>17/11/2023 13:56:00</t>
  </si>
  <si>
    <t>17/11/2023 13:57:00</t>
  </si>
  <si>
    <t>17/11/2023 13:58:00</t>
  </si>
  <si>
    <t>17/11/2023 13:59:00</t>
  </si>
  <si>
    <t>17/11/2023 14:00:00</t>
  </si>
  <si>
    <t>17/11/2023 14:01:00</t>
  </si>
  <si>
    <t>17/11/2023 14:02:00</t>
  </si>
  <si>
    <t>17/11/2023 14:03:00</t>
  </si>
  <si>
    <t>17/11/2023 14:04:00</t>
  </si>
  <si>
    <t>17/11/2023 14:05:00</t>
  </si>
  <si>
    <t>17/11/2023 14:06:00</t>
  </si>
  <si>
    <t>17/11/2023 14:07:00</t>
  </si>
  <si>
    <t>17/11/2023 14:08:00</t>
  </si>
  <si>
    <t>17/11/2023 14:09:00</t>
  </si>
  <si>
    <t>17/11/2023 14:10:00</t>
  </si>
  <si>
    <t>17/11/2023 14:11:00</t>
  </si>
  <si>
    <t>17/11/2023 14:12:00</t>
  </si>
  <si>
    <t>17/11/2023 14:13:00</t>
  </si>
  <si>
    <t>17/11/2023 14:14:00</t>
  </si>
  <si>
    <t>17/11/2023 14:15:00</t>
  </si>
  <si>
    <t>17/11/2023 14:16:00</t>
  </si>
  <si>
    <t>17/11/2023 14:17:00</t>
  </si>
  <si>
    <t>17/11/2023 14:18:00</t>
  </si>
  <si>
    <t>17/11/2023 14:19:00</t>
  </si>
  <si>
    <t>17/11/2023 14:20:00</t>
  </si>
  <si>
    <t>17/11/2023 14:21:00</t>
  </si>
  <si>
    <t>17/11/2023 14:22:00</t>
  </si>
  <si>
    <t>17/11/2023 14:23:00</t>
  </si>
  <si>
    <t>17/11/2023 14:24:00</t>
  </si>
  <si>
    <t>17/11/2023 14:25:00</t>
  </si>
  <si>
    <t>17/11/2023 14:26:00</t>
  </si>
  <si>
    <t>17/11/2023 14:27:00</t>
  </si>
  <si>
    <t>17/11/2023 14:28:00</t>
  </si>
  <si>
    <t>17/11/2023 14:29:00</t>
  </si>
  <si>
    <t>17/11/2023 14:30:00</t>
  </si>
  <si>
    <t>17/11/2023 14:31:00</t>
  </si>
  <si>
    <t>17/11/2023 14:32:00</t>
  </si>
  <si>
    <t>17/11/2023 14:33:00</t>
  </si>
  <si>
    <t>17/11/2023 14:34:00</t>
  </si>
  <si>
    <t>17/11/2023 14:35:00</t>
  </si>
  <si>
    <t>17/11/2023 14:36:00</t>
  </si>
  <si>
    <t>17/11/2023 14:37:00</t>
  </si>
  <si>
    <t>17/11/2023 14:38:00</t>
  </si>
  <si>
    <t>17/11/2023 14:39:00</t>
  </si>
  <si>
    <t>17/11/2023 14:40:00</t>
  </si>
  <si>
    <t>17/11/2023 14:41:00</t>
  </si>
  <si>
    <t>17/11/2023 14:42:00</t>
  </si>
  <si>
    <t>17/11/2023 14:43:00</t>
  </si>
  <si>
    <t>17/11/2023 14:44:00</t>
  </si>
  <si>
    <t>17/11/2023 14:45:00</t>
  </si>
  <si>
    <t>17/11/2023 14:46:00</t>
  </si>
  <si>
    <t>17/11/2023 14:47:00</t>
  </si>
  <si>
    <t>17/11/2023 14:48:00</t>
  </si>
  <si>
    <t>17/11/2023 14:49:00</t>
  </si>
  <si>
    <t>17/11/2023 14:50:00</t>
  </si>
  <si>
    <t>17/11/2023 14:51:00</t>
  </si>
  <si>
    <t>17/11/2023 14:52:00</t>
  </si>
  <si>
    <t>17/11/2023 14:53:00</t>
  </si>
  <si>
    <t>17/11/2023 14:54:00</t>
  </si>
  <si>
    <t>17/11/2023 14:55:00</t>
  </si>
  <si>
    <t>17/11/2023 14:56:00</t>
  </si>
  <si>
    <t>17/11/2023 14:57:00</t>
  </si>
  <si>
    <t>17/11/2023 14:58:00</t>
  </si>
  <si>
    <t>17/11/2023 14:59:00</t>
  </si>
  <si>
    <t>17/11/2023 15:00:00</t>
  </si>
  <si>
    <t>17/11/2023 15:01:00</t>
  </si>
  <si>
    <t>17/11/2023 15:02:00</t>
  </si>
  <si>
    <t>17/11/2023 15:03:00</t>
  </si>
  <si>
    <t>17/11/2023 15:04:00</t>
  </si>
  <si>
    <t>17/11/2023 15:05:00</t>
  </si>
  <si>
    <t>17/11/2023 15:06:00</t>
  </si>
  <si>
    <t>17/11/2023 15:07:00</t>
  </si>
  <si>
    <t>17/11/2023 15:08:00</t>
  </si>
  <si>
    <t>17/11/2023 15:09:00</t>
  </si>
  <si>
    <t>17/11/2023 15:10:00</t>
  </si>
  <si>
    <t>17/11/2023 15:11:00</t>
  </si>
  <si>
    <t>17/11/2023 15:12:00</t>
  </si>
  <si>
    <t>17/11/2023 15:13:00</t>
  </si>
  <si>
    <t>17/11/2023 15:14:00</t>
  </si>
  <si>
    <t>17/11/2023 15:15:00</t>
  </si>
  <si>
    <t>17/11/2023 15:16:00</t>
  </si>
  <si>
    <t>17/11/2023 15:17:00</t>
  </si>
  <si>
    <t>17/11/2023 15:18:00</t>
  </si>
  <si>
    <t>17/11/2023 15:19:00</t>
  </si>
  <si>
    <t>17/11/2023 15:20:00</t>
  </si>
  <si>
    <t>17/11/2023 15:21:00</t>
  </si>
  <si>
    <t>17/11/2023 15:22:00</t>
  </si>
  <si>
    <t>17/11/2023 15:23:00</t>
  </si>
  <si>
    <t>17/11/2023 15:24:00</t>
  </si>
  <si>
    <t>17/11/2023 15:25:00</t>
  </si>
  <si>
    <t>17/11/2023 15:26:00</t>
  </si>
  <si>
    <t>17/11/2023 15:27:00</t>
  </si>
  <si>
    <t>17/11/2023 15:28:00</t>
  </si>
  <si>
    <t>17/11/2023 15:29:00</t>
  </si>
  <si>
    <t>17/11/2023 15:30:00</t>
  </si>
  <si>
    <t>17/11/2023 15:31:00</t>
  </si>
  <si>
    <t>17/11/2023 15:32:00</t>
  </si>
  <si>
    <t>17/11/2023 15:33:00</t>
  </si>
  <si>
    <t>17/11/2023 15:34:00</t>
  </si>
  <si>
    <t>17/11/2023 15:35:00</t>
  </si>
  <si>
    <t>17/11/2023 15:36:00</t>
  </si>
  <si>
    <t>17/11/2023 15:37:00</t>
  </si>
  <si>
    <t>17/11/2023 15:38:00</t>
  </si>
  <si>
    <t>17/11/2023 15:39:00</t>
  </si>
  <si>
    <t>17/11/2023 15:40:00</t>
  </si>
  <si>
    <t>17/11/2023 15:41:00</t>
  </si>
  <si>
    <t>17/11/2023 15:42:00</t>
  </si>
  <si>
    <t>17/11/2023 15:43:00</t>
  </si>
  <si>
    <t>17/11/2023 15:44:00</t>
  </si>
  <si>
    <t>17/11/2023 15:45:00</t>
  </si>
  <si>
    <t>17/11/2023 15:46:00</t>
  </si>
  <si>
    <t>17/11/2023 15:47:00</t>
  </si>
  <si>
    <t>17/11/2023 15:48:00</t>
  </si>
  <si>
    <t>17/11/2023 15:49:00</t>
  </si>
  <si>
    <t>17/11/2023 15:50:00</t>
  </si>
  <si>
    <t>17/11/2023 15:51:00</t>
  </si>
  <si>
    <t>17/11/2023 15:52:00</t>
  </si>
  <si>
    <t>17/11/2023 15:53:00</t>
  </si>
  <si>
    <t>17/11/2023 15:54:00</t>
  </si>
  <si>
    <t>17/11/2023 15:55:00</t>
  </si>
  <si>
    <t>17/11/2023 15:56:00</t>
  </si>
  <si>
    <t>17/11/2023 15:57:00</t>
  </si>
  <si>
    <t>17/11/2023 15:58:00</t>
  </si>
  <si>
    <t>17/11/2023 15:59:00</t>
  </si>
  <si>
    <t>17/11/2023 16:00:00</t>
  </si>
  <si>
    <t>17/11/2023 16:01:00</t>
  </si>
  <si>
    <t>17/11/2023 16:02:00</t>
  </si>
  <si>
    <t>17/11/2023 16:03:00</t>
  </si>
  <si>
    <t>17/11/2023 16:04:00</t>
  </si>
  <si>
    <t>17/11/2023 16:05:00</t>
  </si>
  <si>
    <t>17/11/2023 16:06:00</t>
  </si>
  <si>
    <t>17/11/2023 16:07:00</t>
  </si>
  <si>
    <t>17/11/2023 16:08:00</t>
  </si>
  <si>
    <t>17/11/2023 16:09:00</t>
  </si>
  <si>
    <t>17/11/2023 16:10:00</t>
  </si>
  <si>
    <t>17/11/2023 16:11:00</t>
  </si>
  <si>
    <t>17/11/2023 16:12:00</t>
  </si>
  <si>
    <t>17/11/2023 16:13:00</t>
  </si>
  <si>
    <t>17/11/2023 16:14:00</t>
  </si>
  <si>
    <t>17/11/2023 16:15:00</t>
  </si>
  <si>
    <t>17/11/2023 16:16:00</t>
  </si>
  <si>
    <t>17/11/2023 16:17:00</t>
  </si>
  <si>
    <t>17/11/2023 16:18:00</t>
  </si>
  <si>
    <t>17/11/2023 16:19:00</t>
  </si>
  <si>
    <t>17/11/2023 16:20:00</t>
  </si>
  <si>
    <t>17/11/2023 16:21:00</t>
  </si>
  <si>
    <t>17/11/2023 16:22:00</t>
  </si>
  <si>
    <t>17/11/2023 16:23:00</t>
  </si>
  <si>
    <t>17/11/2023 16:24:00</t>
  </si>
  <si>
    <t>17/11/2023 16:25:00</t>
  </si>
  <si>
    <t>17/11/2023 16:26:00</t>
  </si>
  <si>
    <t>17/11/2023 16:27:00</t>
  </si>
  <si>
    <t>17/11/2023 16:28:00</t>
  </si>
  <si>
    <t>17/11/2023 16:29:00</t>
  </si>
  <si>
    <t>17/11/2023 16:30:00</t>
  </si>
  <si>
    <t>17/11/2023 16:31:00</t>
  </si>
  <si>
    <t>17/11/2023 16:32:00</t>
  </si>
  <si>
    <t>17/11/2023 16:33:00</t>
  </si>
  <si>
    <t>17/11/2023 16:34:00</t>
  </si>
  <si>
    <t>17/11/2023 16:35:00</t>
  </si>
  <si>
    <t>17/11/2023 16:36:00</t>
  </si>
  <si>
    <t>17/11/2023 16:37:00</t>
  </si>
  <si>
    <t>17/11/2023 16:38:00</t>
  </si>
  <si>
    <t>17/11/2023 16:39:00</t>
  </si>
  <si>
    <t>17/11/2023 16:40:00</t>
  </si>
  <si>
    <t>17/11/2023 16:41:00</t>
  </si>
  <si>
    <t>17/11/2023 16:42:00</t>
  </si>
  <si>
    <t>17/11/2023 16:43:00</t>
  </si>
  <si>
    <t>17/11/2023 16:44:00</t>
  </si>
  <si>
    <t>17/11/2023 16:45:00</t>
  </si>
  <si>
    <t>17/11/2023 16:46:00</t>
  </si>
  <si>
    <t>17/11/2023 16:47:00</t>
  </si>
  <si>
    <t>17/11/2023 16:48:00</t>
  </si>
  <si>
    <t>17/11/2023 16:49:00</t>
  </si>
  <si>
    <t>17/11/2023 16:50:00</t>
  </si>
  <si>
    <t>17/11/2023 16:51:00</t>
  </si>
  <si>
    <t>17/11/2023 16:52:00</t>
  </si>
  <si>
    <t>17/11/2023 16:53:00</t>
  </si>
  <si>
    <t>17/11/2023 16:54:00</t>
  </si>
  <si>
    <t>17/11/2023 16:55:00</t>
  </si>
  <si>
    <t>17/11/2023 16:56:00</t>
  </si>
  <si>
    <t>17/11/2023 16:57:00</t>
  </si>
  <si>
    <t>17/11/2023 16:58:00</t>
  </si>
  <si>
    <t>17/11/2023 16:59:00</t>
  </si>
  <si>
    <t>17/11/2023 17:00:00</t>
  </si>
  <si>
    <t>17/11/2023 17:01:00</t>
  </si>
  <si>
    <t>17/11/2023 17:02:00</t>
  </si>
  <si>
    <t>17/11/2023 17:03:00</t>
  </si>
  <si>
    <t>17/11/2023 17:04:00</t>
  </si>
  <si>
    <t>17/11/2023 17:05:00</t>
  </si>
  <si>
    <t>17/11/2023 17:06:00</t>
  </si>
  <si>
    <t>17/11/2023 17:07:00</t>
  </si>
  <si>
    <t>17/11/2023 17:08:00</t>
  </si>
  <si>
    <t>17/11/2023 17:09:00</t>
  </si>
  <si>
    <t>17/11/2023 17:10:00</t>
  </si>
  <si>
    <t>17/11/2023 17:11:00</t>
  </si>
  <si>
    <t>17/11/2023 17:12:00</t>
  </si>
  <si>
    <t>17/11/2023 17:13:00</t>
  </si>
  <si>
    <t>17/11/2023 17:14:00</t>
  </si>
  <si>
    <t>17/11/2023 17:15:00</t>
  </si>
  <si>
    <t>17/11/2023 17:16:00</t>
  </si>
  <si>
    <t>17/11/2023 17:17:00</t>
  </si>
  <si>
    <t>17/11/2023 17:18:00</t>
  </si>
  <si>
    <t>17/11/2023 17:19:00</t>
  </si>
  <si>
    <t>17/11/2023 17:20:00</t>
  </si>
  <si>
    <t>17/11/2023 17:21:00</t>
  </si>
  <si>
    <t>17/11/2023 17:22:00</t>
  </si>
  <si>
    <t>17/11/2023 17:23:00</t>
  </si>
  <si>
    <t>17/11/2023 17:24:00</t>
  </si>
  <si>
    <t>17/11/2023 17:25:00</t>
  </si>
  <si>
    <t>17/11/2023 17:26:00</t>
  </si>
  <si>
    <t>17/11/2023 17:27:00</t>
  </si>
  <si>
    <t>17/11/2023 17:28:00</t>
  </si>
  <si>
    <t>17/11/2023 17:29:00</t>
  </si>
  <si>
    <t>17/11/2023 17:30:00</t>
  </si>
  <si>
    <t>17/11/2023 17:31:00</t>
  </si>
  <si>
    <t>17/11/2023 17:32:00</t>
  </si>
  <si>
    <t>17/11/2023 17:33:00</t>
  </si>
  <si>
    <t>17/11/2023 17:34:00</t>
  </si>
  <si>
    <t>17/11/2023 17:35:00</t>
  </si>
  <si>
    <t>17/11/2023 17:36:00</t>
  </si>
  <si>
    <t>17/11/2023 17:37:00</t>
  </si>
  <si>
    <t>17/11/2023 17:38:00</t>
  </si>
  <si>
    <t>17/11/2023 17:39:00</t>
  </si>
  <si>
    <t>17/11/2023 17:40:00</t>
  </si>
  <si>
    <t>17/11/2023 17:41:00</t>
  </si>
  <si>
    <t>17/11/2023 17:42:00</t>
  </si>
  <si>
    <t>17/11/2023 17:43:00</t>
  </si>
  <si>
    <t>17/11/2023 17:44:00</t>
  </si>
  <si>
    <t>17/11/2023 17:45:00</t>
  </si>
  <si>
    <t>17/11/2023 17:46:00</t>
  </si>
  <si>
    <t>17/11/2023 17:47:00</t>
  </si>
  <si>
    <t>17/11/2023 17:48:00</t>
  </si>
  <si>
    <t>17/11/2023 17:49:00</t>
  </si>
  <si>
    <t>17/11/2023 17:50:00</t>
  </si>
  <si>
    <t>17/11/2023 17:51:00</t>
  </si>
  <si>
    <t>17/11/2023 17:52:00</t>
  </si>
  <si>
    <t>17/11/2023 17:53:00</t>
  </si>
  <si>
    <t>17/11/2023 17:54:00</t>
  </si>
  <si>
    <t>17/11/2023 17:55:00</t>
  </si>
  <si>
    <t>17/11/2023 17:56:00</t>
  </si>
  <si>
    <t>17/11/2023 17:57:00</t>
  </si>
  <si>
    <t>17/11/2023 17:58:00</t>
  </si>
  <si>
    <t>17/11/2023 17:59:00</t>
  </si>
  <si>
    <t>17/11/2023 18:00:00</t>
  </si>
  <si>
    <t>17/11/2023 18:01:00</t>
  </si>
  <si>
    <t>17/11/2023 18:02:00</t>
  </si>
  <si>
    <t>17/11/2023 18:03:00</t>
  </si>
  <si>
    <t>17/11/2023 18:04:00</t>
  </si>
  <si>
    <t>17/11/2023 18:05:00</t>
  </si>
  <si>
    <t>17/11/2023 18:06:00</t>
  </si>
  <si>
    <t>17/11/2023 18:07:00</t>
  </si>
  <si>
    <t>17/11/2023 18:08:00</t>
  </si>
  <si>
    <t>17/11/2023 18:09:00</t>
  </si>
  <si>
    <t>17/11/2023 18:10:00</t>
  </si>
  <si>
    <t>17/11/2023 18:11:00</t>
  </si>
  <si>
    <t>17/11/2023 18:12:00</t>
  </si>
  <si>
    <t>17/11/2023 18:13:00</t>
  </si>
  <si>
    <t>17/11/2023 18:14:00</t>
  </si>
  <si>
    <t>17/11/2023 18:15:00</t>
  </si>
  <si>
    <t>17/11/2023 18:16:00</t>
  </si>
  <si>
    <t>17/11/2023 18:17:00</t>
  </si>
  <si>
    <t>17/11/2023 18:18:00</t>
  </si>
  <si>
    <t>17/11/2023 18:19:00</t>
  </si>
  <si>
    <t>17/11/2023 18:20:00</t>
  </si>
  <si>
    <t>17/11/2023 18:21:00</t>
  </si>
  <si>
    <t>17/11/2023 18:22:00</t>
  </si>
  <si>
    <t>17/11/2023 18:23:00</t>
  </si>
  <si>
    <t>17/11/2023 18:24:00</t>
  </si>
  <si>
    <t>17/11/2023 18:25:00</t>
  </si>
  <si>
    <t>17/11/2023 18:26:00</t>
  </si>
  <si>
    <t>17/11/2023 18:27:00</t>
  </si>
  <si>
    <t>17/11/2023 18:28:00</t>
  </si>
  <si>
    <t>17/11/2023 18:29:00</t>
  </si>
  <si>
    <t>17/11/2023 18:30:00</t>
  </si>
  <si>
    <t>17/11/2023 18:31:00</t>
  </si>
  <si>
    <t>17/11/2023 18:32:00</t>
  </si>
  <si>
    <t>17/11/2023 18:33:00</t>
  </si>
  <si>
    <t>17/11/2023 18:34:00</t>
  </si>
  <si>
    <t>17/11/2023 18:35:00</t>
  </si>
  <si>
    <t>17/11/2023 18:36:00</t>
  </si>
  <si>
    <t>17/11/2023 18:37:00</t>
  </si>
  <si>
    <t>17/11/2023 18:38:00</t>
  </si>
  <si>
    <t>17/11/2023 18:39:00</t>
  </si>
  <si>
    <t>17/11/2023 18:40:00</t>
  </si>
  <si>
    <t>17/11/2023 18:41:00</t>
  </si>
  <si>
    <t>17/11/2023 18:42:00</t>
  </si>
  <si>
    <t>17/11/2023 18:43:00</t>
  </si>
  <si>
    <t>17/11/2023 18:44:00</t>
  </si>
  <si>
    <t>17/11/2023 18:45:00</t>
  </si>
  <si>
    <t>17/11/2023 18:46:00</t>
  </si>
  <si>
    <t>17/11/2023 18:47:00</t>
  </si>
  <si>
    <t>17/11/2023 18:48:00</t>
  </si>
  <si>
    <t>17/11/2023 18:49:00</t>
  </si>
  <si>
    <t>17/11/2023 18:50:00</t>
  </si>
  <si>
    <t>17/11/2023 18:51:00</t>
  </si>
  <si>
    <t>17/11/2023 18:52:00</t>
  </si>
  <si>
    <t>17/11/2023 18:53:00</t>
  </si>
  <si>
    <t>17/11/2023 18:54:00</t>
  </si>
  <si>
    <t>17/11/2023 18:55:00</t>
  </si>
  <si>
    <t>17/11/2023 18:56:00</t>
  </si>
  <si>
    <t>17/11/2023 18:57:00</t>
  </si>
  <si>
    <t>17/11/2023 18:58:00</t>
  </si>
  <si>
    <t>17/11/2023 18:59:00</t>
  </si>
  <si>
    <t>17/11/2023 19:00:00</t>
  </si>
  <si>
    <t>17/11/2023 19:01:00</t>
  </si>
  <si>
    <t>17/11/2023 19:02:00</t>
  </si>
  <si>
    <t>17/11/2023 19:03:00</t>
  </si>
  <si>
    <t>17/11/2023 19:04:00</t>
  </si>
  <si>
    <t>17/11/2023 19:05:00</t>
  </si>
  <si>
    <t>17/11/2023 19:06:00</t>
  </si>
  <si>
    <t>17/11/2023 19:07:00</t>
  </si>
  <si>
    <t>17/11/2023 19:08:00</t>
  </si>
  <si>
    <t>17/11/2023 19:09:00</t>
  </si>
  <si>
    <t>17/11/2023 19:10:00</t>
  </si>
  <si>
    <t>17/11/2023 19:11:00</t>
  </si>
  <si>
    <t>17/11/2023 19:12:00</t>
  </si>
  <si>
    <t>17/11/2023 19:13:00</t>
  </si>
  <si>
    <t>17/11/2023 19:14:00</t>
  </si>
  <si>
    <t>17/11/2023 19:15:00</t>
  </si>
  <si>
    <t>17/11/2023 19:16:00</t>
  </si>
  <si>
    <t>17/11/2023 19:17:00</t>
  </si>
  <si>
    <t>17/11/2023 19:18:00</t>
  </si>
  <si>
    <t>17/11/2023 19:19:00</t>
  </si>
  <si>
    <t>17/11/2023 19:20:00</t>
  </si>
  <si>
    <t>17/11/2023 19:21:00</t>
  </si>
  <si>
    <t>17/11/2023 19:22:00</t>
  </si>
  <si>
    <t>17/11/2023 19:23:00</t>
  </si>
  <si>
    <t>17/11/2023 19:24:00</t>
  </si>
  <si>
    <t>17/11/2023 19:25:00</t>
  </si>
  <si>
    <t>17/11/2023 19:26:00</t>
  </si>
  <si>
    <t>17/11/2023 19:27:00</t>
  </si>
  <si>
    <t>17/11/2023 19:28:00</t>
  </si>
  <si>
    <t>17/11/2023 19:29:00</t>
  </si>
  <si>
    <t>17/11/2023 19:30:00</t>
  </si>
  <si>
    <t>17/11/2023 19:31:00</t>
  </si>
  <si>
    <t>17/11/2023 19:32:00</t>
  </si>
  <si>
    <t>17/11/2023 19:33:00</t>
  </si>
  <si>
    <t>17/11/2023 19:34:00</t>
  </si>
  <si>
    <t>17/11/2023 19:35:00</t>
  </si>
  <si>
    <t>17/11/2023 19:36:00</t>
  </si>
  <si>
    <t>17/11/2023 19:37:00</t>
  </si>
  <si>
    <t>17/11/2023 19:38:00</t>
  </si>
  <si>
    <t>17/11/2023 19:39:00</t>
  </si>
  <si>
    <t>17/11/2023 19:40:00</t>
  </si>
  <si>
    <t>17/11/2023 19:41:00</t>
  </si>
  <si>
    <t>17/11/2023 19:42:00</t>
  </si>
  <si>
    <t>17/11/2023 19:43:00</t>
  </si>
  <si>
    <t>17/11/2023 19:44:00</t>
  </si>
  <si>
    <t>17/11/2023 19:45:00</t>
  </si>
  <si>
    <t>17/11/2023 19:46:00</t>
  </si>
  <si>
    <t>17/11/2023 19:47:00</t>
  </si>
  <si>
    <t>17/11/2023 19:48:00</t>
  </si>
  <si>
    <t>17/11/2023 19:49:00</t>
  </si>
  <si>
    <t>17/11/2023 19:50:00</t>
  </si>
  <si>
    <t>17/11/2023 19:51:00</t>
  </si>
  <si>
    <t>17/11/2023 19:52:00</t>
  </si>
  <si>
    <t>17/11/2023 19:53:00</t>
  </si>
  <si>
    <t>17/11/2023 19:54:00</t>
  </si>
  <si>
    <t>17/11/2023 19:55:00</t>
  </si>
  <si>
    <t>17/11/2023 19:56:00</t>
  </si>
  <si>
    <t>17/11/2023 19:57:00</t>
  </si>
  <si>
    <t>17/11/2023 19:58:00</t>
  </si>
  <si>
    <t>17/11/2023 19:59:00</t>
  </si>
  <si>
    <t>17/11/2023 20:00:00</t>
  </si>
  <si>
    <t>17/11/2023 20:01:00</t>
  </si>
  <si>
    <t>17/11/2023 20:02:00</t>
  </si>
  <si>
    <t>17/11/2023 20:03:00</t>
  </si>
  <si>
    <t>17/11/2023 20:04:00</t>
  </si>
  <si>
    <t>17/11/2023 20:05:00</t>
  </si>
  <si>
    <t>17/11/2023 20:06:00</t>
  </si>
  <si>
    <t>17/11/2023 20:07:00</t>
  </si>
  <si>
    <t>17/11/2023 20:08:00</t>
  </si>
  <si>
    <t>17/11/2023 20:09:00</t>
  </si>
  <si>
    <t>17/11/2023 20:10:00</t>
  </si>
  <si>
    <t>17/11/2023 20:11:00</t>
  </si>
  <si>
    <t>17/11/2023 20:12:00</t>
  </si>
  <si>
    <t>17/11/2023 20:13:00</t>
  </si>
  <si>
    <t>17/11/2023 20:14:00</t>
  </si>
  <si>
    <t>17/11/2023 20:15:00</t>
  </si>
  <si>
    <t>17/11/2023 20:16:00</t>
  </si>
  <si>
    <t>17/11/2023 20:17:00</t>
  </si>
  <si>
    <t>17/11/2023 20:18:00</t>
  </si>
  <si>
    <t>17/11/2023 20:19:00</t>
  </si>
  <si>
    <t>17/11/2023 20:20:00</t>
  </si>
  <si>
    <t>17/11/2023 20:21:00</t>
  </si>
  <si>
    <t>17/11/2023 20:22:00</t>
  </si>
  <si>
    <t>17/11/2023 20:23:00</t>
  </si>
  <si>
    <t>17/11/2023 20:24:00</t>
  </si>
  <si>
    <t>17/11/2023 20:25:00</t>
  </si>
  <si>
    <t>17/11/2023 20:26:00</t>
  </si>
  <si>
    <t>17/11/2023 20:27:00</t>
  </si>
  <si>
    <t>17/11/2023 20:28:00</t>
  </si>
  <si>
    <t>17/11/2023 20:29:00</t>
  </si>
  <si>
    <t>17/11/2023 20:30:00</t>
  </si>
  <si>
    <t>17/11/2023 20:31:00</t>
  </si>
  <si>
    <t>17/11/2023 20:32:00</t>
  </si>
  <si>
    <t>17/11/2023 20:33:00</t>
  </si>
  <si>
    <t>17/11/2023 20:34:00</t>
  </si>
  <si>
    <t>17/11/2023 20:35:00</t>
  </si>
  <si>
    <t>17/11/2023 20:36:00</t>
  </si>
  <si>
    <t>17/11/2023 20:37:00</t>
  </si>
  <si>
    <t>17/11/2023 20:38:00</t>
  </si>
  <si>
    <t>17/11/2023 20:39:00</t>
  </si>
  <si>
    <t>17/11/2023 20:40:00</t>
  </si>
  <si>
    <t>17/11/2023 20:41:00</t>
  </si>
  <si>
    <t>17/11/2023 20:42:00</t>
  </si>
  <si>
    <t>17/11/2023 20:43:00</t>
  </si>
  <si>
    <t>17/11/2023 20:44:00</t>
  </si>
  <si>
    <t>17/11/2023 20:45:00</t>
  </si>
  <si>
    <t>17/11/2023 20:46:00</t>
  </si>
  <si>
    <t>17/11/2023 20:47:00</t>
  </si>
  <si>
    <t>17/11/2023 20:48:00</t>
  </si>
  <si>
    <t>17/11/2023 20:49:00</t>
  </si>
  <si>
    <t>17/11/2023 20:50:00</t>
  </si>
  <si>
    <t>17/11/2023 20:51:00</t>
  </si>
  <si>
    <t>17/11/2023 20:52:00</t>
  </si>
  <si>
    <t>17/11/2023 20:53:00</t>
  </si>
  <si>
    <t>17/11/2023 20:54:00</t>
  </si>
  <si>
    <t>17/11/2023 20:55:00</t>
  </si>
  <si>
    <t>17/11/2023 20:56:00</t>
  </si>
  <si>
    <t>17/11/2023 20:57:00</t>
  </si>
  <si>
    <t>17/11/2023 20:58:00</t>
  </si>
  <si>
    <t>17/11/2023 20:59:00</t>
  </si>
  <si>
    <t>17/11/2023 21:00:00</t>
  </si>
  <si>
    <t>17/11/2023 21:01:00</t>
  </si>
  <si>
    <t>17/11/2023 21:02:00</t>
  </si>
  <si>
    <t>17/11/2023 21:03:00</t>
  </si>
  <si>
    <t>17/11/2023 21:04:00</t>
  </si>
  <si>
    <t>17/11/2023 21:05:00</t>
  </si>
  <si>
    <t>17/11/2023 21:06:00</t>
  </si>
  <si>
    <t>17/11/2023 21:07:00</t>
  </si>
  <si>
    <t>17/11/2023 21:08:00</t>
  </si>
  <si>
    <t>17/11/2023 21:09:00</t>
  </si>
  <si>
    <t>17/11/2023 21:10:00</t>
  </si>
  <si>
    <t>17/11/2023 21:11:00</t>
  </si>
  <si>
    <t>17/11/2023 21:12:00</t>
  </si>
  <si>
    <t>17/11/2023 21:13:00</t>
  </si>
  <si>
    <t>17/11/2023 21:14:00</t>
  </si>
  <si>
    <t>17/11/2023 21:15:00</t>
  </si>
  <si>
    <t>17/11/2023 21:16:00</t>
  </si>
  <si>
    <t>17/11/2023 21:17:00</t>
  </si>
  <si>
    <t>17/11/2023 21:18:00</t>
  </si>
  <si>
    <t>17/11/2023 21:19:00</t>
  </si>
  <si>
    <t>17/11/2023 21:20:00</t>
  </si>
  <si>
    <t>17/11/2023 21:21:00</t>
  </si>
  <si>
    <t>17/11/2023 21:22:00</t>
  </si>
  <si>
    <t>17/11/2023 21:23:00</t>
  </si>
  <si>
    <t>17/11/2023 21:24:00</t>
  </si>
  <si>
    <t>17/11/2023 21:25:00</t>
  </si>
  <si>
    <t>17/11/2023 21:26:00</t>
  </si>
  <si>
    <t>17/11/2023 21:27:00</t>
  </si>
  <si>
    <t>17/11/2023 21:28:00</t>
  </si>
  <si>
    <t>17/11/2023 21:29:00</t>
  </si>
  <si>
    <t>17/11/2023 21:30:00</t>
  </si>
  <si>
    <t>17/11/2023 21:31:00</t>
  </si>
  <si>
    <t>17/11/2023 21:32:00</t>
  </si>
  <si>
    <t>17/11/2023 21:33:00</t>
  </si>
  <si>
    <t>17/11/2023 21:34:00</t>
  </si>
  <si>
    <t>17/11/2023 21:35:00</t>
  </si>
  <si>
    <t>17/11/2023 21:36:00</t>
  </si>
  <si>
    <t>17/11/2023 21:37:00</t>
  </si>
  <si>
    <t>17/11/2023 21:38:00</t>
  </si>
  <si>
    <t>17/11/2023 21:39:00</t>
  </si>
  <si>
    <t>17/11/2023 21:40:00</t>
  </si>
  <si>
    <t>17/11/2023 21:41:00</t>
  </si>
  <si>
    <t>17/11/2023 21:42:00</t>
  </si>
  <si>
    <t>17/11/2023 21:43:00</t>
  </si>
  <si>
    <t>17/11/2023 21:44:00</t>
  </si>
  <si>
    <t>17/11/2023 21:45:00</t>
  </si>
  <si>
    <t>17/11/2023 21:46:00</t>
  </si>
  <si>
    <t>17/11/2023 21:47:00</t>
  </si>
  <si>
    <t>17/11/2023 21:48:00</t>
  </si>
  <si>
    <t>17/11/2023 21:49:00</t>
  </si>
  <si>
    <t>17/11/2023 21:50:00</t>
  </si>
  <si>
    <t>17/11/2023 21:51:00</t>
  </si>
  <si>
    <t>17/11/2023 21:52:00</t>
  </si>
  <si>
    <t>17/11/2023 21:53:00</t>
  </si>
  <si>
    <t>17/11/2023 21:54:00</t>
  </si>
  <si>
    <t>17/11/2023 21:55:00</t>
  </si>
  <si>
    <t>17/11/2023 21:56:00</t>
  </si>
  <si>
    <t>17/11/2023 21:57:00</t>
  </si>
  <si>
    <t>17/11/2023 21:58:00</t>
  </si>
  <si>
    <t>17/11/2023 21:59:00</t>
  </si>
  <si>
    <t>17/11/2023 22:00:00</t>
  </si>
  <si>
    <t>17/11/2023 22:01:00</t>
  </si>
  <si>
    <t>17/11/2023 22:02:00</t>
  </si>
  <si>
    <t>17/11/2023 22:03:00</t>
  </si>
  <si>
    <t>17/11/2023 22:04:00</t>
  </si>
  <si>
    <t>17/11/2023 22:05:00</t>
  </si>
  <si>
    <t>17/11/2023 22:06:00</t>
  </si>
  <si>
    <t>17/11/2023 22:07:00</t>
  </si>
  <si>
    <t>17/11/2023 22:08:00</t>
  </si>
  <si>
    <t>17/11/2023 22:09:00</t>
  </si>
  <si>
    <t>17/11/2023 22:10:00</t>
  </si>
  <si>
    <t>17/11/2023 22:11:00</t>
  </si>
  <si>
    <t>17/11/2023 22:12:00</t>
  </si>
  <si>
    <t>17/11/2023 22:13:00</t>
  </si>
  <si>
    <t>17/11/2023 22:14:00</t>
  </si>
  <si>
    <t>17/11/2023 22:15:00</t>
  </si>
  <si>
    <t>17/11/2023 22:16:00</t>
  </si>
  <si>
    <t>17/11/2023 22:17:00</t>
  </si>
  <si>
    <t>17/11/2023 22:18:00</t>
  </si>
  <si>
    <t>17/11/2023 22:19:00</t>
  </si>
  <si>
    <t>17/11/2023 22:20:00</t>
  </si>
  <si>
    <t>17/11/2023 22:21:00</t>
  </si>
  <si>
    <t>17/11/2023 22:22:00</t>
  </si>
  <si>
    <t>17/11/2023 22:23:00</t>
  </si>
  <si>
    <t>17/11/2023 22:24:00</t>
  </si>
  <si>
    <t>17/11/2023 22:25:00</t>
  </si>
  <si>
    <t>17/11/2023 22:26:00</t>
  </si>
  <si>
    <t>17/11/2023 22:27:00</t>
  </si>
  <si>
    <t>17/11/2023 22:28:00</t>
  </si>
  <si>
    <t>17/11/2023 22:29:00</t>
  </si>
  <si>
    <t>17/11/2023 22:30:00</t>
  </si>
  <si>
    <t>17/11/2023 22:31:00</t>
  </si>
  <si>
    <t>17/11/2023 22:32:00</t>
  </si>
  <si>
    <t>17/11/2023 22:33:00</t>
  </si>
  <si>
    <t>17/11/2023 22:34:00</t>
  </si>
  <si>
    <t>17/11/2023 22:35:00</t>
  </si>
  <si>
    <t>17/11/2023 22:36:00</t>
  </si>
  <si>
    <t>17/11/2023 22:37:00</t>
  </si>
  <si>
    <t>17/11/2023 22:38:00</t>
  </si>
  <si>
    <t>17/11/2023 22:39:00</t>
  </si>
  <si>
    <t>17/11/2023 22:40:00</t>
  </si>
  <si>
    <t>17/11/2023 22:41:00</t>
  </si>
  <si>
    <t>17/11/2023 22:42:00</t>
  </si>
  <si>
    <t>17/11/2023 22:43:00</t>
  </si>
  <si>
    <t>17/11/2023 22:44:00</t>
  </si>
  <si>
    <t>17/11/2023 22:45:00</t>
  </si>
  <si>
    <t>17/11/2023 22:46:00</t>
  </si>
  <si>
    <t>17/11/2023 22:47:00</t>
  </si>
  <si>
    <t>17/11/2023 22:48:00</t>
  </si>
  <si>
    <t>17/11/2023 22:49:00</t>
  </si>
  <si>
    <t>17/11/2023 22:50:00</t>
  </si>
  <si>
    <t>17/11/2023 22:51:00</t>
  </si>
  <si>
    <t>17/11/2023 22:52:00</t>
  </si>
  <si>
    <t>17/11/2023 22:53:00</t>
  </si>
  <si>
    <t>17/11/2023 22:54:00</t>
  </si>
  <si>
    <t>17/11/2023 22:55:00</t>
  </si>
  <si>
    <t>17/11/2023 22:56:00</t>
  </si>
  <si>
    <t>17/11/2023 22:57:00</t>
  </si>
  <si>
    <t>17/11/2023 22:58:00</t>
  </si>
  <si>
    <t>17/11/2023 22:59:00</t>
  </si>
  <si>
    <t>17/11/2023 23:00:00</t>
  </si>
  <si>
    <t>17/11/2023 23:01:00</t>
  </si>
  <si>
    <t>17/11/2023 23:02:00</t>
  </si>
  <si>
    <t>17/11/2023 23:03:00</t>
  </si>
  <si>
    <t>17/11/2023 23:04:00</t>
  </si>
  <si>
    <t>17/11/2023 23:05:00</t>
  </si>
  <si>
    <t>17/11/2023 23:06:00</t>
  </si>
  <si>
    <t>17/11/2023 23:07:00</t>
  </si>
  <si>
    <t>17/11/2023 23:08:00</t>
  </si>
  <si>
    <t>17/11/2023 23:09:00</t>
  </si>
  <si>
    <t>17/11/2023 23:10:00</t>
  </si>
  <si>
    <t>17/11/2023 23:11:00</t>
  </si>
  <si>
    <t>17/11/2023 23:12:00</t>
  </si>
  <si>
    <t>17/11/2023 23:13:00</t>
  </si>
  <si>
    <t>17/11/2023 23:14:00</t>
  </si>
  <si>
    <t>17/11/2023 23:15:00</t>
  </si>
  <si>
    <t>17/11/2023 23:16:00</t>
  </si>
  <si>
    <t>17/11/2023 23:17:00</t>
  </si>
  <si>
    <t>17/11/2023 23:18:00</t>
  </si>
  <si>
    <t>17/11/2023 23:19:00</t>
  </si>
  <si>
    <t>17/11/2023 23:20:00</t>
  </si>
  <si>
    <t>17/11/2023 23:21:00</t>
  </si>
  <si>
    <t>17/11/2023 23:22:00</t>
  </si>
  <si>
    <t>17/11/2023 23:23:00</t>
  </si>
  <si>
    <t>17/11/2023 23:24:00</t>
  </si>
  <si>
    <t>17/11/2023 23:25:00</t>
  </si>
  <si>
    <t>17/11/2023 23:26:00</t>
  </si>
  <si>
    <t>17/11/2023 23:27:00</t>
  </si>
  <si>
    <t>17/11/2023 23:28:00</t>
  </si>
  <si>
    <t>17/11/2023 23:29:00</t>
  </si>
  <si>
    <t>17/11/2023 23:30:00</t>
  </si>
  <si>
    <t>17/11/2023 23:31:00</t>
  </si>
  <si>
    <t>17/11/2023 23:32:00</t>
  </si>
  <si>
    <t>17/11/2023 23:33:00</t>
  </si>
  <si>
    <t>17/11/2023 23:34:00</t>
  </si>
  <si>
    <t>17/11/2023 23:35:00</t>
  </si>
  <si>
    <t>17/11/2023 23:36:00</t>
  </si>
  <si>
    <t>17/11/2023 23:37:00</t>
  </si>
  <si>
    <t>17/11/2023 23:38:00</t>
  </si>
  <si>
    <t>17/11/2023 23:39:00</t>
  </si>
  <si>
    <t>17/11/2023 23:40:00</t>
  </si>
  <si>
    <t>17/11/2023 23:41:00</t>
  </si>
  <si>
    <t>17/11/2023 23:42:00</t>
  </si>
  <si>
    <t>17/11/2023 23:43:00</t>
  </si>
  <si>
    <t>17/11/2023 23:44:00</t>
  </si>
  <si>
    <t>17/11/2023 23:45:00</t>
  </si>
  <si>
    <t>17/11/2023 23:46:00</t>
  </si>
  <si>
    <t>17/11/2023 23:47:00</t>
  </si>
  <si>
    <t>17/11/2023 23:48:00</t>
  </si>
  <si>
    <t>17/11/2023 23:49:00</t>
  </si>
  <si>
    <t>17/11/2023 23:50:00</t>
  </si>
  <si>
    <t>17/11/2023 23:51:00</t>
  </si>
  <si>
    <t>17/11/2023 23:52:00</t>
  </si>
  <si>
    <t>17/11/2023 23:53:00</t>
  </si>
  <si>
    <t>17/11/2023 23:54:00</t>
  </si>
  <si>
    <t>17/11/2023 23:55:00</t>
  </si>
  <si>
    <t>17/11/2023 23:56:00</t>
  </si>
  <si>
    <t>17/11/2023 23:57:00</t>
  </si>
  <si>
    <t>17/11/2023 23:58:00</t>
  </si>
  <si>
    <t>17/11/2023 23:59:00</t>
  </si>
  <si>
    <t>18/11/2023</t>
  </si>
  <si>
    <t>18/11/2023 00:01:00</t>
  </si>
  <si>
    <t>18/11/2023 00:02:00</t>
  </si>
  <si>
    <t>18/11/2023 00:03:00</t>
  </si>
  <si>
    <t>18/11/2023 00:04:00</t>
  </si>
  <si>
    <t>18/11/2023 00:05:00</t>
  </si>
  <si>
    <t>18/11/2023 00:06:00</t>
  </si>
  <si>
    <t>18/11/2023 00:07:00</t>
  </si>
  <si>
    <t>18/11/2023 00:08:00</t>
  </si>
  <si>
    <t>18/11/2023 00:09:00</t>
  </si>
  <si>
    <t>18/11/2023 00:10:00</t>
  </si>
  <si>
    <t>18/11/2023 00:11:00</t>
  </si>
  <si>
    <t>18/11/2023 00:12:00</t>
  </si>
  <si>
    <t>18/11/2023 00:13:00</t>
  </si>
  <si>
    <t>18/11/2023 00:14:00</t>
  </si>
  <si>
    <t>18/11/2023 00:15:00</t>
  </si>
  <si>
    <t>18/11/2023 00:16:00</t>
  </si>
  <si>
    <t>18/11/2023 00:17:00</t>
  </si>
  <si>
    <t>18/11/2023 00:18:00</t>
  </si>
  <si>
    <t>18/11/2023 00:19:00</t>
  </si>
  <si>
    <t>18/11/2023 00:20:00</t>
  </si>
  <si>
    <t>18/11/2023 00:21:00</t>
  </si>
  <si>
    <t>18/11/2023 00:22:00</t>
  </si>
  <si>
    <t>18/11/2023 00:23:00</t>
  </si>
  <si>
    <t>18/11/2023 00:24:00</t>
  </si>
  <si>
    <t>18/11/2023 00:25:00</t>
  </si>
  <si>
    <t>18/11/2023 00:26:00</t>
  </si>
  <si>
    <t>18/11/2023 00:27:00</t>
  </si>
  <si>
    <t>18/11/2023 00:28:00</t>
  </si>
  <si>
    <t>18/11/2023 00:29:00</t>
  </si>
  <si>
    <t>18/11/2023 00:30:00</t>
  </si>
  <si>
    <t>18/11/2023 00:31:00</t>
  </si>
  <si>
    <t>18/11/2023 00:32:00</t>
  </si>
  <si>
    <t>18/11/2023 00:33:00</t>
  </si>
  <si>
    <t>18/11/2023 00:34:00</t>
  </si>
  <si>
    <t>18/11/2023 00:35:00</t>
  </si>
  <si>
    <t>18/11/2023 00:36:00</t>
  </si>
  <si>
    <t>18/11/2023 00:37:00</t>
  </si>
  <si>
    <t>18/11/2023 00:38:00</t>
  </si>
  <si>
    <t>18/11/2023 00:39:00</t>
  </si>
  <si>
    <t>18/11/2023 00:40:00</t>
  </si>
  <si>
    <t>18/11/2023 00:41:00</t>
  </si>
  <si>
    <t>18/11/2023 00:42:00</t>
  </si>
  <si>
    <t>18/11/2023 00:43:00</t>
  </si>
  <si>
    <t>18/11/2023 00:44:00</t>
  </si>
  <si>
    <t>18/11/2023 00:45:00</t>
  </si>
  <si>
    <t>18/11/2023 00:46:00</t>
  </si>
  <si>
    <t>18/11/2023 00:47:00</t>
  </si>
  <si>
    <t>18/11/2023 00:48:00</t>
  </si>
  <si>
    <t>18/11/2023 00:49:00</t>
  </si>
  <si>
    <t>18/11/2023 00:50:00</t>
  </si>
  <si>
    <t>18/11/2023 00:51:00</t>
  </si>
  <si>
    <t>18/11/2023 00:52:00</t>
  </si>
  <si>
    <t>18/11/2023 00:53:00</t>
  </si>
  <si>
    <t>18/11/2023 00:54:00</t>
  </si>
  <si>
    <t>18/11/2023 00:55:00</t>
  </si>
  <si>
    <t>18/11/2023 00:56:00</t>
  </si>
  <si>
    <t>18/11/2023 00:57:00</t>
  </si>
  <si>
    <t>18/11/2023 00:58:00</t>
  </si>
  <si>
    <t>18/11/2023 00:59:00</t>
  </si>
  <si>
    <t>18/11/2023 01:00:00</t>
  </si>
  <si>
    <t>18/11/2023 01:01:00</t>
  </si>
  <si>
    <t>18/11/2023 01:02:00</t>
  </si>
  <si>
    <t>18/11/2023 01:03:00</t>
  </si>
  <si>
    <t>18/11/2023 01:04:00</t>
  </si>
  <si>
    <t>18/11/2023 01:05:00</t>
  </si>
  <si>
    <t>18/11/2023 01:06:00</t>
  </si>
  <si>
    <t>18/11/2023 01:07:00</t>
  </si>
  <si>
    <t>18/11/2023 01:08:00</t>
  </si>
  <si>
    <t>18/11/2023 01:09:00</t>
  </si>
  <si>
    <t>18/11/2023 01:10:00</t>
  </si>
  <si>
    <t>18/11/2023 01:11:00</t>
  </si>
  <si>
    <t>18/11/2023 01:12:00</t>
  </si>
  <si>
    <t>18/11/2023 01:13:00</t>
  </si>
  <si>
    <t>18/11/2023 01:14:00</t>
  </si>
  <si>
    <t>18/11/2023 01:15:00</t>
  </si>
  <si>
    <t>18/11/2023 01:16:00</t>
  </si>
  <si>
    <t>18/11/2023 01:17:00</t>
  </si>
  <si>
    <t>18/11/2023 01:18:00</t>
  </si>
  <si>
    <t>18/11/2023 01:19:00</t>
  </si>
  <si>
    <t>18/11/2023 01:20:00</t>
  </si>
  <si>
    <t>18/11/2023 01:21:00</t>
  </si>
  <si>
    <t>18/11/2023 01:22:00</t>
  </si>
  <si>
    <t>18/11/2023 01:23:00</t>
  </si>
  <si>
    <t>18/11/2023 01:24:00</t>
  </si>
  <si>
    <t>18/11/2023 01:25:00</t>
  </si>
  <si>
    <t>18/11/2023 01:26:00</t>
  </si>
  <si>
    <t>18/11/2023 01:27:00</t>
  </si>
  <si>
    <t>18/11/2023 01:28:00</t>
  </si>
  <si>
    <t>18/11/2023 01:29:00</t>
  </si>
  <si>
    <t>18/11/2023 01:30:00</t>
  </si>
  <si>
    <t>18/11/2023 01:31:00</t>
  </si>
  <si>
    <t>18/11/2023 01:32:00</t>
  </si>
  <si>
    <t>18/11/2023 01:33:00</t>
  </si>
  <si>
    <t>18/11/2023 01:34:00</t>
  </si>
  <si>
    <t>18/11/2023 01:35:00</t>
  </si>
  <si>
    <t>18/11/2023 01:36:00</t>
  </si>
  <si>
    <t>18/11/2023 01:37:00</t>
  </si>
  <si>
    <t>18/11/2023 01:38:00</t>
  </si>
  <si>
    <t>18/11/2023 01:39:00</t>
  </si>
  <si>
    <t>18/11/2023 01:40:00</t>
  </si>
  <si>
    <t>18/11/2023 01:41:00</t>
  </si>
  <si>
    <t>18/11/2023 01:42:00</t>
  </si>
  <si>
    <t>18/11/2023 01:43:00</t>
  </si>
  <si>
    <t>18/11/2023 01:44:00</t>
  </si>
  <si>
    <t>18/11/2023 01:45:00</t>
  </si>
  <si>
    <t>18/11/2023 01:46:00</t>
  </si>
  <si>
    <t>18/11/2023 01:47:00</t>
  </si>
  <si>
    <t>18/11/2023 01:48:00</t>
  </si>
  <si>
    <t>18/11/2023 01:49:00</t>
  </si>
  <si>
    <t>18/11/2023 01:50:00</t>
  </si>
  <si>
    <t>18/11/2023 01:51:00</t>
  </si>
  <si>
    <t>18/11/2023 01:52:00</t>
  </si>
  <si>
    <t>18/11/2023 01:53:00</t>
  </si>
  <si>
    <t>18/11/2023 01:54:00</t>
  </si>
  <si>
    <t>18/11/2023 01:55:00</t>
  </si>
  <si>
    <t>18/11/2023 01:56:00</t>
  </si>
  <si>
    <t>18/11/2023 01:57:00</t>
  </si>
  <si>
    <t>18/11/2023 01:58:00</t>
  </si>
  <si>
    <t>18/11/2023 01:59:00</t>
  </si>
  <si>
    <t>18/11/2023 02:00:00</t>
  </si>
  <si>
    <t>18/11/2023 02:01:00</t>
  </si>
  <si>
    <t>18/11/2023 02:02:00</t>
  </si>
  <si>
    <t>18/11/2023 02:03:00</t>
  </si>
  <si>
    <t>18/11/2023 02:04:00</t>
  </si>
  <si>
    <t>18/11/2023 02:05:00</t>
  </si>
  <si>
    <t>18/11/2023 02:06:00</t>
  </si>
  <si>
    <t>18/11/2023 02:07:00</t>
  </si>
  <si>
    <t>18/11/2023 02:08:00</t>
  </si>
  <si>
    <t>18/11/2023 02:09:00</t>
  </si>
  <si>
    <t>18/11/2023 02:10:00</t>
  </si>
  <si>
    <t>18/11/2023 02:11:00</t>
  </si>
  <si>
    <t>18/11/2023 02:12:00</t>
  </si>
  <si>
    <t>18/11/2023 02:13:00</t>
  </si>
  <si>
    <t>18/11/2023 02:14:00</t>
  </si>
  <si>
    <t>18/11/2023 02:15:00</t>
  </si>
  <si>
    <t>18/11/2023 02:16:00</t>
  </si>
  <si>
    <t>18/11/2023 02:17:00</t>
  </si>
  <si>
    <t>18/11/2023 02:18:00</t>
  </si>
  <si>
    <t>18/11/2023 02:19:00</t>
  </si>
  <si>
    <t>18/11/2023 02:20:00</t>
  </si>
  <si>
    <t>18/11/2023 02:21:00</t>
  </si>
  <si>
    <t>18/11/2023 02:22:00</t>
  </si>
  <si>
    <t>18/11/2023 02:23:00</t>
  </si>
  <si>
    <t>18/11/2023 02:24:00</t>
  </si>
  <si>
    <t>18/11/2023 02:25:00</t>
  </si>
  <si>
    <t>18/11/2023 02:26:00</t>
  </si>
  <si>
    <t>18/11/2023 02:27:00</t>
  </si>
  <si>
    <t>18/11/2023 02:28:00</t>
  </si>
  <si>
    <t>18/11/2023 02:29:00</t>
  </si>
  <si>
    <t>18/11/2023 02:30:00</t>
  </si>
  <si>
    <t>18/11/2023 02:31:00</t>
  </si>
  <si>
    <t>18/11/2023 02:32:00</t>
  </si>
  <si>
    <t>18/11/2023 02:33:00</t>
  </si>
  <si>
    <t>18/11/2023 02:34:00</t>
  </si>
  <si>
    <t>18/11/2023 02:35:00</t>
  </si>
  <si>
    <t>18/11/2023 02:36:00</t>
  </si>
  <si>
    <t>18/11/2023 02:37:00</t>
  </si>
  <si>
    <t>18/11/2023 02:38:00</t>
  </si>
  <si>
    <t>18/11/2023 02:39:00</t>
  </si>
  <si>
    <t>18/11/2023 02:40:00</t>
  </si>
  <si>
    <t>18/11/2023 02:41:00</t>
  </si>
  <si>
    <t>18/11/2023 02:42:00</t>
  </si>
  <si>
    <t>18/11/2023 02:43:00</t>
  </si>
  <si>
    <t>18/11/2023 02:44:00</t>
  </si>
  <si>
    <t>18/11/2023 02:45:00</t>
  </si>
  <si>
    <t>18/11/2023 02:46:00</t>
  </si>
  <si>
    <t>18/11/2023 02:47:00</t>
  </si>
  <si>
    <t>18/11/2023 02:48:00</t>
  </si>
  <si>
    <t>18/11/2023 02:49:00</t>
  </si>
  <si>
    <t>18/11/2023 02:50:00</t>
  </si>
  <si>
    <t>18/11/2023 02:51:00</t>
  </si>
  <si>
    <t>18/11/2023 02:52:00</t>
  </si>
  <si>
    <t>18/11/2023 02:53:00</t>
  </si>
  <si>
    <t>18/11/2023 02:54:00</t>
  </si>
  <si>
    <t>18/11/2023 02:55:00</t>
  </si>
  <si>
    <t>18/11/2023 02:56:00</t>
  </si>
  <si>
    <t>18/11/2023 02:57:00</t>
  </si>
  <si>
    <t>18/11/2023 02:58:00</t>
  </si>
  <si>
    <t>18/11/2023 02:59:00</t>
  </si>
  <si>
    <t>18/11/2023 03:00:00</t>
  </si>
  <si>
    <t>18/11/2023 03:01:00</t>
  </si>
  <si>
    <t>18/11/2023 03:02:00</t>
  </si>
  <si>
    <t>18/11/2023 03:03:00</t>
  </si>
  <si>
    <t>18/11/2023 03:04:00</t>
  </si>
  <si>
    <t>18/11/2023 03:05:00</t>
  </si>
  <si>
    <t>18/11/2023 03:06:00</t>
  </si>
  <si>
    <t>18/11/2023 03:07:00</t>
  </si>
  <si>
    <t>18/11/2023 03:08:00</t>
  </si>
  <si>
    <t>18/11/2023 03:09:00</t>
  </si>
  <si>
    <t>18/11/2023 03:10:00</t>
  </si>
  <si>
    <t>18/11/2023 03:11:00</t>
  </si>
  <si>
    <t>18/11/2023 03:12:00</t>
  </si>
  <si>
    <t>18/11/2023 03:13:00</t>
  </si>
  <si>
    <t>18/11/2023 03:14:00</t>
  </si>
  <si>
    <t>18/11/2023 03:15:00</t>
  </si>
  <si>
    <t>18/11/2023 03:16:00</t>
  </si>
  <si>
    <t>18/11/2023 03:17:00</t>
  </si>
  <si>
    <t>18/11/2023 03:18:00</t>
  </si>
  <si>
    <t>18/11/2023 03:19:00</t>
  </si>
  <si>
    <t>18/11/2023 03:20:00</t>
  </si>
  <si>
    <t>18/11/2023 03:21:00</t>
  </si>
  <si>
    <t>18/11/2023 03:22:00</t>
  </si>
  <si>
    <t>18/11/2023 03:23:00</t>
  </si>
  <si>
    <t>18/11/2023 03:24:00</t>
  </si>
  <si>
    <t>18/11/2023 03:25:00</t>
  </si>
  <si>
    <t>18/11/2023 03:26:00</t>
  </si>
  <si>
    <t>18/11/2023 03:27:00</t>
  </si>
  <si>
    <t>18/11/2023 03:28:00</t>
  </si>
  <si>
    <t>18/11/2023 03:29:00</t>
  </si>
  <si>
    <t>18/11/2023 03:30:00</t>
  </si>
  <si>
    <t>18/11/2023 03:31:00</t>
  </si>
  <si>
    <t>18/11/2023 03:32:00</t>
  </si>
  <si>
    <t>18/11/2023 03:33:00</t>
  </si>
  <si>
    <t>18/11/2023 03:34:00</t>
  </si>
  <si>
    <t>18/11/2023 03:35:00</t>
  </si>
  <si>
    <t>18/11/2023 03:36:00</t>
  </si>
  <si>
    <t>18/11/2023 03:37:00</t>
  </si>
  <si>
    <t>18/11/2023 03:38:00</t>
  </si>
  <si>
    <t>18/11/2023 03:39:00</t>
  </si>
  <si>
    <t>18/11/2023 03:40:00</t>
  </si>
  <si>
    <t>18/11/2023 03:41:00</t>
  </si>
  <si>
    <t>18/11/2023 03:42:00</t>
  </si>
  <si>
    <t>18/11/2023 03:43:00</t>
  </si>
  <si>
    <t>18/11/2023 03:44:00</t>
  </si>
  <si>
    <t>18/11/2023 03:45:00</t>
  </si>
  <si>
    <t>18/11/2023 03:46:00</t>
  </si>
  <si>
    <t>18/11/2023 03:47:00</t>
  </si>
  <si>
    <t>18/11/2023 03:48:00</t>
  </si>
  <si>
    <t>18/11/2023 03:49:00</t>
  </si>
  <si>
    <t>18/11/2023 03:50:00</t>
  </si>
  <si>
    <t>18/11/2023 03:51:00</t>
  </si>
  <si>
    <t>18/11/2023 03:52:00</t>
  </si>
  <si>
    <t>18/11/2023 03:53:00</t>
  </si>
  <si>
    <t>18/11/2023 03:54:00</t>
  </si>
  <si>
    <t>18/11/2023 03:55:00</t>
  </si>
  <si>
    <t>18/11/2023 03:56:00</t>
  </si>
  <si>
    <t>18/11/2023 03:57:00</t>
  </si>
  <si>
    <t>18/11/2023 03:58:00</t>
  </si>
  <si>
    <t>18/11/2023 03:59:00</t>
  </si>
  <si>
    <t>18/11/2023 04:00:00</t>
  </si>
  <si>
    <t>18/11/2023 04:01:00</t>
  </si>
  <si>
    <t>18/11/2023 04:02:00</t>
  </si>
  <si>
    <t>18/11/2023 04:03:00</t>
  </si>
  <si>
    <t>18/11/2023 04:04:00</t>
  </si>
  <si>
    <t>18/11/2023 04:05:00</t>
  </si>
  <si>
    <t>18/11/2023 04:06:00</t>
  </si>
  <si>
    <t>18/11/2023 04:07:00</t>
  </si>
  <si>
    <t>18/11/2023 04:08:00</t>
  </si>
  <si>
    <t>18/11/2023 04:09:00</t>
  </si>
  <si>
    <t>18/11/2023 04:10:00</t>
  </si>
  <si>
    <t>18/11/2023 04:11:00</t>
  </si>
  <si>
    <t>18/11/2023 04:12:00</t>
  </si>
  <si>
    <t>18/11/2023 04:13:00</t>
  </si>
  <si>
    <t>18/11/2023 04:14:00</t>
  </si>
  <si>
    <t>18/11/2023 04:15:00</t>
  </si>
  <si>
    <t>18/11/2023 04:16:00</t>
  </si>
  <si>
    <t>18/11/2023 04:17:00</t>
  </si>
  <si>
    <t>18/11/2023 04:18:00</t>
  </si>
  <si>
    <t>18/11/2023 04:19:00</t>
  </si>
  <si>
    <t>18/11/2023 04:20:00</t>
  </si>
  <si>
    <t>18/11/2023 04:21:00</t>
  </si>
  <si>
    <t>18/11/2023 04:22:00</t>
  </si>
  <si>
    <t>18/11/2023 04:23:00</t>
  </si>
  <si>
    <t>18/11/2023 04:24:00</t>
  </si>
  <si>
    <t>18/11/2023 04:25:00</t>
  </si>
  <si>
    <t>18/11/2023 04:26:00</t>
  </si>
  <si>
    <t>18/11/2023 04:27:00</t>
  </si>
  <si>
    <t>18/11/2023 04:28:00</t>
  </si>
  <si>
    <t>18/11/2023 04:29:00</t>
  </si>
  <si>
    <t>18/11/2023 04:30:00</t>
  </si>
  <si>
    <t>18/11/2023 04:31:00</t>
  </si>
  <si>
    <t>18/11/2023 04:32:00</t>
  </si>
  <si>
    <t>18/11/2023 04:33:00</t>
  </si>
  <si>
    <t>18/11/2023 04:34:00</t>
  </si>
  <si>
    <t>18/11/2023 04:35:00</t>
  </si>
  <si>
    <t>18/11/2023 04:36:00</t>
  </si>
  <si>
    <t>18/11/2023 04:37:00</t>
  </si>
  <si>
    <t>18/11/2023 04:38:00</t>
  </si>
  <si>
    <t>18/11/2023 04:39:00</t>
  </si>
  <si>
    <t>18/11/2023 04:40:00</t>
  </si>
  <si>
    <t>18/11/2023 04:41:00</t>
  </si>
  <si>
    <t>18/11/2023 04:42:00</t>
  </si>
  <si>
    <t>18/11/2023 04:43:00</t>
  </si>
  <si>
    <t>18/11/2023 04:44:00</t>
  </si>
  <si>
    <t>18/11/2023 04:45:00</t>
  </si>
  <si>
    <t>18/11/2023 04:46:00</t>
  </si>
  <si>
    <t>18/11/2023 04:47:00</t>
  </si>
  <si>
    <t>18/11/2023 04:48:00</t>
  </si>
  <si>
    <t>18/11/2023 04:49:00</t>
  </si>
  <si>
    <t>18/11/2023 04:50:00</t>
  </si>
  <si>
    <t>18/11/2023 04:51:00</t>
  </si>
  <si>
    <t>18/11/2023 04:52:00</t>
  </si>
  <si>
    <t>18/11/2023 04:53:00</t>
  </si>
  <si>
    <t>18/11/2023 04:54:00</t>
  </si>
  <si>
    <t>18/11/2023 04:55:00</t>
  </si>
  <si>
    <t>18/11/2023 04:56:00</t>
  </si>
  <si>
    <t>18/11/2023 04:57:00</t>
  </si>
  <si>
    <t>18/11/2023 04:58:00</t>
  </si>
  <si>
    <t>18/11/2023 04:59:00</t>
  </si>
  <si>
    <t>18/11/2023 05:00:00</t>
  </si>
  <si>
    <t>18/11/2023 05:01:00</t>
  </si>
  <si>
    <t>18/11/2023 05:02:00</t>
  </si>
  <si>
    <t>18/11/2023 05:03:00</t>
  </si>
  <si>
    <t>18/11/2023 05:04:00</t>
  </si>
  <si>
    <t>18/11/2023 05:05:00</t>
  </si>
  <si>
    <t>18/11/2023 05:06:00</t>
  </si>
  <si>
    <t>18/11/2023 05:07:00</t>
  </si>
  <si>
    <t>18/11/2023 05:08:00</t>
  </si>
  <si>
    <t>18/11/2023 05:09:00</t>
  </si>
  <si>
    <t>18/11/2023 05:10:00</t>
  </si>
  <si>
    <t>18/11/2023 05:11:00</t>
  </si>
  <si>
    <t>18/11/2023 05:12:00</t>
  </si>
  <si>
    <t>18/11/2023 05:13:00</t>
  </si>
  <si>
    <t>18/11/2023 05:14:00</t>
  </si>
  <si>
    <t>18/11/2023 05:15:00</t>
  </si>
  <si>
    <t>18/11/2023 05:16:00</t>
  </si>
  <si>
    <t>18/11/2023 05:17:00</t>
  </si>
  <si>
    <t>18/11/2023 05:18:00</t>
  </si>
  <si>
    <t>18/11/2023 05:19:00</t>
  </si>
  <si>
    <t>18/11/2023 05:20:00</t>
  </si>
  <si>
    <t>18/11/2023 05:21:00</t>
  </si>
  <si>
    <t>18/11/2023 05:22:00</t>
  </si>
  <si>
    <t>18/11/2023 05:23:00</t>
  </si>
  <si>
    <t>18/11/2023 05:24:00</t>
  </si>
  <si>
    <t>18/11/2023 05:25:00</t>
  </si>
  <si>
    <t>18/11/2023 05:26:00</t>
  </si>
  <si>
    <t>18/11/2023 05:27:00</t>
  </si>
  <si>
    <t>18/11/2023 05:28:00</t>
  </si>
  <si>
    <t>18/11/2023 05:29:00</t>
  </si>
  <si>
    <t>18/11/2023 05:30:00</t>
  </si>
  <si>
    <t>18/11/2023 05:31:00</t>
  </si>
  <si>
    <t>18/11/2023 05:32:00</t>
  </si>
  <si>
    <t>18/11/2023 05:33:00</t>
  </si>
  <si>
    <t>18/11/2023 05:34:00</t>
  </si>
  <si>
    <t>18/11/2023 05:35:00</t>
  </si>
  <si>
    <t>18/11/2023 05:36:00</t>
  </si>
  <si>
    <t>18/11/2023 05:37:00</t>
  </si>
  <si>
    <t>18/11/2023 05:38:00</t>
  </si>
  <si>
    <t>18/11/2023 05:39:00</t>
  </si>
  <si>
    <t>18/11/2023 05:40:00</t>
  </si>
  <si>
    <t>18/11/2023 05:41:00</t>
  </si>
  <si>
    <t>18/11/2023 05:42:00</t>
  </si>
  <si>
    <t>18/11/2023 05:43:00</t>
  </si>
  <si>
    <t>18/11/2023 05:44:00</t>
  </si>
  <si>
    <t>18/11/2023 05:45:00</t>
  </si>
  <si>
    <t>18/11/2023 05:46:00</t>
  </si>
  <si>
    <t>18/11/2023 05:47:00</t>
  </si>
  <si>
    <t>18/11/2023 05:48:00</t>
  </si>
  <si>
    <t>18/11/2023 05:49:00</t>
  </si>
  <si>
    <t>18/11/2023 05:50:00</t>
  </si>
  <si>
    <t>18/11/2023 05:51:00</t>
  </si>
  <si>
    <t>18/11/2023 05:52:00</t>
  </si>
  <si>
    <t>18/11/2023 05:53:00</t>
  </si>
  <si>
    <t>18/11/2023 05:54:00</t>
  </si>
  <si>
    <t>18/11/2023 05:55:00</t>
  </si>
  <si>
    <t>18/11/2023 05:56:00</t>
  </si>
  <si>
    <t>18/11/2023 05:57:00</t>
  </si>
  <si>
    <t>18/11/2023 05:58:00</t>
  </si>
  <si>
    <t>18/11/2023 05:59:00</t>
  </si>
  <si>
    <t>18/11/2023 06:00:00</t>
  </si>
  <si>
    <t>18/11/2023 06:01:00</t>
  </si>
  <si>
    <t>18/11/2023 06:02:00</t>
  </si>
  <si>
    <t>18/11/2023 06:03:00</t>
  </si>
  <si>
    <t>18/11/2023 06:04:00</t>
  </si>
  <si>
    <t>18/11/2023 06:05:00</t>
  </si>
  <si>
    <t>18/11/2023 06:06:00</t>
  </si>
  <si>
    <t>18/11/2023 06:07:00</t>
  </si>
  <si>
    <t>18/11/2023 06:08:00</t>
  </si>
  <si>
    <t>18/11/2023 06:09:00</t>
  </si>
  <si>
    <t>18/11/2023 06:10:00</t>
  </si>
  <si>
    <t>18/11/2023 06:11:00</t>
  </si>
  <si>
    <t>18/11/2023 06:12:00</t>
  </si>
  <si>
    <t>18/11/2023 06:13:00</t>
  </si>
  <si>
    <t>18/11/2023 06:14:00</t>
  </si>
  <si>
    <t>18/11/2023 06:15:00</t>
  </si>
  <si>
    <t>18/11/2023 06:16:00</t>
  </si>
  <si>
    <t>18/11/2023 06:17:00</t>
  </si>
  <si>
    <t>18/11/2023 06:18:00</t>
  </si>
  <si>
    <t>18/11/2023 06:19:00</t>
  </si>
  <si>
    <t>18/11/2023 06:20:00</t>
  </si>
  <si>
    <t>18/11/2023 06:21:00</t>
  </si>
  <si>
    <t>18/11/2023 06:22:00</t>
  </si>
  <si>
    <t>18/11/2023 06:23:00</t>
  </si>
  <si>
    <t>18/11/2023 06:24:00</t>
  </si>
  <si>
    <t>18/11/2023 06:25:00</t>
  </si>
  <si>
    <t>18/11/2023 06:26:00</t>
  </si>
  <si>
    <t>18/11/2023 06:27:00</t>
  </si>
  <si>
    <t>18/11/2023 06:28:00</t>
  </si>
  <si>
    <t>18/11/2023 06:29:00</t>
  </si>
  <si>
    <t>18/11/2023 06:30:00</t>
  </si>
  <si>
    <t>18/11/2023 06:31:00</t>
  </si>
  <si>
    <t>18/11/2023 06:32:00</t>
  </si>
  <si>
    <t>18/11/2023 06:33:00</t>
  </si>
  <si>
    <t>18/11/2023 06:34:00</t>
  </si>
  <si>
    <t>18/11/2023 06:35:00</t>
  </si>
  <si>
    <t>18/11/2023 06:36:00</t>
  </si>
  <si>
    <t>18/11/2023 06:37:00</t>
  </si>
  <si>
    <t>18/11/2023 06:38:00</t>
  </si>
  <si>
    <t>18/11/2023 06:39:00</t>
  </si>
  <si>
    <t>18/11/2023 06:40:00</t>
  </si>
  <si>
    <t>18/11/2023 06:41:00</t>
  </si>
  <si>
    <t>18/11/2023 06:42:00</t>
  </si>
  <si>
    <t>18/11/2023 06:43:00</t>
  </si>
  <si>
    <t>18/11/2023 06:44:00</t>
  </si>
  <si>
    <t>18/11/2023 06:45:00</t>
  </si>
  <si>
    <t>18/11/2023 06:46:00</t>
  </si>
  <si>
    <t>18/11/2023 06:47:00</t>
  </si>
  <si>
    <t>18/11/2023 06:48:00</t>
  </si>
  <si>
    <t>18/11/2023 06:49:00</t>
  </si>
  <si>
    <t>18/11/2023 06:50:00</t>
  </si>
  <si>
    <t>18/11/2023 06:51:00</t>
  </si>
  <si>
    <t>18/11/2023 06:52:00</t>
  </si>
  <si>
    <t>18/11/2023 06:53:00</t>
  </si>
  <si>
    <t>18/11/2023 06:54:00</t>
  </si>
  <si>
    <t>18/11/2023 06:55:00</t>
  </si>
  <si>
    <t>18/11/2023 06:56:00</t>
  </si>
  <si>
    <t>18/11/2023 06:57:00</t>
  </si>
  <si>
    <t>18/11/2023 06:58:00</t>
  </si>
  <si>
    <t>18/11/2023 06:59:00</t>
  </si>
  <si>
    <t>18/11/2023 07:00:00</t>
  </si>
  <si>
    <t>18/11/2023 07:01:00</t>
  </si>
  <si>
    <t>18/11/2023 07:02:00</t>
  </si>
  <si>
    <t>18/11/2023 07:03:00</t>
  </si>
  <si>
    <t>18/11/2023 07:04:00</t>
  </si>
  <si>
    <t>18/11/2023 07:05:00</t>
  </si>
  <si>
    <t>18/11/2023 07:06:00</t>
  </si>
  <si>
    <t>18/11/2023 07:07:00</t>
  </si>
  <si>
    <t>18/11/2023 07:08:00</t>
  </si>
  <si>
    <t>18/11/2023 07:09:00</t>
  </si>
  <si>
    <t>18/11/2023 07:10:00</t>
  </si>
  <si>
    <t>18/11/2023 07:11:00</t>
  </si>
  <si>
    <t>18/11/2023 07:12:00</t>
  </si>
  <si>
    <t>18/11/2023 07:13:00</t>
  </si>
  <si>
    <t>18/11/2023 07:14:00</t>
  </si>
  <si>
    <t>18/11/2023 07:15:00</t>
  </si>
  <si>
    <t>18/11/2023 07:16:00</t>
  </si>
  <si>
    <t>18/11/2023 07:17:00</t>
  </si>
  <si>
    <t>18/11/2023 07:18:00</t>
  </si>
  <si>
    <t>18/11/2023 07:19:00</t>
  </si>
  <si>
    <t>18/11/2023 07:20:00</t>
  </si>
  <si>
    <t>18/11/2023 07:21:00</t>
  </si>
  <si>
    <t>18/11/2023 07:22:00</t>
  </si>
  <si>
    <t>18/11/2023 07:23:00</t>
  </si>
  <si>
    <t>18/11/2023 07:24:00</t>
  </si>
  <si>
    <t>18/11/2023 07:25:00</t>
  </si>
  <si>
    <t>18/11/2023 07:26:00</t>
  </si>
  <si>
    <t>18/11/2023 07:27:00</t>
  </si>
  <si>
    <t>18/11/2023 07:28:00</t>
  </si>
  <si>
    <t>18/11/2023 07:29:00</t>
  </si>
  <si>
    <t>18/11/2023 07:30:00</t>
  </si>
  <si>
    <t>18/11/2023 07:31:00</t>
  </si>
  <si>
    <t>18/11/2023 07:32:00</t>
  </si>
  <si>
    <t>18/11/2023 07:33:00</t>
  </si>
  <si>
    <t>18/11/2023 07:34:00</t>
  </si>
  <si>
    <t>18/11/2023 07:35:00</t>
  </si>
  <si>
    <t>18/11/2023 07:36:00</t>
  </si>
  <si>
    <t>18/11/2023 07:37:00</t>
  </si>
  <si>
    <t>18/11/2023 07:38:00</t>
  </si>
  <si>
    <t>18/11/2023 07:39:00</t>
  </si>
  <si>
    <t>18/11/2023 07:40:00</t>
  </si>
  <si>
    <t>18/11/2023 07:41:00</t>
  </si>
  <si>
    <t>18/11/2023 07:42:00</t>
  </si>
  <si>
    <t>18/11/2023 07:43:00</t>
  </si>
  <si>
    <t>18/11/2023 07:44:00</t>
  </si>
  <si>
    <t>18/11/2023 07:45:00</t>
  </si>
  <si>
    <t>18/11/2023 07:46:00</t>
  </si>
  <si>
    <t>18/11/2023 07:47:00</t>
  </si>
  <si>
    <t>18/11/2023 07:48:00</t>
  </si>
  <si>
    <t>18/11/2023 07:49:00</t>
  </si>
  <si>
    <t>18/11/2023 07:50:00</t>
  </si>
  <si>
    <t>18/11/2023 07:51:00</t>
  </si>
  <si>
    <t>18/11/2023 07:52:00</t>
  </si>
  <si>
    <t>18/11/2023 07:53:00</t>
  </si>
  <si>
    <t>18/11/2023 07:54:00</t>
  </si>
  <si>
    <t>18/11/2023 07:55:00</t>
  </si>
  <si>
    <t>18/11/2023 07:56:00</t>
  </si>
  <si>
    <t>18/11/2023 07:57:00</t>
  </si>
  <si>
    <t>18/11/2023 07:58:00</t>
  </si>
  <si>
    <t>18/11/2023 07:59:00</t>
  </si>
  <si>
    <t>18/11/2023 08:00:00</t>
  </si>
  <si>
    <t>18/11/2023 08:01:00</t>
  </si>
  <si>
    <t>18/11/2023 08:02:00</t>
  </si>
  <si>
    <t>18/11/2023 08:03:00</t>
  </si>
  <si>
    <t>18/11/2023 08:04:00</t>
  </si>
  <si>
    <t>18/11/2023 08:05:00</t>
  </si>
  <si>
    <t>18/11/2023 08:06:00</t>
  </si>
  <si>
    <t>18/11/2023 08:07:00</t>
  </si>
  <si>
    <t>18/11/2023 08:08:00</t>
  </si>
  <si>
    <t>18/11/2023 08:09:00</t>
  </si>
  <si>
    <t>18/11/2023 08:10:00</t>
  </si>
  <si>
    <t>18/11/2023 08:11:00</t>
  </si>
  <si>
    <t>18/11/2023 08:12:00</t>
  </si>
  <si>
    <t>18/11/2023 08:13:00</t>
  </si>
  <si>
    <t>18/11/2023 08:14:00</t>
  </si>
  <si>
    <t>18/11/2023 08:15:00</t>
  </si>
  <si>
    <t>18/11/2023 08:16:00</t>
  </si>
  <si>
    <t>18/11/2023 08:17:00</t>
  </si>
  <si>
    <t>18/11/2023 08:18:00</t>
  </si>
  <si>
    <t>18/11/2023 08:19:00</t>
  </si>
  <si>
    <t>18/11/2023 08:20:00</t>
  </si>
  <si>
    <t>18/11/2023 08:21:00</t>
  </si>
  <si>
    <t>18/11/2023 08:22:00</t>
  </si>
  <si>
    <t>18/11/2023 08:23:00</t>
  </si>
  <si>
    <t>18/11/2023 08:24:00</t>
  </si>
  <si>
    <t>18/11/2023 08:25:00</t>
  </si>
  <si>
    <t>18/11/2023 08:26:00</t>
  </si>
  <si>
    <t>18/11/2023 08:27:00</t>
  </si>
  <si>
    <t>18/11/2023 08:28:00</t>
  </si>
  <si>
    <t>18/11/2023 08:29:00</t>
  </si>
  <si>
    <t>18/11/2023 08:30:00</t>
  </si>
  <si>
    <t>18/11/2023 08:31:00</t>
  </si>
  <si>
    <t>18/11/2023 08:32:00</t>
  </si>
  <si>
    <t>18/11/2023 08:33:00</t>
  </si>
  <si>
    <t>18/11/2023 08:34:00</t>
  </si>
  <si>
    <t>18/11/2023 08:35:00</t>
  </si>
  <si>
    <t>18/11/2023 08:36:00</t>
  </si>
  <si>
    <t>18/11/2023 08:37:00</t>
  </si>
  <si>
    <t>18/11/2023 08:38:00</t>
  </si>
  <si>
    <t>18/11/2023 08:39:00</t>
  </si>
  <si>
    <t>18/11/2023 08:40:00</t>
  </si>
  <si>
    <t>18/11/2023 08:41:00</t>
  </si>
  <si>
    <t>18/11/2023 08:42:00</t>
  </si>
  <si>
    <t>18/11/2023 08:43:00</t>
  </si>
  <si>
    <t>18/11/2023 08:44:00</t>
  </si>
  <si>
    <t>18/11/2023 08:45:00</t>
  </si>
  <si>
    <t>18/11/2023 08:46:00</t>
  </si>
  <si>
    <t>18/11/2023 08:47:00</t>
  </si>
  <si>
    <t>18/11/2023 08:48:00</t>
  </si>
  <si>
    <t>18/11/2023 08:49:00</t>
  </si>
  <si>
    <t>18/11/2023 08:50:00</t>
  </si>
  <si>
    <t>18/11/2023 08:51:00</t>
  </si>
  <si>
    <t>18/11/2023 08:52:00</t>
  </si>
  <si>
    <t>18/11/2023 08:53:00</t>
  </si>
  <si>
    <t>18/11/2023 08:54:00</t>
  </si>
  <si>
    <t>18/11/2023 08:55:00</t>
  </si>
  <si>
    <t>18/11/2023 08:56:00</t>
  </si>
  <si>
    <t>18/11/2023 08:57:00</t>
  </si>
  <si>
    <t>18/11/2023 08:58:00</t>
  </si>
  <si>
    <t>18/11/2023 08:59:00</t>
  </si>
  <si>
    <t>18/11/2023 09:00:00</t>
  </si>
  <si>
    <t>18/11/2023 09:01:00</t>
  </si>
  <si>
    <t>18/11/2023 09:02:00</t>
  </si>
  <si>
    <t>18/11/2023 09:03:00</t>
  </si>
  <si>
    <t>18/11/2023 09:04:00</t>
  </si>
  <si>
    <t>18/11/2023 09:05:00</t>
  </si>
  <si>
    <t>18/11/2023 09:06:00</t>
  </si>
  <si>
    <t>18/11/2023 09:07:00</t>
  </si>
  <si>
    <t>18/11/2023 09:08:00</t>
  </si>
  <si>
    <t>18/11/2023 09:09:00</t>
  </si>
  <si>
    <t>18/11/2023 09:10:00</t>
  </si>
  <si>
    <t>18/11/2023 09:11:00</t>
  </si>
  <si>
    <t>18/11/2023 09:12:00</t>
  </si>
  <si>
    <t>18/11/2023 09:13:00</t>
  </si>
  <si>
    <t>18/11/2023 09:14:00</t>
  </si>
  <si>
    <t>18/11/2023 09:15:00</t>
  </si>
  <si>
    <t>18/11/2023 09:16:00</t>
  </si>
  <si>
    <t>18/11/2023 09:17:00</t>
  </si>
  <si>
    <t>18/11/2023 09:18:00</t>
  </si>
  <si>
    <t>18/11/2023 09:19:00</t>
  </si>
  <si>
    <t>18/11/2023 09:20:00</t>
  </si>
  <si>
    <t>18/11/2023 09:21:00</t>
  </si>
  <si>
    <t>18/11/2023 09:22:00</t>
  </si>
  <si>
    <t>18/11/2023 09:23:00</t>
  </si>
  <si>
    <t>18/11/2023 09:24:00</t>
  </si>
  <si>
    <t>18/11/2023 09:25:00</t>
  </si>
  <si>
    <t>18/11/2023 09:26:00</t>
  </si>
  <si>
    <t>18/11/2023 09:27:00</t>
  </si>
  <si>
    <t>18/11/2023 09:28:00</t>
  </si>
  <si>
    <t>18/11/2023 09:29:00</t>
  </si>
  <si>
    <t>18/11/2023 09:30:00</t>
  </si>
  <si>
    <t>18/11/2023 09:31:00</t>
  </si>
  <si>
    <t>18/11/2023 09:32:00</t>
  </si>
  <si>
    <t>18/11/2023 09:33:00</t>
  </si>
  <si>
    <t>18/11/2023 09:34:00</t>
  </si>
  <si>
    <t>18/11/2023 09:35:00</t>
  </si>
  <si>
    <t>18/11/2023 09:36:00</t>
  </si>
  <si>
    <t>18/11/2023 09:37:00</t>
  </si>
  <si>
    <t>18/11/2023 09:38:00</t>
  </si>
  <si>
    <t>18/11/2023 09:39:00</t>
  </si>
  <si>
    <t>18/11/2023 09:40:00</t>
  </si>
  <si>
    <t>18/11/2023 09:41:00</t>
  </si>
  <si>
    <t>18/11/2023 09:42:00</t>
  </si>
  <si>
    <t>18/11/2023 09:43:00</t>
  </si>
  <si>
    <t>18/11/2023 09:44:00</t>
  </si>
  <si>
    <t>18/11/2023 09:45:00</t>
  </si>
  <si>
    <t>18/11/2023 09:46:00</t>
  </si>
  <si>
    <t>18/11/2023 09:47:00</t>
  </si>
  <si>
    <t>18/11/2023 09:48:00</t>
  </si>
  <si>
    <t>18/11/2023 09:49:00</t>
  </si>
  <si>
    <t>18/11/2023 09:50:00</t>
  </si>
  <si>
    <t>18/11/2023 09:51:00</t>
  </si>
  <si>
    <t>18/11/2023 09:52:00</t>
  </si>
  <si>
    <t>18/11/2023 09:53:00</t>
  </si>
  <si>
    <t>18/11/2023 09:54:00</t>
  </si>
  <si>
    <t>18/11/2023 09:55:00</t>
  </si>
  <si>
    <t>18/11/2023 09:56:00</t>
  </si>
  <si>
    <t>18/11/2023 09:57:00</t>
  </si>
  <si>
    <t>18/11/2023 09:58:00</t>
  </si>
  <si>
    <t>18/11/2023 09:59:00</t>
  </si>
  <si>
    <t>18/11/2023 10:00:00</t>
  </si>
  <si>
    <t>18/11/2023 10:01:00</t>
  </si>
  <si>
    <t>18/11/2023 10:02:00</t>
  </si>
  <si>
    <t>18/11/2023 10:03:00</t>
  </si>
  <si>
    <t>18/11/2023 10:04:00</t>
  </si>
  <si>
    <t>18/11/2023 10:05:00</t>
  </si>
  <si>
    <t>18/11/2023 10:06:00</t>
  </si>
  <si>
    <t>18/11/2023 10:07:00</t>
  </si>
  <si>
    <t>18/11/2023 10:08:00</t>
  </si>
  <si>
    <t>18/11/2023 10:09:00</t>
  </si>
  <si>
    <t>18/11/2023 10:10:00</t>
  </si>
  <si>
    <t>18/11/2023 10:11:00</t>
  </si>
  <si>
    <t>18/11/2023 10:12:00</t>
  </si>
  <si>
    <t>18/11/2023 10:13:00</t>
  </si>
  <si>
    <t>18/11/2023 10:14:00</t>
  </si>
  <si>
    <t>18/11/2023 10:15:00</t>
  </si>
  <si>
    <t>18/11/2023 10:16:00</t>
  </si>
  <si>
    <t>18/11/2023 10:17:00</t>
  </si>
  <si>
    <t>18/11/2023 10:18:00</t>
  </si>
  <si>
    <t>18/11/2023 10:19:00</t>
  </si>
  <si>
    <t>18/11/2023 10:20:00</t>
  </si>
  <si>
    <t>18/11/2023 10:21:00</t>
  </si>
  <si>
    <t>18/11/2023 10:22:00</t>
  </si>
  <si>
    <t>18/11/2023 10:23:00</t>
  </si>
  <si>
    <t>18/11/2023 10:24:00</t>
  </si>
  <si>
    <t>18/11/2023 10:25:00</t>
  </si>
  <si>
    <t>18/11/2023 10:26:00</t>
  </si>
  <si>
    <t>18/11/2023 10:27:00</t>
  </si>
  <si>
    <t>18/11/2023 10:28:00</t>
  </si>
  <si>
    <t>18/11/2023 10:29:00</t>
  </si>
  <si>
    <t>18/11/2023 10:30:00</t>
  </si>
  <si>
    <t>18/11/2023 10:31:00</t>
  </si>
  <si>
    <t>18/11/2023 10:32:00</t>
  </si>
  <si>
    <t>18/11/2023 10:33:00</t>
  </si>
  <si>
    <t>18/11/2023 10:34:00</t>
  </si>
  <si>
    <t>18/11/2023 10:35:00</t>
  </si>
  <si>
    <t>18/11/2023 10:36:00</t>
  </si>
  <si>
    <t>18/11/2023 10:37:00</t>
  </si>
  <si>
    <t>18/11/2023 10:38:00</t>
  </si>
  <si>
    <t>18/11/2023 10:39:00</t>
  </si>
  <si>
    <t>18/11/2023 10:40:00</t>
  </si>
  <si>
    <t>18/11/2023 10:41:00</t>
  </si>
  <si>
    <t>18/11/2023 10:42:00</t>
  </si>
  <si>
    <t>18/11/2023 10:43:00</t>
  </si>
  <si>
    <t>18/11/2023 10:44:00</t>
  </si>
  <si>
    <t>18/11/2023 10:45:00</t>
  </si>
  <si>
    <t>18/11/2023 10:46:00</t>
  </si>
  <si>
    <t>18/11/2023 10:47:00</t>
  </si>
  <si>
    <t>18/11/2023 10:48:00</t>
  </si>
  <si>
    <t>18/11/2023 10:49:00</t>
  </si>
  <si>
    <t>18/11/2023 10:50:00</t>
  </si>
  <si>
    <t>18/11/2023 10:51:00</t>
  </si>
  <si>
    <t>18/11/2023 10:52:00</t>
  </si>
  <si>
    <t>18/11/2023 10:53:00</t>
  </si>
  <si>
    <t>18/11/2023 10:54:00</t>
  </si>
  <si>
    <t>18/11/2023 10:55:00</t>
  </si>
  <si>
    <t>18/11/2023 10:56:00</t>
  </si>
  <si>
    <t>18/11/2023 10:57:00</t>
  </si>
  <si>
    <t>18/11/2023 10:58:00</t>
  </si>
  <si>
    <t>18/11/2023 10:59:00</t>
  </si>
  <si>
    <t>18/11/2023 11:00:00</t>
  </si>
  <si>
    <t>18/11/2023 11:01:00</t>
  </si>
  <si>
    <t>18/11/2023 11:02:00</t>
  </si>
  <si>
    <t>18/11/2023 11:03:00</t>
  </si>
  <si>
    <t>18/11/2023 11:04:00</t>
  </si>
  <si>
    <t>18/11/2023 11:05:00</t>
  </si>
  <si>
    <t>18/11/2023 11:06:00</t>
  </si>
  <si>
    <t>18/11/2023 11:07:00</t>
  </si>
  <si>
    <t>18/11/2023 11:08:00</t>
  </si>
  <si>
    <t>18/11/2023 11:09:00</t>
  </si>
  <si>
    <t>18/11/2023 11:10:00</t>
  </si>
  <si>
    <t>18/11/2023 11:11:00</t>
  </si>
  <si>
    <t>18/11/2023 11:12:00</t>
  </si>
  <si>
    <t>18/11/2023 11:13:00</t>
  </si>
  <si>
    <t>18/11/2023 11:14:00</t>
  </si>
  <si>
    <t>18/11/2023 11:15:00</t>
  </si>
  <si>
    <t>18/11/2023 11:16:00</t>
  </si>
  <si>
    <t>18/11/2023 11:17:00</t>
  </si>
  <si>
    <t>18/11/2023 11:18:00</t>
  </si>
  <si>
    <t>18/11/2023 11:19:00</t>
  </si>
  <si>
    <t>18/11/2023 11:20:00</t>
  </si>
  <si>
    <t>18/11/2023 11:21:00</t>
  </si>
  <si>
    <t>18/11/2023 11:22:00</t>
  </si>
  <si>
    <t>18/11/2023 11:23:00</t>
  </si>
  <si>
    <t>18/11/2023 11:24:00</t>
  </si>
  <si>
    <t>18/11/2023 11:25:00</t>
  </si>
  <si>
    <t>18/11/2023 11:26:00</t>
  </si>
  <si>
    <t>18/11/2023 11:27:00</t>
  </si>
  <si>
    <t>18/11/2023 11:28:00</t>
  </si>
  <si>
    <t>18/11/2023 11:29:00</t>
  </si>
  <si>
    <t>18/11/2023 11:30:00</t>
  </si>
  <si>
    <t>18/11/2023 11:31:00</t>
  </si>
  <si>
    <t>18/11/2023 11:32:00</t>
  </si>
  <si>
    <t>18/11/2023 11:33:00</t>
  </si>
  <si>
    <t>18/11/2023 11:34:00</t>
  </si>
  <si>
    <t>18/11/2023 11:35:00</t>
  </si>
  <si>
    <t>18/11/2023 11:36:00</t>
  </si>
  <si>
    <t>18/11/2023 11:37:00</t>
  </si>
  <si>
    <t>18/11/2023 11:38:00</t>
  </si>
  <si>
    <t>18/11/2023 11:39:00</t>
  </si>
  <si>
    <t>18/11/2023 11:40:00</t>
  </si>
  <si>
    <t>18/11/2023 11:41:00</t>
  </si>
  <si>
    <t>18/11/2023 11:42:00</t>
  </si>
  <si>
    <t>18/11/2023 11:43:00</t>
  </si>
  <si>
    <t>18/11/2023 11:44:00</t>
  </si>
  <si>
    <t>18/11/2023 11:45:00</t>
  </si>
  <si>
    <t>18/11/2023 11:46:00</t>
  </si>
  <si>
    <t>18/11/2023 11:47:00</t>
  </si>
  <si>
    <t>18/11/2023 11:48:00</t>
  </si>
  <si>
    <t>18/11/2023 11:49:00</t>
  </si>
  <si>
    <t>18/11/2023 11:50:00</t>
  </si>
  <si>
    <t>18/11/2023 11:51:00</t>
  </si>
  <si>
    <t>18/11/2023 11:52:00</t>
  </si>
  <si>
    <t>18/11/2023 11:53:00</t>
  </si>
  <si>
    <t>18/11/2023 11:54:00</t>
  </si>
  <si>
    <t>18/11/2023 11:55:00</t>
  </si>
  <si>
    <t>18/11/2023 11:56:00</t>
  </si>
  <si>
    <t>18/11/2023 11:57:00</t>
  </si>
  <si>
    <t>18/11/2023 11:58:00</t>
  </si>
  <si>
    <t>18/11/2023 11:59:00</t>
  </si>
  <si>
    <t>18/11/2023 12:00:00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</si>
</sst>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1" fillId="0" borderId="0" xfId="0" applyNumberFormat="1" applyFont="1" applyAlignment="1" applyProtection="1">
      <alignment horizontal="left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03"/>
  <sheetViews>
    <sheetView topLeftCell="A3576" workbookViewId="0">
      <selection activeCell="C3603" sqref="C3603"/>
    </sheetView>
  </sheetViews>
  <sheetFormatPr defaultRowHeight="13.95" customHeight="1" x14ac:dyDescent="0.25"/>
  <cols>
    <col min="1" max="251" width="19" customWidth="1"/>
  </cols>
  <sheetData>
    <row r="1" spans="1:6" ht="13.95" customHeight="1" x14ac:dyDescent="0.25">
      <c r="A1" s="3"/>
      <c r="B1" s="2" t="s">
        <v>1</v>
      </c>
      <c r="C1" s="2" t="s">
        <v>4</v>
      </c>
      <c r="D1" s="2" t="s">
        <v>6</v>
      </c>
      <c r="E1" s="2" t="s">
        <v>8</v>
      </c>
      <c r="F1" s="2" t="s">
        <v>10</v>
      </c>
    </row>
    <row r="2" spans="1:6" ht="13.95" customHeight="1" x14ac:dyDescent="0.3">
      <c r="A2" s="1" t="s">
        <v>0</v>
      </c>
      <c r="B2" s="2" t="s">
        <v>2</v>
      </c>
      <c r="C2" s="2" t="s">
        <v>5</v>
      </c>
      <c r="D2" s="2" t="s">
        <v>7</v>
      </c>
      <c r="E2" s="2" t="s">
        <v>9</v>
      </c>
      <c r="F2" s="2" t="s">
        <v>11</v>
      </c>
    </row>
    <row r="3" spans="1:6" ht="13.95" customHeight="1" x14ac:dyDescent="0.3">
      <c r="A3" s="1" t="s">
        <v>3</v>
      </c>
      <c r="B3" s="1">
        <v>3.3916900000000001</v>
      </c>
      <c r="C3" s="1">
        <v>4.8223200000000004</v>
      </c>
      <c r="D3" s="1">
        <v>1.43363</v>
      </c>
      <c r="E3" s="1">
        <v>5.0847199999999999</v>
      </c>
      <c r="F3" s="1">
        <v>2.8541799999999999</v>
      </c>
    </row>
    <row r="4" spans="1:6" ht="13.95" customHeight="1" x14ac:dyDescent="0.3">
      <c r="A4" s="1" t="s">
        <v>12</v>
      </c>
      <c r="B4" s="1">
        <v>3.3916900000000001</v>
      </c>
      <c r="C4" s="1">
        <v>4.8223200000000004</v>
      </c>
      <c r="D4" s="1">
        <v>1.43363</v>
      </c>
      <c r="E4" s="1">
        <v>5.0847199999999999</v>
      </c>
      <c r="F4" s="1">
        <v>2.8541799999999999</v>
      </c>
    </row>
    <row r="5" spans="1:6" ht="13.95" customHeight="1" x14ac:dyDescent="0.3">
      <c r="A5" s="1" t="s">
        <v>13</v>
      </c>
      <c r="B5" s="1">
        <v>3.2612399999999999</v>
      </c>
      <c r="C5" s="1">
        <v>4.9526500000000002</v>
      </c>
      <c r="D5" s="1">
        <v>1.43363</v>
      </c>
      <c r="E5" s="1">
        <v>5.0847199999999999</v>
      </c>
      <c r="F5" s="1">
        <v>2.8541799999999999</v>
      </c>
    </row>
    <row r="6" spans="1:6" ht="13.95" customHeight="1" x14ac:dyDescent="0.3">
      <c r="A6" s="1" t="s">
        <v>14</v>
      </c>
      <c r="B6" s="1">
        <v>3.3916900000000001</v>
      </c>
      <c r="C6" s="1">
        <v>4.9526500000000002</v>
      </c>
      <c r="D6" s="1">
        <v>1.43363</v>
      </c>
      <c r="E6" s="1">
        <v>4.9543400000000002</v>
      </c>
      <c r="F6" s="1">
        <v>2.8541799999999999</v>
      </c>
    </row>
    <row r="7" spans="1:6" ht="13.95" customHeight="1" x14ac:dyDescent="0.3">
      <c r="A7" s="1" t="s">
        <v>15</v>
      </c>
      <c r="B7" s="1">
        <v>3.3916900000000001</v>
      </c>
      <c r="C7" s="1">
        <v>4.8223200000000004</v>
      </c>
      <c r="D7" s="1">
        <v>1.43363</v>
      </c>
      <c r="E7" s="1">
        <v>4.9543400000000002</v>
      </c>
      <c r="F7" s="1">
        <v>2.8541799999999999</v>
      </c>
    </row>
    <row r="8" spans="1:6" ht="13.95" customHeight="1" x14ac:dyDescent="0.3">
      <c r="A8" s="1" t="s">
        <v>16</v>
      </c>
      <c r="B8" s="1">
        <v>3.3916900000000001</v>
      </c>
      <c r="C8" s="1">
        <v>4.9526500000000002</v>
      </c>
      <c r="D8" s="1">
        <v>1.43363</v>
      </c>
      <c r="E8" s="1">
        <v>4.9543400000000002</v>
      </c>
      <c r="F8" s="1">
        <v>2.8541799999999999</v>
      </c>
    </row>
    <row r="9" spans="1:6" ht="13.95" customHeight="1" x14ac:dyDescent="0.3">
      <c r="A9" s="1" t="s">
        <v>17</v>
      </c>
      <c r="B9" s="1">
        <v>3.3916900000000001</v>
      </c>
      <c r="C9" s="1">
        <v>4.8223200000000004</v>
      </c>
      <c r="D9" s="1">
        <v>1.43363</v>
      </c>
      <c r="E9" s="1">
        <v>4.9543400000000002</v>
      </c>
      <c r="F9" s="1">
        <v>2.8541799999999999</v>
      </c>
    </row>
    <row r="10" spans="1:6" ht="13.95" customHeight="1" x14ac:dyDescent="0.3">
      <c r="A10" s="1" t="s">
        <v>18</v>
      </c>
      <c r="B10" s="1">
        <v>3.2612399999999999</v>
      </c>
      <c r="C10" s="1">
        <v>4.8223200000000004</v>
      </c>
      <c r="D10" s="1">
        <v>1.43363</v>
      </c>
      <c r="E10" s="1">
        <v>4.9543400000000002</v>
      </c>
      <c r="F10" s="1">
        <v>2.8541799999999999</v>
      </c>
    </row>
    <row r="11" spans="1:6" ht="13.95" customHeight="1" x14ac:dyDescent="0.3">
      <c r="A11" s="1" t="s">
        <v>19</v>
      </c>
      <c r="B11" s="1">
        <v>3.3916900000000001</v>
      </c>
      <c r="C11" s="1">
        <v>4.8223200000000004</v>
      </c>
      <c r="D11" s="1">
        <v>1.43363</v>
      </c>
      <c r="E11" s="1">
        <v>4.9543400000000002</v>
      </c>
      <c r="F11" s="1">
        <v>2.8541799999999999</v>
      </c>
    </row>
    <row r="12" spans="1:6" ht="13.95" customHeight="1" x14ac:dyDescent="0.3">
      <c r="A12" s="1" t="s">
        <v>20</v>
      </c>
      <c r="B12" s="1">
        <v>3.3916900000000001</v>
      </c>
      <c r="C12" s="1">
        <v>4.8223200000000004</v>
      </c>
      <c r="D12" s="1">
        <v>1.43363</v>
      </c>
      <c r="E12" s="1">
        <v>5.0847199999999999</v>
      </c>
      <c r="F12" s="1">
        <v>2.8541799999999999</v>
      </c>
    </row>
    <row r="13" spans="1:6" ht="13.95" customHeight="1" x14ac:dyDescent="0.3">
      <c r="A13" s="1" t="s">
        <v>21</v>
      </c>
      <c r="B13" s="1">
        <v>3.3916900000000001</v>
      </c>
      <c r="C13" s="1">
        <v>4.9526500000000002</v>
      </c>
      <c r="D13" s="1">
        <v>1.43363</v>
      </c>
      <c r="E13" s="1">
        <v>5.0847199999999999</v>
      </c>
      <c r="F13" s="1">
        <v>2.8541799999999999</v>
      </c>
    </row>
    <row r="14" spans="1:6" ht="13.95" customHeight="1" x14ac:dyDescent="0.3">
      <c r="A14" s="1" t="s">
        <v>22</v>
      </c>
      <c r="B14" s="1">
        <v>3.5221399999999998</v>
      </c>
      <c r="C14" s="1">
        <v>4.8223200000000004</v>
      </c>
      <c r="D14" s="1">
        <v>1.43363</v>
      </c>
      <c r="E14" s="1">
        <v>5.0847199999999999</v>
      </c>
      <c r="F14" s="1">
        <v>2.8541799999999999</v>
      </c>
    </row>
    <row r="15" spans="1:6" ht="13.95" customHeight="1" x14ac:dyDescent="0.3">
      <c r="A15" s="1" t="s">
        <v>23</v>
      </c>
      <c r="B15" s="1">
        <v>3.3916900000000001</v>
      </c>
      <c r="C15" s="1">
        <v>4.8223200000000004</v>
      </c>
      <c r="D15" s="1">
        <v>1.43363</v>
      </c>
      <c r="E15" s="1">
        <v>4.9543400000000002</v>
      </c>
      <c r="F15" s="1">
        <v>2.8541799999999999</v>
      </c>
    </row>
    <row r="16" spans="1:6" ht="13.95" customHeight="1" x14ac:dyDescent="0.3">
      <c r="A16" s="1" t="s">
        <v>24</v>
      </c>
      <c r="B16" s="1">
        <v>3.3916900000000001</v>
      </c>
      <c r="C16" s="1">
        <v>4.8223200000000004</v>
      </c>
      <c r="D16" s="1">
        <v>1.43363</v>
      </c>
      <c r="E16" s="1">
        <v>4.9543400000000002</v>
      </c>
      <c r="F16" s="1">
        <v>2.8541799999999999</v>
      </c>
    </row>
    <row r="17" spans="1:6" ht="13.95" customHeight="1" x14ac:dyDescent="0.3">
      <c r="A17" s="1" t="s">
        <v>25</v>
      </c>
      <c r="B17" s="1">
        <v>3.3916900000000001</v>
      </c>
      <c r="C17" s="1">
        <v>4.8223200000000004</v>
      </c>
      <c r="D17" s="1">
        <v>1.43363</v>
      </c>
      <c r="E17" s="1">
        <v>5.0847199999999999</v>
      </c>
      <c r="F17" s="1">
        <v>2.8541799999999999</v>
      </c>
    </row>
    <row r="18" spans="1:6" ht="13.95" customHeight="1" x14ac:dyDescent="0.3">
      <c r="A18" s="1" t="s">
        <v>26</v>
      </c>
      <c r="B18" s="1">
        <v>3.3916900000000001</v>
      </c>
      <c r="C18" s="1">
        <v>4.8223200000000004</v>
      </c>
      <c r="D18" s="1">
        <v>1.43363</v>
      </c>
      <c r="E18" s="1">
        <v>4.9543400000000002</v>
      </c>
      <c r="F18" s="1">
        <v>2.8541799999999999</v>
      </c>
    </row>
    <row r="19" spans="1:6" ht="13.95" customHeight="1" x14ac:dyDescent="0.3">
      <c r="A19" s="1" t="s">
        <v>27</v>
      </c>
      <c r="B19" s="1">
        <v>3.3916900000000001</v>
      </c>
      <c r="C19" s="1">
        <v>4.8223200000000004</v>
      </c>
      <c r="D19" s="1">
        <v>1.43363</v>
      </c>
      <c r="E19" s="1">
        <v>4.9543400000000002</v>
      </c>
      <c r="F19" s="1">
        <v>2.8541799999999999</v>
      </c>
    </row>
    <row r="20" spans="1:6" ht="13.95" customHeight="1" x14ac:dyDescent="0.3">
      <c r="A20" s="1" t="s">
        <v>28</v>
      </c>
      <c r="B20" s="1">
        <v>3.3916900000000001</v>
      </c>
      <c r="C20" s="1">
        <v>4.8223200000000004</v>
      </c>
      <c r="D20" s="1">
        <v>1.43363</v>
      </c>
      <c r="E20" s="1">
        <v>5.0847199999999999</v>
      </c>
      <c r="F20" s="1">
        <v>2.8541799999999999</v>
      </c>
    </row>
    <row r="21" spans="1:6" ht="13.95" customHeight="1" x14ac:dyDescent="0.3">
      <c r="A21" s="1" t="s">
        <v>29</v>
      </c>
      <c r="B21" s="1">
        <v>3.2612399999999999</v>
      </c>
      <c r="C21" s="1">
        <v>4.8223200000000004</v>
      </c>
      <c r="D21" s="1">
        <v>1.43363</v>
      </c>
      <c r="E21" s="1">
        <v>4.9543400000000002</v>
      </c>
      <c r="F21" s="1">
        <v>2.8541799999999999</v>
      </c>
    </row>
    <row r="22" spans="1:6" ht="13.95" customHeight="1" x14ac:dyDescent="0.3">
      <c r="A22" s="1" t="s">
        <v>30</v>
      </c>
      <c r="B22" s="1">
        <v>3.3916900000000001</v>
      </c>
      <c r="C22" s="1">
        <v>4.8223200000000004</v>
      </c>
      <c r="D22" s="1">
        <v>1.43363</v>
      </c>
      <c r="E22" s="1">
        <v>5.0847199999999999</v>
      </c>
      <c r="F22" s="1">
        <v>2.8541799999999999</v>
      </c>
    </row>
    <row r="23" spans="1:6" ht="13.95" customHeight="1" x14ac:dyDescent="0.3">
      <c r="A23" s="1" t="s">
        <v>31</v>
      </c>
      <c r="B23" s="1">
        <v>3.3916900000000001</v>
      </c>
      <c r="C23" s="1">
        <v>4.8223200000000004</v>
      </c>
      <c r="D23" s="1">
        <v>1.43363</v>
      </c>
      <c r="E23" s="1">
        <v>5.0847199999999999</v>
      </c>
      <c r="F23" s="1">
        <v>2.8541799999999999</v>
      </c>
    </row>
    <row r="24" spans="1:6" ht="13.95" customHeight="1" x14ac:dyDescent="0.3">
      <c r="A24" s="1" t="s">
        <v>32</v>
      </c>
      <c r="B24" s="1">
        <v>3.3916900000000001</v>
      </c>
      <c r="C24" s="1">
        <v>4.8223200000000004</v>
      </c>
      <c r="D24" s="1">
        <v>1.43363</v>
      </c>
      <c r="E24" s="1">
        <v>5.0847199999999999</v>
      </c>
      <c r="F24" s="1">
        <v>2.8541799999999999</v>
      </c>
    </row>
    <row r="25" spans="1:6" ht="13.95" customHeight="1" x14ac:dyDescent="0.3">
      <c r="A25" s="1" t="s">
        <v>33</v>
      </c>
      <c r="B25" s="1">
        <v>3.2612399999999999</v>
      </c>
      <c r="C25" s="1">
        <v>4.8223200000000004</v>
      </c>
      <c r="D25" s="1">
        <v>1.43363</v>
      </c>
      <c r="E25" s="1">
        <v>4.9543400000000002</v>
      </c>
      <c r="F25" s="1">
        <v>2.8541799999999999</v>
      </c>
    </row>
    <row r="26" spans="1:6" ht="13.95" customHeight="1" x14ac:dyDescent="0.3">
      <c r="A26" s="1" t="s">
        <v>34</v>
      </c>
      <c r="B26" s="1">
        <v>3.2612399999999999</v>
      </c>
      <c r="C26" s="1">
        <v>4.8223200000000004</v>
      </c>
      <c r="D26" s="1">
        <v>1.43363</v>
      </c>
      <c r="E26" s="1">
        <v>5.0847199999999999</v>
      </c>
      <c r="F26" s="1">
        <v>2.8541799999999999</v>
      </c>
    </row>
    <row r="27" spans="1:6" ht="13.95" customHeight="1" x14ac:dyDescent="0.3">
      <c r="A27" s="1" t="s">
        <v>35</v>
      </c>
      <c r="B27" s="1">
        <v>3.5221399999999998</v>
      </c>
      <c r="C27" s="1">
        <v>4.9526500000000002</v>
      </c>
      <c r="D27" s="1">
        <v>1.43363</v>
      </c>
      <c r="E27" s="1">
        <v>5.0847199999999999</v>
      </c>
      <c r="F27" s="1">
        <v>2.8541799999999999</v>
      </c>
    </row>
    <row r="28" spans="1:6" ht="13.95" customHeight="1" x14ac:dyDescent="0.3">
      <c r="A28" s="1" t="s">
        <v>36</v>
      </c>
      <c r="B28" s="1">
        <v>3.3916900000000001</v>
      </c>
      <c r="C28" s="1">
        <v>4.9526500000000002</v>
      </c>
      <c r="D28" s="1">
        <v>1.43363</v>
      </c>
      <c r="E28" s="1">
        <v>5.0847199999999999</v>
      </c>
      <c r="F28" s="1">
        <v>2.8541799999999999</v>
      </c>
    </row>
    <row r="29" spans="1:6" ht="13.95" customHeight="1" x14ac:dyDescent="0.3">
      <c r="A29" s="1" t="s">
        <v>37</v>
      </c>
      <c r="B29" s="1">
        <v>3.2612399999999999</v>
      </c>
      <c r="C29" s="1">
        <v>4.8223200000000004</v>
      </c>
      <c r="D29" s="1">
        <v>1.43363</v>
      </c>
      <c r="E29" s="1">
        <v>4.9543400000000002</v>
      </c>
      <c r="F29" s="1">
        <v>2.8541799999999999</v>
      </c>
    </row>
    <row r="30" spans="1:6" ht="13.95" customHeight="1" x14ac:dyDescent="0.3">
      <c r="A30" s="1" t="s">
        <v>38</v>
      </c>
      <c r="B30" s="1">
        <v>3.5221399999999998</v>
      </c>
      <c r="C30" s="1">
        <v>4.8223200000000004</v>
      </c>
      <c r="D30" s="1">
        <v>1.43363</v>
      </c>
      <c r="E30" s="1">
        <v>4.9543400000000002</v>
      </c>
      <c r="F30" s="1">
        <v>2.8541799999999999</v>
      </c>
    </row>
    <row r="31" spans="1:6" ht="13.95" customHeight="1" x14ac:dyDescent="0.3">
      <c r="A31" s="1" t="s">
        <v>39</v>
      </c>
      <c r="B31" s="1">
        <v>3.3916900000000001</v>
      </c>
      <c r="C31" s="1">
        <v>4.9526500000000002</v>
      </c>
      <c r="D31" s="1">
        <v>1.43363</v>
      </c>
      <c r="E31" s="1">
        <v>5.0847199999999999</v>
      </c>
      <c r="F31" s="1">
        <v>2.8541799999999999</v>
      </c>
    </row>
    <row r="32" spans="1:6" ht="13.95" customHeight="1" x14ac:dyDescent="0.3">
      <c r="A32" s="1" t="s">
        <v>40</v>
      </c>
      <c r="B32" s="1">
        <v>3.3916900000000001</v>
      </c>
      <c r="C32" s="1">
        <v>4.8223200000000004</v>
      </c>
      <c r="D32" s="1">
        <v>1.43363</v>
      </c>
      <c r="E32" s="1">
        <v>4.9543400000000002</v>
      </c>
      <c r="F32" s="1">
        <v>2.8541799999999999</v>
      </c>
    </row>
    <row r="33" spans="1:6" ht="13.95" customHeight="1" x14ac:dyDescent="0.3">
      <c r="A33" s="1" t="s">
        <v>41</v>
      </c>
      <c r="B33" s="1">
        <v>3.3916900000000001</v>
      </c>
      <c r="C33" s="1">
        <v>4.8223200000000004</v>
      </c>
      <c r="D33" s="1">
        <v>1.43363</v>
      </c>
      <c r="E33" s="1">
        <v>5.0847199999999999</v>
      </c>
      <c r="F33" s="1">
        <v>2.8541799999999999</v>
      </c>
    </row>
    <row r="34" spans="1:6" ht="13.95" customHeight="1" x14ac:dyDescent="0.3">
      <c r="A34" s="1" t="s">
        <v>42</v>
      </c>
      <c r="B34" s="1">
        <v>3.3916900000000001</v>
      </c>
      <c r="C34" s="1">
        <v>4.8223200000000004</v>
      </c>
      <c r="D34" s="1">
        <v>1.43363</v>
      </c>
      <c r="E34" s="1">
        <v>4.9543400000000002</v>
      </c>
      <c r="F34" s="1">
        <v>2.8541799999999999</v>
      </c>
    </row>
    <row r="35" spans="1:6" ht="13.95" customHeight="1" x14ac:dyDescent="0.3">
      <c r="A35" s="1" t="s">
        <v>43</v>
      </c>
      <c r="B35" s="1">
        <v>3.3916900000000001</v>
      </c>
      <c r="C35" s="1">
        <v>4.8223200000000004</v>
      </c>
      <c r="D35" s="1">
        <v>1.43363</v>
      </c>
      <c r="E35" s="1">
        <v>5.0847199999999999</v>
      </c>
      <c r="F35" s="1">
        <v>2.8541799999999999</v>
      </c>
    </row>
    <row r="36" spans="1:6" ht="13.95" customHeight="1" x14ac:dyDescent="0.3">
      <c r="A36" s="1" t="s">
        <v>44</v>
      </c>
      <c r="B36" s="1">
        <v>3.3916900000000001</v>
      </c>
      <c r="C36" s="1">
        <v>4.8223200000000004</v>
      </c>
      <c r="D36" s="1">
        <v>1.43363</v>
      </c>
      <c r="E36" s="1">
        <v>5.0847199999999999</v>
      </c>
      <c r="F36" s="1">
        <v>2.8541799999999999</v>
      </c>
    </row>
    <row r="37" spans="1:6" ht="13.95" customHeight="1" x14ac:dyDescent="0.3">
      <c r="A37" s="1" t="s">
        <v>45</v>
      </c>
      <c r="B37" s="1">
        <v>3.5221399999999998</v>
      </c>
      <c r="C37" s="1">
        <v>4.8223200000000004</v>
      </c>
      <c r="D37" s="1">
        <v>1.43363</v>
      </c>
      <c r="E37" s="1">
        <v>4.9543400000000002</v>
      </c>
      <c r="F37" s="1">
        <v>2.8541799999999999</v>
      </c>
    </row>
    <row r="38" spans="1:6" ht="13.95" customHeight="1" x14ac:dyDescent="0.3">
      <c r="A38" s="1" t="s">
        <v>46</v>
      </c>
      <c r="B38" s="1">
        <v>3.3916900000000001</v>
      </c>
      <c r="C38" s="1">
        <v>4.8223200000000004</v>
      </c>
      <c r="D38" s="1">
        <v>1.43363</v>
      </c>
      <c r="E38" s="1">
        <v>5.0847199999999999</v>
      </c>
      <c r="F38" s="1">
        <v>2.8541799999999999</v>
      </c>
    </row>
    <row r="39" spans="1:6" ht="13.95" customHeight="1" x14ac:dyDescent="0.3">
      <c r="A39" s="1" t="s">
        <v>47</v>
      </c>
      <c r="B39" s="1">
        <v>3.3916900000000001</v>
      </c>
      <c r="C39" s="1">
        <v>4.8223200000000004</v>
      </c>
      <c r="D39" s="1">
        <v>1.43363</v>
      </c>
      <c r="E39" s="1">
        <v>5.0847199999999999</v>
      </c>
      <c r="F39" s="1">
        <v>2.8541799999999999</v>
      </c>
    </row>
    <row r="40" spans="1:6" ht="13.95" customHeight="1" x14ac:dyDescent="0.3">
      <c r="A40" s="1" t="s">
        <v>48</v>
      </c>
      <c r="B40" s="1">
        <v>3.3916900000000001</v>
      </c>
      <c r="C40" s="1">
        <v>4.8223200000000004</v>
      </c>
      <c r="D40" s="1">
        <v>1.43363</v>
      </c>
      <c r="E40" s="1">
        <v>4.9543400000000002</v>
      </c>
      <c r="F40" s="1">
        <v>2.8541799999999999</v>
      </c>
    </row>
    <row r="41" spans="1:6" ht="13.95" customHeight="1" x14ac:dyDescent="0.3">
      <c r="A41" s="1" t="s">
        <v>49</v>
      </c>
      <c r="B41" s="1">
        <v>3.2612399999999999</v>
      </c>
      <c r="C41" s="1">
        <v>4.8223200000000004</v>
      </c>
      <c r="D41" s="1">
        <v>1.43363</v>
      </c>
      <c r="E41" s="1">
        <v>5.0847199999999999</v>
      </c>
      <c r="F41" s="1">
        <v>2.8541799999999999</v>
      </c>
    </row>
    <row r="42" spans="1:6" ht="13.95" customHeight="1" x14ac:dyDescent="0.3">
      <c r="A42" s="1" t="s">
        <v>50</v>
      </c>
      <c r="B42" s="1">
        <v>3.3916900000000001</v>
      </c>
      <c r="C42" s="1">
        <v>4.8223200000000004</v>
      </c>
      <c r="D42" s="1">
        <v>1.43363</v>
      </c>
      <c r="E42" s="1">
        <v>4.9543400000000002</v>
      </c>
      <c r="F42" s="1">
        <v>2.8541799999999999</v>
      </c>
    </row>
    <row r="43" spans="1:6" ht="13.95" customHeight="1" x14ac:dyDescent="0.3">
      <c r="A43" s="1" t="s">
        <v>51</v>
      </c>
      <c r="B43" s="1">
        <v>3.3916900000000001</v>
      </c>
      <c r="C43" s="1">
        <v>4.8223200000000004</v>
      </c>
      <c r="D43" s="1">
        <v>1.43363</v>
      </c>
      <c r="E43" s="1">
        <v>5.0847199999999999</v>
      </c>
      <c r="F43" s="1">
        <v>2.8541799999999999</v>
      </c>
    </row>
    <row r="44" spans="1:6" ht="13.95" customHeight="1" x14ac:dyDescent="0.3">
      <c r="A44" s="1" t="s">
        <v>52</v>
      </c>
      <c r="B44" s="1">
        <v>3.2612399999999999</v>
      </c>
      <c r="C44" s="1">
        <v>4.8223200000000004</v>
      </c>
      <c r="D44" s="1">
        <v>1.43363</v>
      </c>
      <c r="E44" s="1">
        <v>5.0847199999999999</v>
      </c>
      <c r="F44" s="1">
        <v>2.8541799999999999</v>
      </c>
    </row>
    <row r="45" spans="1:6" ht="13.95" customHeight="1" x14ac:dyDescent="0.3">
      <c r="A45" s="1" t="s">
        <v>53</v>
      </c>
      <c r="B45" s="1">
        <v>3.3916900000000001</v>
      </c>
      <c r="C45" s="1">
        <v>4.8223200000000004</v>
      </c>
      <c r="D45" s="1">
        <v>1.43363</v>
      </c>
      <c r="E45" s="1">
        <v>4.9543400000000002</v>
      </c>
      <c r="F45" s="1">
        <v>2.8541799999999999</v>
      </c>
    </row>
    <row r="46" spans="1:6" ht="13.95" customHeight="1" x14ac:dyDescent="0.3">
      <c r="A46" s="1" t="s">
        <v>54</v>
      </c>
      <c r="B46" s="1">
        <v>3.3916900000000001</v>
      </c>
      <c r="C46" s="1">
        <v>4.8223200000000004</v>
      </c>
      <c r="D46" s="1">
        <v>1.43363</v>
      </c>
      <c r="E46" s="1">
        <v>5.0847199999999999</v>
      </c>
      <c r="F46" s="1">
        <v>2.8541799999999999</v>
      </c>
    </row>
    <row r="47" spans="1:6" ht="13.95" customHeight="1" x14ac:dyDescent="0.3">
      <c r="A47" s="1" t="s">
        <v>55</v>
      </c>
      <c r="B47" s="1">
        <v>3.3916900000000001</v>
      </c>
      <c r="C47" s="1">
        <v>4.8223200000000004</v>
      </c>
      <c r="D47" s="1">
        <v>1.43363</v>
      </c>
      <c r="E47" s="1">
        <v>4.9543400000000002</v>
      </c>
      <c r="F47" s="1">
        <v>2.8541799999999999</v>
      </c>
    </row>
    <row r="48" spans="1:6" ht="13.95" customHeight="1" x14ac:dyDescent="0.3">
      <c r="A48" s="1" t="s">
        <v>56</v>
      </c>
      <c r="B48" s="1">
        <v>3.3916900000000001</v>
      </c>
      <c r="C48" s="1">
        <v>4.8223200000000004</v>
      </c>
      <c r="D48" s="1">
        <v>1.43363</v>
      </c>
      <c r="E48" s="1">
        <v>4.9543400000000002</v>
      </c>
      <c r="F48" s="1">
        <v>2.8541799999999999</v>
      </c>
    </row>
    <row r="49" spans="1:6" ht="13.95" customHeight="1" x14ac:dyDescent="0.3">
      <c r="A49" s="1" t="s">
        <v>57</v>
      </c>
      <c r="B49" s="1">
        <v>3.3916900000000001</v>
      </c>
      <c r="C49" s="1">
        <v>4.8223200000000004</v>
      </c>
      <c r="D49" s="1">
        <v>1.43363</v>
      </c>
      <c r="E49" s="1">
        <v>4.9543400000000002</v>
      </c>
      <c r="F49" s="1">
        <v>2.8541799999999999</v>
      </c>
    </row>
    <row r="50" spans="1:6" ht="13.95" customHeight="1" x14ac:dyDescent="0.3">
      <c r="A50" s="1" t="s">
        <v>58</v>
      </c>
      <c r="B50" s="1">
        <v>3.3916900000000001</v>
      </c>
      <c r="C50" s="1">
        <v>4.8223200000000004</v>
      </c>
      <c r="D50" s="1">
        <v>1.43363</v>
      </c>
      <c r="E50" s="1">
        <v>5.0847199999999999</v>
      </c>
      <c r="F50" s="1">
        <v>2.8541799999999999</v>
      </c>
    </row>
    <row r="51" spans="1:6" ht="13.95" customHeight="1" x14ac:dyDescent="0.3">
      <c r="A51" s="1" t="s">
        <v>59</v>
      </c>
      <c r="B51" s="1">
        <v>3.5221399999999998</v>
      </c>
      <c r="C51" s="1">
        <v>4.8223200000000004</v>
      </c>
      <c r="D51" s="1">
        <v>1.43363</v>
      </c>
      <c r="E51" s="1">
        <v>5.0847199999999999</v>
      </c>
      <c r="F51" s="1">
        <v>2.8541799999999999</v>
      </c>
    </row>
    <row r="52" spans="1:6" ht="13.95" customHeight="1" x14ac:dyDescent="0.3">
      <c r="A52" s="1" t="s">
        <v>60</v>
      </c>
      <c r="B52" s="1">
        <v>3.3916900000000001</v>
      </c>
      <c r="C52" s="1">
        <v>4.8223200000000004</v>
      </c>
      <c r="D52" s="1">
        <v>1.43363</v>
      </c>
      <c r="E52" s="1">
        <v>5.0847199999999999</v>
      </c>
      <c r="F52" s="1">
        <v>2.8541799999999999</v>
      </c>
    </row>
    <row r="53" spans="1:6" ht="13.95" customHeight="1" x14ac:dyDescent="0.3">
      <c r="A53" s="1" t="s">
        <v>61</v>
      </c>
      <c r="B53" s="1">
        <v>3.3916900000000001</v>
      </c>
      <c r="C53" s="1">
        <v>4.8223200000000004</v>
      </c>
      <c r="D53" s="1">
        <v>1.43363</v>
      </c>
      <c r="E53" s="1">
        <v>5.0847199999999999</v>
      </c>
      <c r="F53" s="1">
        <v>2.8541799999999999</v>
      </c>
    </row>
    <row r="54" spans="1:6" ht="13.95" customHeight="1" x14ac:dyDescent="0.3">
      <c r="A54" s="1" t="s">
        <v>62</v>
      </c>
      <c r="B54" s="1">
        <v>3.3916900000000001</v>
      </c>
      <c r="C54" s="1">
        <v>4.8223200000000004</v>
      </c>
      <c r="D54" s="1">
        <v>1.43363</v>
      </c>
      <c r="E54" s="1">
        <v>5.0847199999999999</v>
      </c>
      <c r="F54" s="1">
        <v>2.8541799999999999</v>
      </c>
    </row>
    <row r="55" spans="1:6" ht="13.95" customHeight="1" x14ac:dyDescent="0.3">
      <c r="A55" s="1" t="s">
        <v>63</v>
      </c>
      <c r="B55" s="1">
        <v>3.3916900000000001</v>
      </c>
      <c r="C55" s="1">
        <v>4.8223200000000004</v>
      </c>
      <c r="D55" s="1">
        <v>1.43363</v>
      </c>
      <c r="E55" s="1">
        <v>5.0847199999999999</v>
      </c>
      <c r="F55" s="1">
        <v>2.8541799999999999</v>
      </c>
    </row>
    <row r="56" spans="1:6" ht="13.95" customHeight="1" x14ac:dyDescent="0.3">
      <c r="A56" s="1" t="s">
        <v>64</v>
      </c>
      <c r="B56" s="1">
        <v>3.3916900000000001</v>
      </c>
      <c r="C56" s="1">
        <v>4.8223200000000004</v>
      </c>
      <c r="D56" s="1">
        <v>1.43363</v>
      </c>
      <c r="E56" s="1">
        <v>5.0847199999999999</v>
      </c>
      <c r="F56" s="1">
        <v>2.8541799999999999</v>
      </c>
    </row>
    <row r="57" spans="1:6" ht="13.95" customHeight="1" x14ac:dyDescent="0.3">
      <c r="A57" s="1" t="s">
        <v>65</v>
      </c>
      <c r="B57" s="1">
        <v>3.3916900000000001</v>
      </c>
      <c r="C57" s="1">
        <v>4.8223200000000004</v>
      </c>
      <c r="D57" s="1">
        <v>1.43363</v>
      </c>
      <c r="E57" s="1">
        <v>4.9543400000000002</v>
      </c>
      <c r="F57" s="1">
        <v>2.8541799999999999</v>
      </c>
    </row>
    <row r="58" spans="1:6" ht="13.95" customHeight="1" x14ac:dyDescent="0.3">
      <c r="A58" s="1" t="s">
        <v>66</v>
      </c>
      <c r="B58" s="1">
        <v>3.5221399999999998</v>
      </c>
      <c r="C58" s="1">
        <v>4.8223200000000004</v>
      </c>
      <c r="D58" s="1">
        <v>1.43363</v>
      </c>
      <c r="E58" s="1">
        <v>5.0847199999999999</v>
      </c>
      <c r="F58" s="1">
        <v>2.8541799999999999</v>
      </c>
    </row>
    <row r="59" spans="1:6" ht="13.95" customHeight="1" x14ac:dyDescent="0.3">
      <c r="A59" s="1" t="s">
        <v>67</v>
      </c>
      <c r="B59" s="1">
        <v>3.3916900000000001</v>
      </c>
      <c r="C59" s="1">
        <v>4.9526500000000002</v>
      </c>
      <c r="D59" s="1">
        <v>1.43363</v>
      </c>
      <c r="E59" s="1">
        <v>4.9543400000000002</v>
      </c>
      <c r="F59" s="1">
        <v>2.8541799999999999</v>
      </c>
    </row>
    <row r="60" spans="1:6" ht="13.95" customHeight="1" x14ac:dyDescent="0.3">
      <c r="A60" s="1" t="s">
        <v>68</v>
      </c>
      <c r="B60" s="1">
        <v>3.3916900000000001</v>
      </c>
      <c r="C60" s="1">
        <v>4.8223200000000004</v>
      </c>
      <c r="D60" s="1">
        <v>1.43363</v>
      </c>
      <c r="E60" s="1">
        <v>5.0847199999999999</v>
      </c>
      <c r="F60" s="1">
        <v>2.8541799999999999</v>
      </c>
    </row>
    <row r="61" spans="1:6" ht="13.95" customHeight="1" x14ac:dyDescent="0.3">
      <c r="A61" s="1" t="s">
        <v>69</v>
      </c>
      <c r="B61" s="1">
        <v>3.3916900000000001</v>
      </c>
      <c r="C61" s="1">
        <v>4.8223200000000004</v>
      </c>
      <c r="D61" s="1">
        <v>1.43363</v>
      </c>
      <c r="E61" s="1">
        <v>4.9543400000000002</v>
      </c>
      <c r="F61" s="1">
        <v>2.8541799999999999</v>
      </c>
    </row>
    <row r="62" spans="1:6" ht="13.95" customHeight="1" x14ac:dyDescent="0.3">
      <c r="A62" s="1" t="s">
        <v>70</v>
      </c>
      <c r="B62" s="1">
        <v>3.3916900000000001</v>
      </c>
      <c r="C62" s="1">
        <v>4.8223200000000004</v>
      </c>
      <c r="D62" s="1">
        <v>1.43363</v>
      </c>
      <c r="E62" s="1">
        <v>4.9543400000000002</v>
      </c>
      <c r="F62" s="1">
        <v>2.8541799999999999</v>
      </c>
    </row>
    <row r="63" spans="1:6" ht="13.95" customHeight="1" x14ac:dyDescent="0.3">
      <c r="A63" s="1" t="s">
        <v>71</v>
      </c>
      <c r="B63" s="1">
        <v>3.5221399999999998</v>
      </c>
      <c r="C63" s="1">
        <v>4.8223200000000004</v>
      </c>
      <c r="D63" s="1">
        <v>1.43363</v>
      </c>
      <c r="E63" s="1">
        <v>5.0847199999999999</v>
      </c>
      <c r="F63" s="1">
        <v>2.8541799999999999</v>
      </c>
    </row>
    <row r="64" spans="1:6" ht="13.95" customHeight="1" x14ac:dyDescent="0.3">
      <c r="A64" s="1" t="s">
        <v>72</v>
      </c>
      <c r="B64" s="1">
        <v>3.2612399999999999</v>
      </c>
      <c r="C64" s="1">
        <v>4.8223200000000004</v>
      </c>
      <c r="D64" s="1">
        <v>1.43363</v>
      </c>
      <c r="E64" s="1">
        <v>4.9543400000000002</v>
      </c>
      <c r="F64" s="1">
        <v>2.8541799999999999</v>
      </c>
    </row>
    <row r="65" spans="1:6" ht="13.95" customHeight="1" x14ac:dyDescent="0.3">
      <c r="A65" s="1" t="s">
        <v>73</v>
      </c>
      <c r="B65" s="1">
        <v>3.5221399999999998</v>
      </c>
      <c r="C65" s="1">
        <v>4.8223200000000004</v>
      </c>
      <c r="D65" s="1">
        <v>1.43363</v>
      </c>
      <c r="E65" s="1">
        <v>5.0847199999999999</v>
      </c>
      <c r="F65" s="1">
        <v>2.8541799999999999</v>
      </c>
    </row>
    <row r="66" spans="1:6" ht="13.95" customHeight="1" x14ac:dyDescent="0.3">
      <c r="A66" s="1" t="s">
        <v>74</v>
      </c>
      <c r="B66" s="1">
        <v>3.3916900000000001</v>
      </c>
      <c r="C66" s="1">
        <v>4.8223200000000004</v>
      </c>
      <c r="D66" s="1">
        <v>1.43363</v>
      </c>
      <c r="E66" s="1">
        <v>4.9543400000000002</v>
      </c>
      <c r="F66" s="1">
        <v>2.8541799999999999</v>
      </c>
    </row>
    <row r="67" spans="1:6" ht="13.95" customHeight="1" x14ac:dyDescent="0.3">
      <c r="A67" s="1" t="s">
        <v>75</v>
      </c>
      <c r="B67" s="1">
        <v>3.3916900000000001</v>
      </c>
      <c r="C67" s="1">
        <v>4.8223200000000004</v>
      </c>
      <c r="D67" s="1">
        <v>1.43363</v>
      </c>
      <c r="E67" s="1">
        <v>5.0847199999999999</v>
      </c>
      <c r="F67" s="1">
        <v>2.8541799999999999</v>
      </c>
    </row>
    <row r="68" spans="1:6" ht="13.95" customHeight="1" x14ac:dyDescent="0.3">
      <c r="A68" s="1" t="s">
        <v>76</v>
      </c>
      <c r="B68" s="1">
        <v>3.2612399999999999</v>
      </c>
      <c r="C68" s="1">
        <v>4.8223200000000004</v>
      </c>
      <c r="D68" s="1">
        <v>1.43363</v>
      </c>
      <c r="E68" s="1">
        <v>5.0847199999999999</v>
      </c>
      <c r="F68" s="1">
        <v>2.8541799999999999</v>
      </c>
    </row>
    <row r="69" spans="1:6" ht="13.95" customHeight="1" x14ac:dyDescent="0.3">
      <c r="A69" s="1" t="s">
        <v>77</v>
      </c>
      <c r="B69" s="1">
        <v>3.3916900000000001</v>
      </c>
      <c r="C69" s="1">
        <v>4.8223200000000004</v>
      </c>
      <c r="D69" s="1">
        <v>1.43363</v>
      </c>
      <c r="E69" s="1">
        <v>5.0847199999999999</v>
      </c>
      <c r="F69" s="1">
        <v>2.8541799999999999</v>
      </c>
    </row>
    <row r="70" spans="1:6" ht="13.95" customHeight="1" x14ac:dyDescent="0.3">
      <c r="A70" s="1" t="s">
        <v>78</v>
      </c>
      <c r="B70" s="1">
        <v>3.3916900000000001</v>
      </c>
      <c r="C70" s="1">
        <v>4.8223200000000004</v>
      </c>
      <c r="D70" s="1">
        <v>1.43363</v>
      </c>
      <c r="E70" s="1">
        <v>4.9543400000000002</v>
      </c>
      <c r="F70" s="1">
        <v>2.8541799999999999</v>
      </c>
    </row>
    <row r="71" spans="1:6" ht="13.95" customHeight="1" x14ac:dyDescent="0.3">
      <c r="A71" s="1" t="s">
        <v>79</v>
      </c>
      <c r="B71" s="1">
        <v>3.3916900000000001</v>
      </c>
      <c r="C71" s="1">
        <v>4.8223200000000004</v>
      </c>
      <c r="D71" s="1">
        <v>1.43363</v>
      </c>
      <c r="E71" s="1">
        <v>5.0847199999999999</v>
      </c>
      <c r="F71" s="1">
        <v>2.8541799999999999</v>
      </c>
    </row>
    <row r="72" spans="1:6" ht="13.95" customHeight="1" x14ac:dyDescent="0.3">
      <c r="A72" s="1" t="s">
        <v>80</v>
      </c>
      <c r="B72" s="1">
        <v>3.3916900000000001</v>
      </c>
      <c r="C72" s="1">
        <v>4.8223200000000004</v>
      </c>
      <c r="D72" s="1">
        <v>1.43363</v>
      </c>
      <c r="E72" s="1">
        <v>4.9543400000000002</v>
      </c>
      <c r="F72" s="1">
        <v>2.8541799999999999</v>
      </c>
    </row>
    <row r="73" spans="1:6" ht="13.95" customHeight="1" x14ac:dyDescent="0.3">
      <c r="A73" s="1" t="s">
        <v>81</v>
      </c>
      <c r="B73" s="1">
        <v>3.3916900000000001</v>
      </c>
      <c r="C73" s="1">
        <v>4.8223200000000004</v>
      </c>
      <c r="D73" s="1">
        <v>1.43363</v>
      </c>
      <c r="E73" s="1">
        <v>4.9543400000000002</v>
      </c>
      <c r="F73" s="1">
        <v>2.8541799999999999</v>
      </c>
    </row>
    <row r="74" spans="1:6" ht="13.95" customHeight="1" x14ac:dyDescent="0.3">
      <c r="A74" s="1" t="s">
        <v>82</v>
      </c>
      <c r="B74" s="1">
        <v>3.3916900000000001</v>
      </c>
      <c r="C74" s="1">
        <v>4.8223200000000004</v>
      </c>
      <c r="D74" s="1">
        <v>1.43363</v>
      </c>
      <c r="E74" s="1">
        <v>5.0847199999999999</v>
      </c>
      <c r="F74" s="1">
        <v>2.8541799999999999</v>
      </c>
    </row>
    <row r="75" spans="1:6" ht="13.95" customHeight="1" x14ac:dyDescent="0.3">
      <c r="A75" s="1" t="s">
        <v>83</v>
      </c>
      <c r="B75" s="1">
        <v>3.5221399999999998</v>
      </c>
      <c r="C75" s="1">
        <v>4.8223200000000004</v>
      </c>
      <c r="D75" s="1">
        <v>1.43363</v>
      </c>
      <c r="E75" s="1">
        <v>5.0847199999999999</v>
      </c>
      <c r="F75" s="1">
        <v>2.8541799999999999</v>
      </c>
    </row>
    <row r="76" spans="1:6" ht="13.95" customHeight="1" x14ac:dyDescent="0.3">
      <c r="A76" s="1" t="s">
        <v>84</v>
      </c>
      <c r="B76" s="1">
        <v>3.3916900000000001</v>
      </c>
      <c r="C76" s="1">
        <v>4.8223200000000004</v>
      </c>
      <c r="D76" s="1">
        <v>1.43363</v>
      </c>
      <c r="E76" s="1">
        <v>5.0847199999999999</v>
      </c>
      <c r="F76" s="1">
        <v>2.8541799999999999</v>
      </c>
    </row>
    <row r="77" spans="1:6" ht="13.95" customHeight="1" x14ac:dyDescent="0.3">
      <c r="A77" s="1" t="s">
        <v>85</v>
      </c>
      <c r="B77" s="1">
        <v>3.3916900000000001</v>
      </c>
      <c r="C77" s="1">
        <v>4.8223200000000004</v>
      </c>
      <c r="D77" s="1">
        <v>1.43363</v>
      </c>
      <c r="E77" s="1">
        <v>5.0847199999999999</v>
      </c>
      <c r="F77" s="1">
        <v>2.8541799999999999</v>
      </c>
    </row>
    <row r="78" spans="1:6" ht="13.95" customHeight="1" x14ac:dyDescent="0.3">
      <c r="A78" s="1" t="s">
        <v>86</v>
      </c>
      <c r="B78" s="1">
        <v>3.2612399999999999</v>
      </c>
      <c r="C78" s="1">
        <v>4.8223200000000004</v>
      </c>
      <c r="D78" s="1">
        <v>1.43363</v>
      </c>
      <c r="E78" s="1">
        <v>4.9543400000000002</v>
      </c>
      <c r="F78" s="1">
        <v>2.8541799999999999</v>
      </c>
    </row>
    <row r="79" spans="1:6" ht="13.95" customHeight="1" x14ac:dyDescent="0.3">
      <c r="A79" s="1" t="s">
        <v>87</v>
      </c>
      <c r="B79" s="1">
        <v>3.3916900000000001</v>
      </c>
      <c r="C79" s="1">
        <v>4.8223200000000004</v>
      </c>
      <c r="D79" s="1">
        <v>1.43363</v>
      </c>
      <c r="E79" s="1">
        <v>5.0847199999999999</v>
      </c>
      <c r="F79" s="1">
        <v>2.8541799999999999</v>
      </c>
    </row>
    <row r="80" spans="1:6" ht="13.95" customHeight="1" x14ac:dyDescent="0.3">
      <c r="A80" s="1" t="s">
        <v>88</v>
      </c>
      <c r="B80" s="1">
        <v>3.5221399999999998</v>
      </c>
      <c r="C80" s="1">
        <v>4.8223200000000004</v>
      </c>
      <c r="D80" s="1">
        <v>1.43363</v>
      </c>
      <c r="E80" s="1">
        <v>5.0847199999999999</v>
      </c>
      <c r="F80" s="1">
        <v>2.8541799999999999</v>
      </c>
    </row>
    <row r="81" spans="1:6" ht="13.95" customHeight="1" x14ac:dyDescent="0.3">
      <c r="A81" s="1" t="s">
        <v>89</v>
      </c>
      <c r="B81" s="1">
        <v>3.3916900000000001</v>
      </c>
      <c r="C81" s="1">
        <v>4.8223200000000004</v>
      </c>
      <c r="D81" s="1">
        <v>1.43363</v>
      </c>
      <c r="E81" s="1">
        <v>5.0847199999999999</v>
      </c>
      <c r="F81" s="1">
        <v>2.8541799999999999</v>
      </c>
    </row>
    <row r="82" spans="1:6" ht="13.95" customHeight="1" x14ac:dyDescent="0.3">
      <c r="A82" s="1" t="s">
        <v>90</v>
      </c>
      <c r="B82" s="1">
        <v>3.2612399999999999</v>
      </c>
      <c r="C82" s="1">
        <v>4.8223200000000004</v>
      </c>
      <c r="D82" s="1">
        <v>1.43363</v>
      </c>
      <c r="E82" s="1">
        <v>5.0847199999999999</v>
      </c>
      <c r="F82" s="1">
        <v>2.8541799999999999</v>
      </c>
    </row>
    <row r="83" spans="1:6" ht="13.95" customHeight="1" x14ac:dyDescent="0.3">
      <c r="A83" s="1" t="s">
        <v>91</v>
      </c>
      <c r="B83" s="1">
        <v>3.3916900000000001</v>
      </c>
      <c r="C83" s="1">
        <v>4.8223200000000004</v>
      </c>
      <c r="D83" s="1">
        <v>1.43363</v>
      </c>
      <c r="E83" s="1">
        <v>4.9543400000000002</v>
      </c>
      <c r="F83" s="1">
        <v>2.8541799999999999</v>
      </c>
    </row>
    <row r="84" spans="1:6" ht="13.95" customHeight="1" x14ac:dyDescent="0.3">
      <c r="A84" s="1" t="s">
        <v>92</v>
      </c>
      <c r="B84" s="1">
        <v>3.3916900000000001</v>
      </c>
      <c r="C84" s="1">
        <v>4.8223200000000004</v>
      </c>
      <c r="D84" s="1">
        <v>1.43363</v>
      </c>
      <c r="E84" s="1">
        <v>4.9543400000000002</v>
      </c>
      <c r="F84" s="1">
        <v>2.8541799999999999</v>
      </c>
    </row>
    <row r="85" spans="1:6" ht="13.95" customHeight="1" x14ac:dyDescent="0.3">
      <c r="A85" s="1" t="s">
        <v>93</v>
      </c>
      <c r="B85" s="1">
        <v>3.5221399999999998</v>
      </c>
      <c r="C85" s="1">
        <v>4.8223200000000004</v>
      </c>
      <c r="D85" s="1">
        <v>1.43363</v>
      </c>
      <c r="E85" s="1">
        <v>5.0847199999999999</v>
      </c>
      <c r="F85" s="1">
        <v>2.8541799999999999</v>
      </c>
    </row>
    <row r="86" spans="1:6" ht="13.95" customHeight="1" x14ac:dyDescent="0.3">
      <c r="A86" s="1" t="s">
        <v>94</v>
      </c>
      <c r="B86" s="1">
        <v>3.3916900000000001</v>
      </c>
      <c r="C86" s="1">
        <v>4.8223200000000004</v>
      </c>
      <c r="D86" s="1">
        <v>1.43363</v>
      </c>
      <c r="E86" s="1">
        <v>5.0847199999999999</v>
      </c>
      <c r="F86" s="1">
        <v>2.8541799999999999</v>
      </c>
    </row>
    <row r="87" spans="1:6" ht="13.95" customHeight="1" x14ac:dyDescent="0.3">
      <c r="A87" s="1" t="s">
        <v>95</v>
      </c>
      <c r="B87" s="1">
        <v>3.3916900000000001</v>
      </c>
      <c r="C87" s="1">
        <v>4.8223200000000004</v>
      </c>
      <c r="D87" s="1">
        <v>1.43363</v>
      </c>
      <c r="E87" s="1">
        <v>4.9543400000000002</v>
      </c>
      <c r="F87" s="1">
        <v>2.8541799999999999</v>
      </c>
    </row>
    <row r="88" spans="1:6" ht="13.95" customHeight="1" x14ac:dyDescent="0.3">
      <c r="A88" s="1" t="s">
        <v>96</v>
      </c>
      <c r="B88" s="1">
        <v>3.3916900000000001</v>
      </c>
      <c r="C88" s="1">
        <v>4.8223200000000004</v>
      </c>
      <c r="D88" s="1">
        <v>1.43363</v>
      </c>
      <c r="E88" s="1">
        <v>4.9543400000000002</v>
      </c>
      <c r="F88" s="1">
        <v>2.8541799999999999</v>
      </c>
    </row>
    <row r="89" spans="1:6" ht="13.95" customHeight="1" x14ac:dyDescent="0.3">
      <c r="A89" s="1" t="s">
        <v>97</v>
      </c>
      <c r="B89" s="1">
        <v>3.5221399999999998</v>
      </c>
      <c r="C89" s="1">
        <v>4.8223200000000004</v>
      </c>
      <c r="D89" s="1">
        <v>1.43363</v>
      </c>
      <c r="E89" s="1">
        <v>4.9543400000000002</v>
      </c>
      <c r="F89" s="1">
        <v>2.8541799999999999</v>
      </c>
    </row>
    <row r="90" spans="1:6" ht="13.95" customHeight="1" x14ac:dyDescent="0.3">
      <c r="A90" s="1" t="s">
        <v>98</v>
      </c>
      <c r="B90" s="1">
        <v>3.3916900000000001</v>
      </c>
      <c r="C90" s="1">
        <v>4.8223200000000004</v>
      </c>
      <c r="D90" s="1">
        <v>1.43363</v>
      </c>
      <c r="E90" s="1">
        <v>4.9543400000000002</v>
      </c>
      <c r="F90" s="1">
        <v>2.8541799999999999</v>
      </c>
    </row>
    <row r="91" spans="1:6" ht="13.95" customHeight="1" x14ac:dyDescent="0.3">
      <c r="A91" s="1" t="s">
        <v>99</v>
      </c>
      <c r="B91" s="1">
        <v>3.2612399999999999</v>
      </c>
      <c r="C91" s="1">
        <v>4.8223200000000004</v>
      </c>
      <c r="D91" s="1">
        <v>1.43363</v>
      </c>
      <c r="E91" s="1">
        <v>5.0847199999999999</v>
      </c>
      <c r="F91" s="1">
        <v>2.8541799999999999</v>
      </c>
    </row>
    <row r="92" spans="1:6" ht="13.95" customHeight="1" x14ac:dyDescent="0.3">
      <c r="A92" s="1" t="s">
        <v>100</v>
      </c>
      <c r="B92" s="1">
        <v>3.3916900000000001</v>
      </c>
      <c r="C92" s="1">
        <v>4.8223200000000004</v>
      </c>
      <c r="D92" s="1">
        <v>1.43363</v>
      </c>
      <c r="E92" s="1">
        <v>5.0847199999999999</v>
      </c>
      <c r="F92" s="1">
        <v>2.8541799999999999</v>
      </c>
    </row>
    <row r="93" spans="1:6" ht="13.95" customHeight="1" x14ac:dyDescent="0.3">
      <c r="A93" s="1" t="s">
        <v>101</v>
      </c>
      <c r="B93" s="1">
        <v>3.3916900000000001</v>
      </c>
      <c r="C93" s="1">
        <v>4.8223200000000004</v>
      </c>
      <c r="D93" s="1">
        <v>1.43363</v>
      </c>
      <c r="E93" s="1">
        <v>4.9543400000000002</v>
      </c>
      <c r="F93" s="1">
        <v>2.8541799999999999</v>
      </c>
    </row>
    <row r="94" spans="1:6" ht="13.95" customHeight="1" x14ac:dyDescent="0.3">
      <c r="A94" s="1" t="s">
        <v>102</v>
      </c>
      <c r="B94" s="1">
        <v>3.3916900000000001</v>
      </c>
      <c r="C94" s="1">
        <v>4.8223200000000004</v>
      </c>
      <c r="D94" s="1">
        <v>1.43363</v>
      </c>
      <c r="E94" s="1">
        <v>5.0847199999999999</v>
      </c>
      <c r="F94" s="1">
        <v>2.8541799999999999</v>
      </c>
    </row>
    <row r="95" spans="1:6" ht="13.95" customHeight="1" x14ac:dyDescent="0.3">
      <c r="A95" s="1" t="s">
        <v>103</v>
      </c>
      <c r="B95" s="1">
        <v>3.3916900000000001</v>
      </c>
      <c r="C95" s="1">
        <v>4.8223200000000004</v>
      </c>
      <c r="D95" s="1">
        <v>1.43363</v>
      </c>
      <c r="E95" s="1">
        <v>5.0847199999999999</v>
      </c>
      <c r="F95" s="1">
        <v>2.8541799999999999</v>
      </c>
    </row>
    <row r="96" spans="1:6" ht="13.95" customHeight="1" x14ac:dyDescent="0.3">
      <c r="A96" s="1" t="s">
        <v>104</v>
      </c>
      <c r="B96" s="1">
        <v>3.3916900000000001</v>
      </c>
      <c r="C96" s="1">
        <v>4.8223200000000004</v>
      </c>
      <c r="D96" s="1">
        <v>1.43363</v>
      </c>
      <c r="E96" s="1">
        <v>4.9543400000000002</v>
      </c>
      <c r="F96" s="1">
        <v>2.8541799999999999</v>
      </c>
    </row>
    <row r="97" spans="1:6" ht="13.95" customHeight="1" x14ac:dyDescent="0.3">
      <c r="A97" s="1" t="s">
        <v>105</v>
      </c>
      <c r="B97" s="1">
        <v>3.3916900000000001</v>
      </c>
      <c r="C97" s="1">
        <v>4.8223200000000004</v>
      </c>
      <c r="D97" s="1">
        <v>1.43363</v>
      </c>
      <c r="E97" s="1">
        <v>4.9543400000000002</v>
      </c>
      <c r="F97" s="1">
        <v>2.8541799999999999</v>
      </c>
    </row>
    <row r="98" spans="1:6" ht="13.95" customHeight="1" x14ac:dyDescent="0.3">
      <c r="A98" s="1" t="s">
        <v>106</v>
      </c>
      <c r="B98" s="1">
        <v>3.2612399999999999</v>
      </c>
      <c r="C98" s="1">
        <v>4.8223200000000004</v>
      </c>
      <c r="D98" s="1">
        <v>1.43363</v>
      </c>
      <c r="E98" s="1">
        <v>4.9543400000000002</v>
      </c>
      <c r="F98" s="1">
        <v>2.8541799999999999</v>
      </c>
    </row>
    <row r="99" spans="1:6" ht="13.95" customHeight="1" x14ac:dyDescent="0.3">
      <c r="A99" s="1" t="s">
        <v>107</v>
      </c>
      <c r="B99" s="1">
        <v>3.3916900000000001</v>
      </c>
      <c r="C99" s="1">
        <v>4.8223200000000004</v>
      </c>
      <c r="D99" s="1">
        <v>1.43363</v>
      </c>
      <c r="E99" s="1">
        <v>4.9543400000000002</v>
      </c>
      <c r="F99" s="1">
        <v>2.8541799999999999</v>
      </c>
    </row>
    <row r="100" spans="1:6" ht="13.95" customHeight="1" x14ac:dyDescent="0.3">
      <c r="A100" s="1" t="s">
        <v>108</v>
      </c>
      <c r="B100" s="1">
        <v>3.3916900000000001</v>
      </c>
      <c r="C100" s="1">
        <v>4.8223200000000004</v>
      </c>
      <c r="D100" s="1">
        <v>1.43363</v>
      </c>
      <c r="E100" s="1">
        <v>5.0847199999999999</v>
      </c>
      <c r="F100" s="1">
        <v>2.8541799999999999</v>
      </c>
    </row>
    <row r="101" spans="1:6" ht="13.95" customHeight="1" x14ac:dyDescent="0.3">
      <c r="A101" s="1" t="s">
        <v>109</v>
      </c>
      <c r="B101" s="1">
        <v>3.3916900000000001</v>
      </c>
      <c r="C101" s="1">
        <v>4.8223200000000004</v>
      </c>
      <c r="D101" s="1">
        <v>1.43363</v>
      </c>
      <c r="E101" s="1">
        <v>4.9543400000000002</v>
      </c>
      <c r="F101" s="1">
        <v>2.8541799999999999</v>
      </c>
    </row>
    <row r="102" spans="1:6" ht="13.95" customHeight="1" x14ac:dyDescent="0.3">
      <c r="A102" s="1" t="s">
        <v>110</v>
      </c>
      <c r="B102" s="1">
        <v>3.3916900000000001</v>
      </c>
      <c r="C102" s="1">
        <v>4.8223200000000004</v>
      </c>
      <c r="D102" s="1">
        <v>1.43363</v>
      </c>
      <c r="E102" s="1">
        <v>4.9543400000000002</v>
      </c>
      <c r="F102" s="1">
        <v>2.8541799999999999</v>
      </c>
    </row>
    <row r="103" spans="1:6" ht="13.95" customHeight="1" x14ac:dyDescent="0.3">
      <c r="A103" s="1" t="s">
        <v>111</v>
      </c>
      <c r="B103" s="1">
        <v>3.3916900000000001</v>
      </c>
      <c r="C103" s="1">
        <v>4.9526500000000002</v>
      </c>
      <c r="D103" s="1">
        <v>1.43363</v>
      </c>
      <c r="E103" s="1">
        <v>4.9543400000000002</v>
      </c>
      <c r="F103" s="1">
        <v>2.8541799999999999</v>
      </c>
    </row>
    <row r="104" spans="1:6" ht="13.95" customHeight="1" x14ac:dyDescent="0.3">
      <c r="A104" s="1" t="s">
        <v>112</v>
      </c>
      <c r="B104" s="1">
        <v>3.2612399999999999</v>
      </c>
      <c r="C104" s="1">
        <v>4.8223200000000004</v>
      </c>
      <c r="D104" s="1">
        <v>1.43363</v>
      </c>
      <c r="E104" s="1">
        <v>5.0847199999999999</v>
      </c>
      <c r="F104" s="1">
        <v>2.8541799999999999</v>
      </c>
    </row>
    <row r="105" spans="1:6" ht="13.95" customHeight="1" x14ac:dyDescent="0.3">
      <c r="A105" s="1" t="s">
        <v>113</v>
      </c>
      <c r="B105" s="1">
        <v>3.3916900000000001</v>
      </c>
      <c r="C105" s="1">
        <v>4.8223200000000004</v>
      </c>
      <c r="D105" s="1">
        <v>1.43363</v>
      </c>
      <c r="E105" s="1">
        <v>4.9543400000000002</v>
      </c>
      <c r="F105" s="1">
        <v>2.8541799999999999</v>
      </c>
    </row>
    <row r="106" spans="1:6" ht="13.95" customHeight="1" x14ac:dyDescent="0.3">
      <c r="A106" s="1" t="s">
        <v>114</v>
      </c>
      <c r="B106" s="1">
        <v>3.2612399999999999</v>
      </c>
      <c r="C106" s="1">
        <v>4.8223200000000004</v>
      </c>
      <c r="D106" s="1">
        <v>1.43363</v>
      </c>
      <c r="E106" s="1">
        <v>5.0847199999999999</v>
      </c>
      <c r="F106" s="1">
        <v>2.8541799999999999</v>
      </c>
    </row>
    <row r="107" spans="1:6" ht="13.95" customHeight="1" x14ac:dyDescent="0.3">
      <c r="A107" s="1" t="s">
        <v>115</v>
      </c>
      <c r="B107" s="1">
        <v>3.3916900000000001</v>
      </c>
      <c r="C107" s="1">
        <v>4.8223200000000004</v>
      </c>
      <c r="D107" s="1">
        <v>1.43363</v>
      </c>
      <c r="E107" s="1">
        <v>4.9543400000000002</v>
      </c>
      <c r="F107" s="1">
        <v>2.8541799999999999</v>
      </c>
    </row>
    <row r="108" spans="1:6" ht="13.95" customHeight="1" x14ac:dyDescent="0.3">
      <c r="A108" s="1" t="s">
        <v>116</v>
      </c>
      <c r="B108" s="1">
        <v>3.5221399999999998</v>
      </c>
      <c r="C108" s="1">
        <v>4.8223200000000004</v>
      </c>
      <c r="D108" s="1">
        <v>1.43363</v>
      </c>
      <c r="E108" s="1">
        <v>5.0847199999999999</v>
      </c>
      <c r="F108" s="1">
        <v>2.8541799999999999</v>
      </c>
    </row>
    <row r="109" spans="1:6" ht="13.95" customHeight="1" x14ac:dyDescent="0.3">
      <c r="A109" s="1" t="s">
        <v>117</v>
      </c>
      <c r="B109" s="1">
        <v>3.3916900000000001</v>
      </c>
      <c r="C109" s="1">
        <v>4.8223200000000004</v>
      </c>
      <c r="D109" s="1">
        <v>1.43363</v>
      </c>
      <c r="E109" s="1">
        <v>5.0847199999999999</v>
      </c>
      <c r="F109" s="1">
        <v>2.8541799999999999</v>
      </c>
    </row>
    <row r="110" spans="1:6" ht="13.95" customHeight="1" x14ac:dyDescent="0.3">
      <c r="A110" s="1" t="s">
        <v>118</v>
      </c>
      <c r="B110" s="1">
        <v>3.2612399999999999</v>
      </c>
      <c r="C110" s="1">
        <v>4.8223200000000004</v>
      </c>
      <c r="D110" s="1">
        <v>1.43363</v>
      </c>
      <c r="E110" s="1">
        <v>4.9543400000000002</v>
      </c>
      <c r="F110" s="1">
        <v>2.8541799999999999</v>
      </c>
    </row>
    <row r="111" spans="1:6" ht="13.95" customHeight="1" x14ac:dyDescent="0.3">
      <c r="A111" s="1" t="s">
        <v>119</v>
      </c>
      <c r="B111" s="1">
        <v>3.5221399999999998</v>
      </c>
      <c r="C111" s="1">
        <v>4.8223200000000004</v>
      </c>
      <c r="D111" s="1">
        <v>1.43363</v>
      </c>
      <c r="E111" s="1">
        <v>4.9543400000000002</v>
      </c>
      <c r="F111" s="1">
        <v>2.8541799999999999</v>
      </c>
    </row>
    <row r="112" spans="1:6" ht="13.95" customHeight="1" x14ac:dyDescent="0.3">
      <c r="A112" s="1" t="s">
        <v>120</v>
      </c>
      <c r="B112" s="1">
        <v>3.2612399999999999</v>
      </c>
      <c r="C112" s="1">
        <v>4.8223200000000004</v>
      </c>
      <c r="D112" s="1">
        <v>1.43363</v>
      </c>
      <c r="E112" s="1">
        <v>4.9543400000000002</v>
      </c>
      <c r="F112" s="1">
        <v>2.8541799999999999</v>
      </c>
    </row>
    <row r="113" spans="1:6" ht="13.95" customHeight="1" x14ac:dyDescent="0.3">
      <c r="A113" s="1" t="s">
        <v>121</v>
      </c>
      <c r="B113" s="1">
        <v>3.3916900000000001</v>
      </c>
      <c r="C113" s="1">
        <v>4.8223200000000004</v>
      </c>
      <c r="D113" s="1">
        <v>1.43363</v>
      </c>
      <c r="E113" s="1">
        <v>4.9543400000000002</v>
      </c>
      <c r="F113" s="1">
        <v>2.8541799999999999</v>
      </c>
    </row>
    <row r="114" spans="1:6" ht="13.95" customHeight="1" x14ac:dyDescent="0.3">
      <c r="A114" s="1" t="s">
        <v>122</v>
      </c>
      <c r="B114" s="1">
        <v>3.3916900000000001</v>
      </c>
      <c r="C114" s="1">
        <v>4.8223200000000004</v>
      </c>
      <c r="D114" s="1">
        <v>1.43363</v>
      </c>
      <c r="E114" s="1">
        <v>4.9543400000000002</v>
      </c>
      <c r="F114" s="1">
        <v>2.8541799999999999</v>
      </c>
    </row>
    <row r="115" spans="1:6" ht="13.95" customHeight="1" x14ac:dyDescent="0.3">
      <c r="A115" s="1" t="s">
        <v>123</v>
      </c>
      <c r="B115" s="1">
        <v>3.3916900000000001</v>
      </c>
      <c r="C115" s="1">
        <v>4.8223200000000004</v>
      </c>
      <c r="D115" s="1">
        <v>1.43363</v>
      </c>
      <c r="E115" s="1">
        <v>5.0847199999999999</v>
      </c>
      <c r="F115" s="1">
        <v>2.8541799999999999</v>
      </c>
    </row>
    <row r="116" spans="1:6" ht="13.95" customHeight="1" x14ac:dyDescent="0.3">
      <c r="A116" s="1" t="s">
        <v>124</v>
      </c>
      <c r="B116" s="1">
        <v>3.2612399999999999</v>
      </c>
      <c r="C116" s="1">
        <v>4.8223200000000004</v>
      </c>
      <c r="D116" s="1">
        <v>1.43363</v>
      </c>
      <c r="E116" s="1">
        <v>4.9543400000000002</v>
      </c>
      <c r="F116" s="1">
        <v>2.8541799999999999</v>
      </c>
    </row>
    <row r="117" spans="1:6" ht="13.95" customHeight="1" x14ac:dyDescent="0.3">
      <c r="A117" s="1" t="s">
        <v>125</v>
      </c>
      <c r="B117" s="1">
        <v>3.2612399999999999</v>
      </c>
      <c r="C117" s="1">
        <v>4.8223200000000004</v>
      </c>
      <c r="D117" s="1">
        <v>1.43363</v>
      </c>
      <c r="E117" s="1">
        <v>4.9543400000000002</v>
      </c>
      <c r="F117" s="1">
        <v>2.8541799999999999</v>
      </c>
    </row>
    <row r="118" spans="1:6" ht="13.95" customHeight="1" x14ac:dyDescent="0.3">
      <c r="A118" s="1" t="s">
        <v>126</v>
      </c>
      <c r="B118" s="1">
        <v>3.3916900000000001</v>
      </c>
      <c r="C118" s="1">
        <v>4.8223200000000004</v>
      </c>
      <c r="D118" s="1">
        <v>1.43363</v>
      </c>
      <c r="E118" s="1">
        <v>5.0847199999999999</v>
      </c>
      <c r="F118" s="1">
        <v>2.8541799999999999</v>
      </c>
    </row>
    <row r="119" spans="1:6" ht="13.95" customHeight="1" x14ac:dyDescent="0.3">
      <c r="A119" s="1" t="s">
        <v>127</v>
      </c>
      <c r="B119" s="1">
        <v>3.2612399999999999</v>
      </c>
      <c r="C119" s="1">
        <v>4.8223200000000004</v>
      </c>
      <c r="D119" s="1">
        <v>1.43363</v>
      </c>
      <c r="E119" s="1">
        <v>5.0847199999999999</v>
      </c>
      <c r="F119" s="1">
        <v>2.8541799999999999</v>
      </c>
    </row>
    <row r="120" spans="1:6" ht="13.95" customHeight="1" x14ac:dyDescent="0.3">
      <c r="A120" s="1" t="s">
        <v>128</v>
      </c>
      <c r="B120" s="1">
        <v>3.3916900000000001</v>
      </c>
      <c r="C120" s="1">
        <v>4.8223200000000004</v>
      </c>
      <c r="D120" s="1">
        <v>1.43363</v>
      </c>
      <c r="E120" s="1">
        <v>5.0847199999999999</v>
      </c>
      <c r="F120" s="1">
        <v>2.8541799999999999</v>
      </c>
    </row>
    <row r="121" spans="1:6" ht="13.95" customHeight="1" x14ac:dyDescent="0.3">
      <c r="A121" s="1" t="s">
        <v>129</v>
      </c>
      <c r="B121" s="1">
        <v>3.3916900000000001</v>
      </c>
      <c r="C121" s="1">
        <v>4.8223200000000004</v>
      </c>
      <c r="D121" s="1">
        <v>1.43363</v>
      </c>
      <c r="E121" s="1">
        <v>4.9543400000000002</v>
      </c>
      <c r="F121" s="1">
        <v>2.8541799999999999</v>
      </c>
    </row>
    <row r="122" spans="1:6" ht="13.95" customHeight="1" x14ac:dyDescent="0.3">
      <c r="A122" s="1" t="s">
        <v>130</v>
      </c>
      <c r="B122" s="1">
        <v>3.2612399999999999</v>
      </c>
      <c r="C122" s="1">
        <v>4.8223200000000004</v>
      </c>
      <c r="D122" s="1">
        <v>1.43363</v>
      </c>
      <c r="E122" s="1">
        <v>4.9543400000000002</v>
      </c>
      <c r="F122" s="1">
        <v>2.8541799999999999</v>
      </c>
    </row>
    <row r="123" spans="1:6" ht="13.95" customHeight="1" x14ac:dyDescent="0.3">
      <c r="A123" s="1" t="s">
        <v>131</v>
      </c>
      <c r="B123" s="1">
        <v>3.2612399999999999</v>
      </c>
      <c r="C123" s="1">
        <v>4.8223200000000004</v>
      </c>
      <c r="D123" s="1">
        <v>1.43363</v>
      </c>
      <c r="E123" s="1">
        <v>4.9543400000000002</v>
      </c>
      <c r="F123" s="1">
        <v>2.8541799999999999</v>
      </c>
    </row>
    <row r="124" spans="1:6" ht="13.95" customHeight="1" x14ac:dyDescent="0.3">
      <c r="A124" s="1" t="s">
        <v>132</v>
      </c>
      <c r="B124" s="1">
        <v>3.3916900000000001</v>
      </c>
      <c r="C124" s="1">
        <v>4.8223200000000004</v>
      </c>
      <c r="D124" s="1">
        <v>1.43363</v>
      </c>
      <c r="E124" s="1">
        <v>5.0847199999999999</v>
      </c>
      <c r="F124" s="1">
        <v>2.8541799999999999</v>
      </c>
    </row>
    <row r="125" spans="1:6" ht="13.95" customHeight="1" x14ac:dyDescent="0.3">
      <c r="A125" s="1" t="s">
        <v>133</v>
      </c>
      <c r="B125" s="1">
        <v>3.3916900000000001</v>
      </c>
      <c r="C125" s="1">
        <v>4.8223200000000004</v>
      </c>
      <c r="D125" s="1">
        <v>1.43363</v>
      </c>
      <c r="E125" s="1">
        <v>4.9543400000000002</v>
      </c>
      <c r="F125" s="1">
        <v>2.8541799999999999</v>
      </c>
    </row>
    <row r="126" spans="1:6" ht="13.95" customHeight="1" x14ac:dyDescent="0.3">
      <c r="A126" s="1" t="s">
        <v>134</v>
      </c>
      <c r="B126" s="1">
        <v>3.3916900000000001</v>
      </c>
      <c r="C126" s="1">
        <v>4.8223200000000004</v>
      </c>
      <c r="D126" s="1">
        <v>1.43363</v>
      </c>
      <c r="E126" s="1">
        <v>5.0847199999999999</v>
      </c>
      <c r="F126" s="1">
        <v>2.8541799999999999</v>
      </c>
    </row>
    <row r="127" spans="1:6" ht="13.95" customHeight="1" x14ac:dyDescent="0.3">
      <c r="A127" s="1" t="s">
        <v>135</v>
      </c>
      <c r="B127" s="1">
        <v>3.3916900000000001</v>
      </c>
      <c r="C127" s="1">
        <v>4.8223200000000004</v>
      </c>
      <c r="D127" s="1">
        <v>1.43363</v>
      </c>
      <c r="E127" s="1">
        <v>4.9543400000000002</v>
      </c>
      <c r="F127" s="1">
        <v>2.8541799999999999</v>
      </c>
    </row>
    <row r="128" spans="1:6" ht="13.95" customHeight="1" x14ac:dyDescent="0.3">
      <c r="A128" s="1" t="s">
        <v>136</v>
      </c>
      <c r="B128" s="1">
        <v>3.5221399999999998</v>
      </c>
      <c r="C128" s="1">
        <v>4.8223200000000004</v>
      </c>
      <c r="D128" s="1">
        <v>1.43363</v>
      </c>
      <c r="E128" s="1">
        <v>5.0847199999999999</v>
      </c>
      <c r="F128" s="1">
        <v>2.8541799999999999</v>
      </c>
    </row>
    <row r="129" spans="1:6" ht="13.95" customHeight="1" x14ac:dyDescent="0.3">
      <c r="A129" s="1" t="s">
        <v>137</v>
      </c>
      <c r="B129" s="1">
        <v>3.3916900000000001</v>
      </c>
      <c r="C129" s="1">
        <v>4.8223200000000004</v>
      </c>
      <c r="D129" s="1">
        <v>1.43363</v>
      </c>
      <c r="E129" s="1">
        <v>4.9543400000000002</v>
      </c>
      <c r="F129" s="1">
        <v>2.8541799999999999</v>
      </c>
    </row>
    <row r="130" spans="1:6" ht="13.95" customHeight="1" x14ac:dyDescent="0.3">
      <c r="A130" s="1" t="s">
        <v>138</v>
      </c>
      <c r="B130" s="1">
        <v>3.2612399999999999</v>
      </c>
      <c r="C130" s="1">
        <v>4.8223200000000004</v>
      </c>
      <c r="D130" s="1">
        <v>1.43363</v>
      </c>
      <c r="E130" s="1">
        <v>4.9543400000000002</v>
      </c>
      <c r="F130" s="1">
        <v>2.8541799999999999</v>
      </c>
    </row>
    <row r="131" spans="1:6" ht="13.95" customHeight="1" x14ac:dyDescent="0.3">
      <c r="A131" s="1" t="s">
        <v>139</v>
      </c>
      <c r="B131" s="1">
        <v>3.3916900000000001</v>
      </c>
      <c r="C131" s="1">
        <v>4.8223200000000004</v>
      </c>
      <c r="D131" s="1">
        <v>1.43363</v>
      </c>
      <c r="E131" s="1">
        <v>4.9543400000000002</v>
      </c>
      <c r="F131" s="1">
        <v>2.8541799999999999</v>
      </c>
    </row>
    <row r="132" spans="1:6" ht="13.95" customHeight="1" x14ac:dyDescent="0.3">
      <c r="A132" s="1" t="s">
        <v>140</v>
      </c>
      <c r="B132" s="1">
        <v>3.3916900000000001</v>
      </c>
      <c r="C132" s="1">
        <v>4.9526500000000002</v>
      </c>
      <c r="D132" s="1">
        <v>1.43363</v>
      </c>
      <c r="E132" s="1">
        <v>4.9543400000000002</v>
      </c>
      <c r="F132" s="1">
        <v>2.8541799999999999</v>
      </c>
    </row>
    <row r="133" spans="1:6" ht="13.95" customHeight="1" x14ac:dyDescent="0.3">
      <c r="A133" s="1" t="s">
        <v>141</v>
      </c>
      <c r="B133" s="1">
        <v>3.5221399999999998</v>
      </c>
      <c r="C133" s="1">
        <v>4.8223200000000004</v>
      </c>
      <c r="D133" s="1">
        <v>1.43363</v>
      </c>
      <c r="E133" s="1">
        <v>5.0847199999999999</v>
      </c>
      <c r="F133" s="1">
        <v>2.8541799999999999</v>
      </c>
    </row>
    <row r="134" spans="1:6" ht="13.95" customHeight="1" x14ac:dyDescent="0.3">
      <c r="A134" s="1" t="s">
        <v>142</v>
      </c>
      <c r="B134" s="1">
        <v>3.3916900000000001</v>
      </c>
      <c r="C134" s="1">
        <v>4.8223200000000004</v>
      </c>
      <c r="D134" s="1">
        <v>1.43363</v>
      </c>
      <c r="E134" s="1">
        <v>4.9543400000000002</v>
      </c>
      <c r="F134" s="1">
        <v>2.8541799999999999</v>
      </c>
    </row>
    <row r="135" spans="1:6" ht="13.95" customHeight="1" x14ac:dyDescent="0.3">
      <c r="A135" s="1" t="s">
        <v>143</v>
      </c>
      <c r="B135" s="1">
        <v>3.3916900000000001</v>
      </c>
      <c r="C135" s="1">
        <v>4.8223200000000004</v>
      </c>
      <c r="D135" s="1">
        <v>1.43363</v>
      </c>
      <c r="E135" s="1">
        <v>5.0847199999999999</v>
      </c>
      <c r="F135" s="1">
        <v>2.8541799999999999</v>
      </c>
    </row>
    <row r="136" spans="1:6" ht="13.95" customHeight="1" x14ac:dyDescent="0.3">
      <c r="A136" s="1" t="s">
        <v>144</v>
      </c>
      <c r="B136" s="1">
        <v>3.3916900000000001</v>
      </c>
      <c r="C136" s="1">
        <v>4.8223200000000004</v>
      </c>
      <c r="D136" s="1">
        <v>1.43363</v>
      </c>
      <c r="E136" s="1">
        <v>5.0847199999999999</v>
      </c>
      <c r="F136" s="1">
        <v>2.8541799999999999</v>
      </c>
    </row>
    <row r="137" spans="1:6" ht="13.95" customHeight="1" x14ac:dyDescent="0.3">
      <c r="A137" s="1" t="s">
        <v>145</v>
      </c>
      <c r="B137" s="1">
        <v>3.2612399999999999</v>
      </c>
      <c r="C137" s="1">
        <v>4.8223200000000004</v>
      </c>
      <c r="D137" s="1">
        <v>1.43363</v>
      </c>
      <c r="E137" s="1">
        <v>5.0847199999999999</v>
      </c>
      <c r="F137" s="1">
        <v>2.8541799999999999</v>
      </c>
    </row>
    <row r="138" spans="1:6" ht="13.95" customHeight="1" x14ac:dyDescent="0.3">
      <c r="A138" s="1" t="s">
        <v>146</v>
      </c>
      <c r="B138" s="1">
        <v>3.3916900000000001</v>
      </c>
      <c r="C138" s="1">
        <v>4.8223200000000004</v>
      </c>
      <c r="D138" s="1">
        <v>1.43363</v>
      </c>
      <c r="E138" s="1">
        <v>5.0847199999999999</v>
      </c>
      <c r="F138" s="1">
        <v>2.8541799999999999</v>
      </c>
    </row>
    <row r="139" spans="1:6" ht="13.95" customHeight="1" x14ac:dyDescent="0.3">
      <c r="A139" s="1" t="s">
        <v>147</v>
      </c>
      <c r="B139" s="1">
        <v>3.5221399999999998</v>
      </c>
      <c r="C139" s="1">
        <v>4.8223200000000004</v>
      </c>
      <c r="D139" s="1">
        <v>1.43363</v>
      </c>
      <c r="E139" s="1">
        <v>4.9543400000000002</v>
      </c>
      <c r="F139" s="1">
        <v>2.8541799999999999</v>
      </c>
    </row>
    <row r="140" spans="1:6" ht="13.95" customHeight="1" x14ac:dyDescent="0.3">
      <c r="A140" s="1" t="s">
        <v>148</v>
      </c>
      <c r="B140" s="1">
        <v>3.2612399999999999</v>
      </c>
      <c r="C140" s="1">
        <v>4.8223200000000004</v>
      </c>
      <c r="D140" s="1">
        <v>1.43363</v>
      </c>
      <c r="E140" s="1">
        <v>5.0847199999999999</v>
      </c>
      <c r="F140" s="1">
        <v>2.8541799999999999</v>
      </c>
    </row>
    <row r="141" spans="1:6" ht="13.95" customHeight="1" x14ac:dyDescent="0.3">
      <c r="A141" s="1" t="s">
        <v>149</v>
      </c>
      <c r="B141" s="1">
        <v>3.3916900000000001</v>
      </c>
      <c r="C141" s="1">
        <v>4.8223200000000004</v>
      </c>
      <c r="D141" s="1">
        <v>1.43363</v>
      </c>
      <c r="E141" s="1">
        <v>5.0847199999999999</v>
      </c>
      <c r="F141" s="1">
        <v>2.8541799999999999</v>
      </c>
    </row>
    <row r="142" spans="1:6" ht="13.95" customHeight="1" x14ac:dyDescent="0.3">
      <c r="A142" s="1" t="s">
        <v>150</v>
      </c>
      <c r="B142" s="1">
        <v>3.3916900000000001</v>
      </c>
      <c r="C142" s="1">
        <v>4.9526500000000002</v>
      </c>
      <c r="D142" s="1">
        <v>1.43363</v>
      </c>
      <c r="E142" s="1">
        <v>5.0847199999999999</v>
      </c>
      <c r="F142" s="1">
        <v>2.8541799999999999</v>
      </c>
    </row>
    <row r="143" spans="1:6" ht="13.95" customHeight="1" x14ac:dyDescent="0.3">
      <c r="A143" s="1" t="s">
        <v>151</v>
      </c>
      <c r="B143" s="1">
        <v>3.3916900000000001</v>
      </c>
      <c r="C143" s="1">
        <v>4.8223200000000004</v>
      </c>
      <c r="D143" s="1">
        <v>1.43363</v>
      </c>
      <c r="E143" s="1">
        <v>5.0847199999999999</v>
      </c>
      <c r="F143" s="1">
        <v>2.8541799999999999</v>
      </c>
    </row>
    <row r="144" spans="1:6" ht="13.95" customHeight="1" x14ac:dyDescent="0.3">
      <c r="A144" s="1" t="s">
        <v>152</v>
      </c>
      <c r="B144" s="1">
        <v>3.2612399999999999</v>
      </c>
      <c r="C144" s="1">
        <v>4.9526500000000002</v>
      </c>
      <c r="D144" s="1">
        <v>1.43363</v>
      </c>
      <c r="E144" s="1">
        <v>4.9543400000000002</v>
      </c>
      <c r="F144" s="1">
        <v>2.72444</v>
      </c>
    </row>
    <row r="145" spans="1:6" ht="13.95" customHeight="1" x14ac:dyDescent="0.3">
      <c r="A145" s="1" t="s">
        <v>153</v>
      </c>
      <c r="B145" s="1">
        <v>3.5221399999999998</v>
      </c>
      <c r="C145" s="1">
        <v>4.8223200000000004</v>
      </c>
      <c r="D145" s="1">
        <v>1.43363</v>
      </c>
      <c r="E145" s="1">
        <v>5.0847199999999999</v>
      </c>
      <c r="F145" s="1">
        <v>2.8541799999999999</v>
      </c>
    </row>
    <row r="146" spans="1:6" ht="13.95" customHeight="1" x14ac:dyDescent="0.3">
      <c r="A146" s="1" t="s">
        <v>154</v>
      </c>
      <c r="B146" s="1">
        <v>3.2612399999999999</v>
      </c>
      <c r="C146" s="1">
        <v>4.8223200000000004</v>
      </c>
      <c r="D146" s="1">
        <v>1.43363</v>
      </c>
      <c r="E146" s="1">
        <v>5.0847199999999999</v>
      </c>
      <c r="F146" s="1">
        <v>2.8541799999999999</v>
      </c>
    </row>
    <row r="147" spans="1:6" ht="13.95" customHeight="1" x14ac:dyDescent="0.3">
      <c r="A147" s="1" t="s">
        <v>155</v>
      </c>
      <c r="B147" s="1">
        <v>3.3916900000000001</v>
      </c>
      <c r="C147" s="1">
        <v>4.9526500000000002</v>
      </c>
      <c r="D147" s="1">
        <v>1.43363</v>
      </c>
      <c r="E147" s="1">
        <v>5.0847199999999999</v>
      </c>
      <c r="F147" s="1">
        <v>2.8541799999999999</v>
      </c>
    </row>
    <row r="148" spans="1:6" ht="13.95" customHeight="1" x14ac:dyDescent="0.3">
      <c r="A148" s="1" t="s">
        <v>156</v>
      </c>
      <c r="B148" s="1">
        <v>3.3916900000000001</v>
      </c>
      <c r="C148" s="1">
        <v>4.8223200000000004</v>
      </c>
      <c r="D148" s="1">
        <v>1.43363</v>
      </c>
      <c r="E148" s="1">
        <v>4.9543400000000002</v>
      </c>
      <c r="F148" s="1">
        <v>2.8541799999999999</v>
      </c>
    </row>
    <row r="149" spans="1:6" ht="13.95" customHeight="1" x14ac:dyDescent="0.3">
      <c r="A149" s="1" t="s">
        <v>157</v>
      </c>
      <c r="B149" s="1">
        <v>3.3916900000000001</v>
      </c>
      <c r="C149" s="1">
        <v>4.8223200000000004</v>
      </c>
      <c r="D149" s="1">
        <v>1.43363</v>
      </c>
      <c r="E149" s="1">
        <v>4.9543400000000002</v>
      </c>
      <c r="F149" s="1">
        <v>2.8541799999999999</v>
      </c>
    </row>
    <row r="150" spans="1:6" ht="13.95" customHeight="1" x14ac:dyDescent="0.3">
      <c r="A150" s="1" t="s">
        <v>158</v>
      </c>
      <c r="B150" s="1">
        <v>3.2612399999999999</v>
      </c>
      <c r="C150" s="1">
        <v>4.8223200000000004</v>
      </c>
      <c r="D150" s="1">
        <v>1.43363</v>
      </c>
      <c r="E150" s="1">
        <v>5.0847199999999999</v>
      </c>
      <c r="F150" s="1">
        <v>2.8541799999999999</v>
      </c>
    </row>
    <row r="151" spans="1:6" ht="13.95" customHeight="1" x14ac:dyDescent="0.3">
      <c r="A151" s="1" t="s">
        <v>159</v>
      </c>
      <c r="B151" s="1">
        <v>3.3916900000000001</v>
      </c>
      <c r="C151" s="1">
        <v>4.8223200000000004</v>
      </c>
      <c r="D151" s="1">
        <v>1.43363</v>
      </c>
      <c r="E151" s="1">
        <v>4.9543400000000002</v>
      </c>
      <c r="F151" s="1">
        <v>2.8541799999999999</v>
      </c>
    </row>
    <row r="152" spans="1:6" ht="13.95" customHeight="1" x14ac:dyDescent="0.3">
      <c r="A152" s="1" t="s">
        <v>160</v>
      </c>
      <c r="B152" s="1">
        <v>3.2612399999999999</v>
      </c>
      <c r="C152" s="1">
        <v>4.8223200000000004</v>
      </c>
      <c r="D152" s="1">
        <v>1.43363</v>
      </c>
      <c r="E152" s="1">
        <v>5.0847199999999999</v>
      </c>
      <c r="F152" s="1">
        <v>2.8541799999999999</v>
      </c>
    </row>
    <row r="153" spans="1:6" ht="13.95" customHeight="1" x14ac:dyDescent="0.3">
      <c r="A153" s="1" t="s">
        <v>161</v>
      </c>
      <c r="B153" s="1">
        <v>3.3916900000000001</v>
      </c>
      <c r="C153" s="1">
        <v>4.8223200000000004</v>
      </c>
      <c r="D153" s="1">
        <v>1.43363</v>
      </c>
      <c r="E153" s="1">
        <v>5.0847199999999999</v>
      </c>
      <c r="F153" s="1">
        <v>2.8541799999999999</v>
      </c>
    </row>
    <row r="154" spans="1:6" ht="13.95" customHeight="1" x14ac:dyDescent="0.3">
      <c r="A154" s="1" t="s">
        <v>162</v>
      </c>
      <c r="B154" s="1">
        <v>3.3916900000000001</v>
      </c>
      <c r="C154" s="1">
        <v>4.8223200000000004</v>
      </c>
      <c r="D154" s="1">
        <v>1.43363</v>
      </c>
      <c r="E154" s="1">
        <v>5.0847199999999999</v>
      </c>
      <c r="F154" s="1">
        <v>2.8541799999999999</v>
      </c>
    </row>
    <row r="155" spans="1:6" ht="13.95" customHeight="1" x14ac:dyDescent="0.3">
      <c r="A155" s="1" t="s">
        <v>163</v>
      </c>
      <c r="B155" s="1">
        <v>3.3916900000000001</v>
      </c>
      <c r="C155" s="1">
        <v>4.8223200000000004</v>
      </c>
      <c r="D155" s="1">
        <v>1.43363</v>
      </c>
      <c r="E155" s="1">
        <v>5.0847199999999999</v>
      </c>
      <c r="F155" s="1">
        <v>2.8541799999999999</v>
      </c>
    </row>
    <row r="156" spans="1:6" ht="13.95" customHeight="1" x14ac:dyDescent="0.3">
      <c r="A156" s="1" t="s">
        <v>164</v>
      </c>
      <c r="B156" s="1">
        <v>3.3916900000000001</v>
      </c>
      <c r="C156" s="1">
        <v>4.8223200000000004</v>
      </c>
      <c r="D156" s="1">
        <v>1.43363</v>
      </c>
      <c r="E156" s="1">
        <v>4.9543400000000002</v>
      </c>
      <c r="F156" s="1">
        <v>2.8541799999999999</v>
      </c>
    </row>
    <row r="157" spans="1:6" ht="13.95" customHeight="1" x14ac:dyDescent="0.3">
      <c r="A157" s="1" t="s">
        <v>165</v>
      </c>
      <c r="B157" s="1">
        <v>3.3916900000000001</v>
      </c>
      <c r="C157" s="1">
        <v>4.8223200000000004</v>
      </c>
      <c r="D157" s="1">
        <v>1.43363</v>
      </c>
      <c r="E157" s="1">
        <v>5.0847199999999999</v>
      </c>
      <c r="F157" s="1">
        <v>2.8541799999999999</v>
      </c>
    </row>
    <row r="158" spans="1:6" ht="13.95" customHeight="1" x14ac:dyDescent="0.3">
      <c r="A158" s="1" t="s">
        <v>166</v>
      </c>
      <c r="B158" s="1">
        <v>3.3916900000000001</v>
      </c>
      <c r="C158" s="1">
        <v>4.8223200000000004</v>
      </c>
      <c r="D158" s="1">
        <v>1.43363</v>
      </c>
      <c r="E158" s="1">
        <v>4.9543400000000002</v>
      </c>
      <c r="F158" s="1">
        <v>2.8541799999999999</v>
      </c>
    </row>
    <row r="159" spans="1:6" ht="13.95" customHeight="1" x14ac:dyDescent="0.3">
      <c r="A159" s="1" t="s">
        <v>167</v>
      </c>
      <c r="B159" s="1">
        <v>3.2612399999999999</v>
      </c>
      <c r="C159" s="1">
        <v>4.8223200000000004</v>
      </c>
      <c r="D159" s="1">
        <v>1.43363</v>
      </c>
      <c r="E159" s="1">
        <v>4.9543400000000002</v>
      </c>
      <c r="F159" s="1">
        <v>2.8541799999999999</v>
      </c>
    </row>
    <row r="160" spans="1:6" ht="13.95" customHeight="1" x14ac:dyDescent="0.3">
      <c r="A160" s="1" t="s">
        <v>168</v>
      </c>
      <c r="B160" s="1">
        <v>3.3916900000000001</v>
      </c>
      <c r="C160" s="1">
        <v>4.8223200000000004</v>
      </c>
      <c r="D160" s="1">
        <v>1.43363</v>
      </c>
      <c r="E160" s="1">
        <v>4.9543400000000002</v>
      </c>
      <c r="F160" s="1">
        <v>2.8541799999999999</v>
      </c>
    </row>
    <row r="161" spans="1:6" ht="13.95" customHeight="1" x14ac:dyDescent="0.3">
      <c r="A161" s="1" t="s">
        <v>169</v>
      </c>
      <c r="B161" s="1">
        <v>3.3916900000000001</v>
      </c>
      <c r="C161" s="1">
        <v>4.8223200000000004</v>
      </c>
      <c r="D161" s="1">
        <v>1.43363</v>
      </c>
      <c r="E161" s="1">
        <v>4.9543400000000002</v>
      </c>
      <c r="F161" s="1">
        <v>2.8541799999999999</v>
      </c>
    </row>
    <row r="162" spans="1:6" ht="13.95" customHeight="1" x14ac:dyDescent="0.3">
      <c r="A162" s="1" t="s">
        <v>170</v>
      </c>
      <c r="B162" s="1">
        <v>3.3916900000000001</v>
      </c>
      <c r="C162" s="1">
        <v>4.9526500000000002</v>
      </c>
      <c r="D162" s="1">
        <v>1.43363</v>
      </c>
      <c r="E162" s="1">
        <v>5.0847199999999999</v>
      </c>
      <c r="F162" s="1">
        <v>2.8541799999999999</v>
      </c>
    </row>
    <row r="163" spans="1:6" ht="13.95" customHeight="1" x14ac:dyDescent="0.3">
      <c r="A163" s="1" t="s">
        <v>171</v>
      </c>
      <c r="B163" s="1">
        <v>3.3916900000000001</v>
      </c>
      <c r="C163" s="1">
        <v>4.8223200000000004</v>
      </c>
      <c r="D163" s="1">
        <v>1.43363</v>
      </c>
      <c r="E163" s="1">
        <v>4.9543400000000002</v>
      </c>
      <c r="F163" s="1">
        <v>2.8541799999999999</v>
      </c>
    </row>
    <row r="164" spans="1:6" ht="13.95" customHeight="1" x14ac:dyDescent="0.3">
      <c r="A164" s="1" t="s">
        <v>172</v>
      </c>
      <c r="B164" s="1">
        <v>3.2612399999999999</v>
      </c>
      <c r="C164" s="1">
        <v>4.8223200000000004</v>
      </c>
      <c r="D164" s="1">
        <v>1.43363</v>
      </c>
      <c r="E164" s="1">
        <v>5.0847199999999999</v>
      </c>
      <c r="F164" s="1">
        <v>2.8541799999999999</v>
      </c>
    </row>
    <row r="165" spans="1:6" ht="13.95" customHeight="1" x14ac:dyDescent="0.3">
      <c r="A165" s="1" t="s">
        <v>173</v>
      </c>
      <c r="B165" s="1">
        <v>3.5221399999999998</v>
      </c>
      <c r="C165" s="1">
        <v>4.9526500000000002</v>
      </c>
      <c r="D165" s="1">
        <v>1.43363</v>
      </c>
      <c r="E165" s="1">
        <v>4.9543400000000002</v>
      </c>
      <c r="F165" s="1">
        <v>2.8541799999999999</v>
      </c>
    </row>
    <row r="166" spans="1:6" ht="13.95" customHeight="1" x14ac:dyDescent="0.3">
      <c r="A166" s="1" t="s">
        <v>174</v>
      </c>
      <c r="B166" s="1">
        <v>3.2612399999999999</v>
      </c>
      <c r="C166" s="1">
        <v>4.8223200000000004</v>
      </c>
      <c r="D166" s="1">
        <v>1.43363</v>
      </c>
      <c r="E166" s="1">
        <v>5.0847199999999999</v>
      </c>
      <c r="F166" s="1">
        <v>2.8541799999999999</v>
      </c>
    </row>
    <row r="167" spans="1:6" ht="13.95" customHeight="1" x14ac:dyDescent="0.3">
      <c r="A167" s="1" t="s">
        <v>175</v>
      </c>
      <c r="B167" s="1">
        <v>3.3916900000000001</v>
      </c>
      <c r="C167" s="1">
        <v>4.8223200000000004</v>
      </c>
      <c r="D167" s="1">
        <v>1.43363</v>
      </c>
      <c r="E167" s="1">
        <v>5.0847199999999999</v>
      </c>
      <c r="F167" s="1">
        <v>2.8541799999999999</v>
      </c>
    </row>
    <row r="168" spans="1:6" ht="13.95" customHeight="1" x14ac:dyDescent="0.3">
      <c r="A168" s="1" t="s">
        <v>176</v>
      </c>
      <c r="B168" s="1">
        <v>3.3916900000000001</v>
      </c>
      <c r="C168" s="1">
        <v>4.8223200000000004</v>
      </c>
      <c r="D168" s="1">
        <v>1.43363</v>
      </c>
      <c r="E168" s="1">
        <v>5.0847199999999999</v>
      </c>
      <c r="F168" s="1">
        <v>2.8541799999999999</v>
      </c>
    </row>
    <row r="169" spans="1:6" ht="13.95" customHeight="1" x14ac:dyDescent="0.3">
      <c r="A169" s="1" t="s">
        <v>177</v>
      </c>
      <c r="B169" s="1">
        <v>3.3916900000000001</v>
      </c>
      <c r="C169" s="1">
        <v>4.8223200000000004</v>
      </c>
      <c r="D169" s="1">
        <v>1.43363</v>
      </c>
      <c r="E169" s="1">
        <v>5.0847199999999999</v>
      </c>
      <c r="F169" s="1">
        <v>2.8541799999999999</v>
      </c>
    </row>
    <row r="170" spans="1:6" ht="13.95" customHeight="1" x14ac:dyDescent="0.3">
      <c r="A170" s="1" t="s">
        <v>178</v>
      </c>
      <c r="B170" s="1">
        <v>3.3916900000000001</v>
      </c>
      <c r="C170" s="1">
        <v>4.8223200000000004</v>
      </c>
      <c r="D170" s="1">
        <v>1.43363</v>
      </c>
      <c r="E170" s="1">
        <v>4.9543400000000002</v>
      </c>
      <c r="F170" s="1">
        <v>2.8541799999999999</v>
      </c>
    </row>
    <row r="171" spans="1:6" ht="13.95" customHeight="1" x14ac:dyDescent="0.3">
      <c r="A171" s="1" t="s">
        <v>179</v>
      </c>
      <c r="B171" s="1">
        <v>3.3916900000000001</v>
      </c>
      <c r="C171" s="1">
        <v>4.8223200000000004</v>
      </c>
      <c r="D171" s="1">
        <v>1.43363</v>
      </c>
      <c r="E171" s="1">
        <v>5.0847199999999999</v>
      </c>
      <c r="F171" s="1">
        <v>2.8541799999999999</v>
      </c>
    </row>
    <row r="172" spans="1:6" ht="13.95" customHeight="1" x14ac:dyDescent="0.3">
      <c r="A172" s="1" t="s">
        <v>180</v>
      </c>
      <c r="B172" s="1">
        <v>3.3916900000000001</v>
      </c>
      <c r="C172" s="1">
        <v>4.8223200000000004</v>
      </c>
      <c r="D172" s="1">
        <v>1.43363</v>
      </c>
      <c r="E172" s="1">
        <v>4.9543400000000002</v>
      </c>
      <c r="F172" s="1">
        <v>2.8541799999999999</v>
      </c>
    </row>
    <row r="173" spans="1:6" ht="13.95" customHeight="1" x14ac:dyDescent="0.3">
      <c r="A173" s="1" t="s">
        <v>181</v>
      </c>
      <c r="B173" s="1">
        <v>3.3916900000000001</v>
      </c>
      <c r="C173" s="1">
        <v>4.8223200000000004</v>
      </c>
      <c r="D173" s="1">
        <v>1.43363</v>
      </c>
      <c r="E173" s="1">
        <v>4.9543400000000002</v>
      </c>
      <c r="F173" s="1">
        <v>2.8541799999999999</v>
      </c>
    </row>
    <row r="174" spans="1:6" ht="13.95" customHeight="1" x14ac:dyDescent="0.3">
      <c r="A174" s="1" t="s">
        <v>182</v>
      </c>
      <c r="B174" s="1">
        <v>3.3916900000000001</v>
      </c>
      <c r="C174" s="1">
        <v>4.8223200000000004</v>
      </c>
      <c r="D174" s="1">
        <v>1.43363</v>
      </c>
      <c r="E174" s="1">
        <v>5.0847199999999999</v>
      </c>
      <c r="F174" s="1">
        <v>2.8541799999999999</v>
      </c>
    </row>
    <row r="175" spans="1:6" ht="13.95" customHeight="1" x14ac:dyDescent="0.3">
      <c r="A175" s="1" t="s">
        <v>183</v>
      </c>
      <c r="B175" s="1">
        <v>3.2612399999999999</v>
      </c>
      <c r="C175" s="1">
        <v>4.8223200000000004</v>
      </c>
      <c r="D175" s="1">
        <v>1.43363</v>
      </c>
      <c r="E175" s="1">
        <v>4.9543400000000002</v>
      </c>
      <c r="F175" s="1">
        <v>2.8541799999999999</v>
      </c>
    </row>
    <row r="176" spans="1:6" ht="13.95" customHeight="1" x14ac:dyDescent="0.3">
      <c r="A176" s="1" t="s">
        <v>184</v>
      </c>
      <c r="B176" s="1">
        <v>3.5221399999999998</v>
      </c>
      <c r="C176" s="1">
        <v>4.8223200000000004</v>
      </c>
      <c r="D176" s="1">
        <v>1.43363</v>
      </c>
      <c r="E176" s="1">
        <v>5.0847199999999999</v>
      </c>
      <c r="F176" s="1">
        <v>2.8541799999999999</v>
      </c>
    </row>
    <row r="177" spans="1:6" ht="13.95" customHeight="1" x14ac:dyDescent="0.3">
      <c r="A177" s="1" t="s">
        <v>185</v>
      </c>
      <c r="B177" s="1">
        <v>3.3916900000000001</v>
      </c>
      <c r="C177" s="1">
        <v>4.8223200000000004</v>
      </c>
      <c r="D177" s="1">
        <v>1.43363</v>
      </c>
      <c r="E177" s="1">
        <v>5.0847199999999999</v>
      </c>
      <c r="F177" s="1">
        <v>2.8541799999999999</v>
      </c>
    </row>
    <row r="178" spans="1:6" ht="13.95" customHeight="1" x14ac:dyDescent="0.3">
      <c r="A178" s="1" t="s">
        <v>186</v>
      </c>
      <c r="B178" s="1">
        <v>3.3916900000000001</v>
      </c>
      <c r="C178" s="1">
        <v>4.8223200000000004</v>
      </c>
      <c r="D178" s="1">
        <v>1.43363</v>
      </c>
      <c r="E178" s="1">
        <v>4.9543400000000002</v>
      </c>
      <c r="F178" s="1">
        <v>2.8541799999999999</v>
      </c>
    </row>
    <row r="179" spans="1:6" ht="13.95" customHeight="1" x14ac:dyDescent="0.3">
      <c r="A179" s="1" t="s">
        <v>187</v>
      </c>
      <c r="B179" s="1">
        <v>3.5221399999999998</v>
      </c>
      <c r="C179" s="1">
        <v>4.8223200000000004</v>
      </c>
      <c r="D179" s="1">
        <v>1.43363</v>
      </c>
      <c r="E179" s="1">
        <v>5.0847199999999999</v>
      </c>
      <c r="F179" s="1">
        <v>2.8541799999999999</v>
      </c>
    </row>
    <row r="180" spans="1:6" ht="13.95" customHeight="1" x14ac:dyDescent="0.3">
      <c r="A180" s="1" t="s">
        <v>188</v>
      </c>
      <c r="B180" s="1">
        <v>3.3916900000000001</v>
      </c>
      <c r="C180" s="1">
        <v>4.8223200000000004</v>
      </c>
      <c r="D180" s="1">
        <v>1.43363</v>
      </c>
      <c r="E180" s="1">
        <v>5.0847199999999999</v>
      </c>
      <c r="F180" s="1">
        <v>2.8541799999999999</v>
      </c>
    </row>
    <row r="181" spans="1:6" ht="13.95" customHeight="1" x14ac:dyDescent="0.3">
      <c r="A181" s="1" t="s">
        <v>189</v>
      </c>
      <c r="B181" s="1">
        <v>3.3916900000000001</v>
      </c>
      <c r="C181" s="1">
        <v>4.8223200000000004</v>
      </c>
      <c r="D181" s="1">
        <v>1.43363</v>
      </c>
      <c r="E181" s="1">
        <v>5.0847199999999999</v>
      </c>
      <c r="F181" s="1">
        <v>2.8541799999999999</v>
      </c>
    </row>
    <row r="182" spans="1:6" ht="13.95" customHeight="1" x14ac:dyDescent="0.3">
      <c r="A182" s="1" t="s">
        <v>190</v>
      </c>
      <c r="B182" s="1">
        <v>3.3916900000000001</v>
      </c>
      <c r="C182" s="1">
        <v>4.8223200000000004</v>
      </c>
      <c r="D182" s="1">
        <v>1.43363</v>
      </c>
      <c r="E182" s="1">
        <v>5.0847199999999999</v>
      </c>
      <c r="F182" s="1">
        <v>2.8541799999999999</v>
      </c>
    </row>
    <row r="183" spans="1:6" ht="13.95" customHeight="1" x14ac:dyDescent="0.3">
      <c r="A183" s="1" t="s">
        <v>191</v>
      </c>
      <c r="B183" s="1">
        <v>3.3916900000000001</v>
      </c>
      <c r="C183" s="1">
        <v>4.8223200000000004</v>
      </c>
      <c r="D183" s="1">
        <v>1.43363</v>
      </c>
      <c r="E183" s="1">
        <v>5.0847199999999999</v>
      </c>
      <c r="F183" s="1">
        <v>2.8541799999999999</v>
      </c>
    </row>
    <row r="184" spans="1:6" ht="13.95" customHeight="1" x14ac:dyDescent="0.3">
      <c r="A184" s="1" t="s">
        <v>192</v>
      </c>
      <c r="B184" s="1">
        <v>3.3916900000000001</v>
      </c>
      <c r="C184" s="1">
        <v>4.9526500000000002</v>
      </c>
      <c r="D184" s="1">
        <v>1.43363</v>
      </c>
      <c r="E184" s="1">
        <v>5.0847199999999999</v>
      </c>
      <c r="F184" s="1">
        <v>2.8541799999999999</v>
      </c>
    </row>
    <row r="185" spans="1:6" ht="13.95" customHeight="1" x14ac:dyDescent="0.3">
      <c r="A185" s="1" t="s">
        <v>193</v>
      </c>
      <c r="B185" s="1">
        <v>3.3916900000000001</v>
      </c>
      <c r="C185" s="1">
        <v>4.8223200000000004</v>
      </c>
      <c r="D185" s="1">
        <v>1.43363</v>
      </c>
      <c r="E185" s="1">
        <v>4.9543400000000002</v>
      </c>
      <c r="F185" s="1">
        <v>2.8541799999999999</v>
      </c>
    </row>
    <row r="186" spans="1:6" ht="13.95" customHeight="1" x14ac:dyDescent="0.3">
      <c r="A186" s="1" t="s">
        <v>194</v>
      </c>
      <c r="B186" s="1">
        <v>3.2612399999999999</v>
      </c>
      <c r="C186" s="1">
        <v>4.9526500000000002</v>
      </c>
      <c r="D186" s="1">
        <v>1.43363</v>
      </c>
      <c r="E186" s="1">
        <v>4.9543400000000002</v>
      </c>
      <c r="F186" s="1">
        <v>2.8541799999999999</v>
      </c>
    </row>
    <row r="187" spans="1:6" ht="13.95" customHeight="1" x14ac:dyDescent="0.3">
      <c r="A187" s="1" t="s">
        <v>195</v>
      </c>
      <c r="B187" s="1">
        <v>3.3916900000000001</v>
      </c>
      <c r="C187" s="1">
        <v>4.8223200000000004</v>
      </c>
      <c r="D187" s="1">
        <v>1.43363</v>
      </c>
      <c r="E187" s="1">
        <v>5.0847199999999999</v>
      </c>
      <c r="F187" s="1">
        <v>2.8541799999999999</v>
      </c>
    </row>
    <row r="188" spans="1:6" ht="13.95" customHeight="1" x14ac:dyDescent="0.3">
      <c r="A188" s="1" t="s">
        <v>196</v>
      </c>
      <c r="B188" s="1">
        <v>3.3916900000000001</v>
      </c>
      <c r="C188" s="1">
        <v>4.8223200000000004</v>
      </c>
      <c r="D188" s="1">
        <v>1.43363</v>
      </c>
      <c r="E188" s="1">
        <v>5.0847199999999999</v>
      </c>
      <c r="F188" s="1">
        <v>2.8541799999999999</v>
      </c>
    </row>
    <row r="189" spans="1:6" ht="13.95" customHeight="1" x14ac:dyDescent="0.3">
      <c r="A189" s="1" t="s">
        <v>197</v>
      </c>
      <c r="B189" s="1">
        <v>3.3916900000000001</v>
      </c>
      <c r="C189" s="1">
        <v>4.8223200000000004</v>
      </c>
      <c r="D189" s="1">
        <v>1.43363</v>
      </c>
      <c r="E189" s="1">
        <v>5.0847199999999999</v>
      </c>
      <c r="F189" s="1">
        <v>2.8541799999999999</v>
      </c>
    </row>
    <row r="190" spans="1:6" ht="13.95" customHeight="1" x14ac:dyDescent="0.3">
      <c r="A190" s="1" t="s">
        <v>198</v>
      </c>
      <c r="B190" s="1">
        <v>3.2612399999999999</v>
      </c>
      <c r="C190" s="1">
        <v>4.8223200000000004</v>
      </c>
      <c r="D190" s="1">
        <v>1.43363</v>
      </c>
      <c r="E190" s="1">
        <v>4.9543400000000002</v>
      </c>
      <c r="F190" s="1">
        <v>2.8541799999999999</v>
      </c>
    </row>
    <row r="191" spans="1:6" ht="13.95" customHeight="1" x14ac:dyDescent="0.3">
      <c r="A191" s="1" t="s">
        <v>199</v>
      </c>
      <c r="B191" s="1">
        <v>3.3916900000000001</v>
      </c>
      <c r="C191" s="1">
        <v>4.8223200000000004</v>
      </c>
      <c r="D191" s="1">
        <v>1.43363</v>
      </c>
      <c r="E191" s="1">
        <v>4.9543400000000002</v>
      </c>
      <c r="F191" s="1">
        <v>2.8541799999999999</v>
      </c>
    </row>
    <row r="192" spans="1:6" ht="13.95" customHeight="1" x14ac:dyDescent="0.3">
      <c r="A192" s="1" t="s">
        <v>200</v>
      </c>
      <c r="B192" s="1">
        <v>3.3916900000000001</v>
      </c>
      <c r="C192" s="1">
        <v>4.8223200000000004</v>
      </c>
      <c r="D192" s="1">
        <v>1.43363</v>
      </c>
      <c r="E192" s="1">
        <v>5.0847199999999999</v>
      </c>
      <c r="F192" s="1">
        <v>2.8541799999999999</v>
      </c>
    </row>
    <row r="193" spans="1:6" ht="13.95" customHeight="1" x14ac:dyDescent="0.3">
      <c r="A193" s="1" t="s">
        <v>201</v>
      </c>
      <c r="B193" s="1">
        <v>3.3916900000000001</v>
      </c>
      <c r="C193" s="1">
        <v>4.8223200000000004</v>
      </c>
      <c r="D193" s="1">
        <v>1.43363</v>
      </c>
      <c r="E193" s="1">
        <v>4.9543400000000002</v>
      </c>
      <c r="F193" s="1">
        <v>2.8541799999999999</v>
      </c>
    </row>
    <row r="194" spans="1:6" ht="13.95" customHeight="1" x14ac:dyDescent="0.3">
      <c r="A194" s="1" t="s">
        <v>202</v>
      </c>
      <c r="B194" s="1">
        <v>3.5221399999999998</v>
      </c>
      <c r="C194" s="1">
        <v>4.8223200000000004</v>
      </c>
      <c r="D194" s="1">
        <v>1.43363</v>
      </c>
      <c r="E194" s="1">
        <v>4.9543400000000002</v>
      </c>
      <c r="F194" s="1">
        <v>2.8541799999999999</v>
      </c>
    </row>
    <row r="195" spans="1:6" ht="13.95" customHeight="1" x14ac:dyDescent="0.3">
      <c r="A195" s="1" t="s">
        <v>203</v>
      </c>
      <c r="B195" s="1">
        <v>3.3916900000000001</v>
      </c>
      <c r="C195" s="1">
        <v>4.8223200000000004</v>
      </c>
      <c r="D195" s="1">
        <v>1.43363</v>
      </c>
      <c r="E195" s="1">
        <v>5.0847199999999999</v>
      </c>
      <c r="F195" s="1">
        <v>2.8541799999999999</v>
      </c>
    </row>
    <row r="196" spans="1:6" ht="13.95" customHeight="1" x14ac:dyDescent="0.3">
      <c r="A196" s="1" t="s">
        <v>204</v>
      </c>
      <c r="B196" s="1">
        <v>3.5221399999999998</v>
      </c>
      <c r="C196" s="1">
        <v>4.8223200000000004</v>
      </c>
      <c r="D196" s="1">
        <v>1.43363</v>
      </c>
      <c r="E196" s="1">
        <v>4.9543400000000002</v>
      </c>
      <c r="F196" s="1">
        <v>2.8541799999999999</v>
      </c>
    </row>
    <row r="197" spans="1:6" ht="13.95" customHeight="1" x14ac:dyDescent="0.3">
      <c r="A197" s="1" t="s">
        <v>205</v>
      </c>
      <c r="B197" s="1">
        <v>3.3916900000000001</v>
      </c>
      <c r="C197" s="1">
        <v>4.8223200000000004</v>
      </c>
      <c r="D197" s="1">
        <v>1.43363</v>
      </c>
      <c r="E197" s="1">
        <v>5.0847199999999999</v>
      </c>
      <c r="F197" s="1">
        <v>2.8541799999999999</v>
      </c>
    </row>
    <row r="198" spans="1:6" ht="13.95" customHeight="1" x14ac:dyDescent="0.3">
      <c r="A198" s="1" t="s">
        <v>206</v>
      </c>
      <c r="B198" s="1">
        <v>3.3916900000000001</v>
      </c>
      <c r="C198" s="1">
        <v>4.9526500000000002</v>
      </c>
      <c r="D198" s="1">
        <v>1.43363</v>
      </c>
      <c r="E198" s="1">
        <v>5.0847199999999999</v>
      </c>
      <c r="F198" s="1">
        <v>2.8541799999999999</v>
      </c>
    </row>
    <row r="199" spans="1:6" ht="13.95" customHeight="1" x14ac:dyDescent="0.3">
      <c r="A199" s="1" t="s">
        <v>207</v>
      </c>
      <c r="B199" s="1">
        <v>3.3916900000000001</v>
      </c>
      <c r="C199" s="1">
        <v>4.8223200000000004</v>
      </c>
      <c r="D199" s="1">
        <v>1.43363</v>
      </c>
      <c r="E199" s="1">
        <v>5.0847199999999999</v>
      </c>
      <c r="F199" s="1">
        <v>2.8541799999999999</v>
      </c>
    </row>
    <row r="200" spans="1:6" ht="13.95" customHeight="1" x14ac:dyDescent="0.3">
      <c r="A200" s="1" t="s">
        <v>208</v>
      </c>
      <c r="B200" s="1">
        <v>3.5221399999999998</v>
      </c>
      <c r="C200" s="1">
        <v>4.8223200000000004</v>
      </c>
      <c r="D200" s="1">
        <v>1.43363</v>
      </c>
      <c r="E200" s="1">
        <v>5.0847199999999999</v>
      </c>
      <c r="F200" s="1">
        <v>2.8541799999999999</v>
      </c>
    </row>
    <row r="201" spans="1:6" ht="13.95" customHeight="1" x14ac:dyDescent="0.3">
      <c r="A201" s="1" t="s">
        <v>209</v>
      </c>
      <c r="B201" s="1">
        <v>3.3916900000000001</v>
      </c>
      <c r="C201" s="1">
        <v>4.8223200000000004</v>
      </c>
      <c r="D201" s="1">
        <v>1.43363</v>
      </c>
      <c r="E201" s="1">
        <v>5.0847199999999999</v>
      </c>
      <c r="F201" s="1">
        <v>2.8541799999999999</v>
      </c>
    </row>
    <row r="202" spans="1:6" ht="13.95" customHeight="1" x14ac:dyDescent="0.3">
      <c r="A202" s="1" t="s">
        <v>210</v>
      </c>
      <c r="B202" s="1">
        <v>3.3916900000000001</v>
      </c>
      <c r="C202" s="1">
        <v>4.8223200000000004</v>
      </c>
      <c r="D202" s="1">
        <v>1.43363</v>
      </c>
      <c r="E202" s="1">
        <v>5.0847199999999999</v>
      </c>
      <c r="F202" s="1">
        <v>2.8541799999999999</v>
      </c>
    </row>
    <row r="203" spans="1:6" ht="13.95" customHeight="1" x14ac:dyDescent="0.3">
      <c r="A203" s="1" t="s">
        <v>211</v>
      </c>
      <c r="B203" s="1">
        <v>3.3916900000000001</v>
      </c>
      <c r="C203" s="1">
        <v>4.8223200000000004</v>
      </c>
      <c r="D203" s="1">
        <v>1.43363</v>
      </c>
      <c r="E203" s="1">
        <v>5.0847199999999999</v>
      </c>
      <c r="F203" s="1">
        <v>2.8541799999999999</v>
      </c>
    </row>
    <row r="204" spans="1:6" ht="13.95" customHeight="1" x14ac:dyDescent="0.3">
      <c r="A204" s="1" t="s">
        <v>212</v>
      </c>
      <c r="B204" s="1">
        <v>3.2612399999999999</v>
      </c>
      <c r="C204" s="1">
        <v>4.9526500000000002</v>
      </c>
      <c r="D204" s="1">
        <v>1.43363</v>
      </c>
      <c r="E204" s="1">
        <v>4.9543400000000002</v>
      </c>
      <c r="F204" s="1">
        <v>2.8541799999999999</v>
      </c>
    </row>
    <row r="205" spans="1:6" ht="13.95" customHeight="1" x14ac:dyDescent="0.3">
      <c r="A205" s="1" t="s">
        <v>213</v>
      </c>
      <c r="B205" s="1">
        <v>3.3916900000000001</v>
      </c>
      <c r="C205" s="1">
        <v>4.8223200000000004</v>
      </c>
      <c r="D205" s="1">
        <v>1.43363</v>
      </c>
      <c r="E205" s="1">
        <v>5.0847199999999999</v>
      </c>
      <c r="F205" s="1">
        <v>2.8541799999999999</v>
      </c>
    </row>
    <row r="206" spans="1:6" ht="13.95" customHeight="1" x14ac:dyDescent="0.3">
      <c r="A206" s="1" t="s">
        <v>214</v>
      </c>
      <c r="B206" s="1">
        <v>3.5221399999999998</v>
      </c>
      <c r="C206" s="1">
        <v>4.8223200000000004</v>
      </c>
      <c r="D206" s="1">
        <v>1.43363</v>
      </c>
      <c r="E206" s="1">
        <v>5.0847199999999999</v>
      </c>
      <c r="F206" s="1">
        <v>2.8541799999999999</v>
      </c>
    </row>
    <row r="207" spans="1:6" ht="13.95" customHeight="1" x14ac:dyDescent="0.3">
      <c r="A207" s="1" t="s">
        <v>215</v>
      </c>
      <c r="B207" s="1">
        <v>3.3916900000000001</v>
      </c>
      <c r="C207" s="1">
        <v>4.8223200000000004</v>
      </c>
      <c r="D207" s="1">
        <v>1.43363</v>
      </c>
      <c r="E207" s="1">
        <v>5.0847199999999999</v>
      </c>
      <c r="F207" s="1">
        <v>2.8541799999999999</v>
      </c>
    </row>
    <row r="208" spans="1:6" ht="13.95" customHeight="1" x14ac:dyDescent="0.3">
      <c r="A208" s="1" t="s">
        <v>216</v>
      </c>
      <c r="B208" s="1">
        <v>3.3916900000000001</v>
      </c>
      <c r="C208" s="1">
        <v>4.8223200000000004</v>
      </c>
      <c r="D208" s="1">
        <v>1.43363</v>
      </c>
      <c r="E208" s="1">
        <v>5.0847199999999999</v>
      </c>
      <c r="F208" s="1">
        <v>2.8541799999999999</v>
      </c>
    </row>
    <row r="209" spans="1:6" ht="13.95" customHeight="1" x14ac:dyDescent="0.3">
      <c r="A209" s="1" t="s">
        <v>217</v>
      </c>
      <c r="B209" s="1">
        <v>3.3916900000000001</v>
      </c>
      <c r="C209" s="1">
        <v>4.8223200000000004</v>
      </c>
      <c r="D209" s="1">
        <v>1.43363</v>
      </c>
      <c r="E209" s="1">
        <v>5.0847199999999999</v>
      </c>
      <c r="F209" s="1">
        <v>2.8541799999999999</v>
      </c>
    </row>
    <row r="210" spans="1:6" ht="13.95" customHeight="1" x14ac:dyDescent="0.3">
      <c r="A210" s="1" t="s">
        <v>218</v>
      </c>
      <c r="B210" s="1">
        <v>3.3916900000000001</v>
      </c>
      <c r="C210" s="1">
        <v>4.8223200000000004</v>
      </c>
      <c r="D210" s="1">
        <v>1.43363</v>
      </c>
      <c r="E210" s="1">
        <v>5.0847199999999999</v>
      </c>
      <c r="F210" s="1">
        <v>2.8541799999999999</v>
      </c>
    </row>
    <row r="211" spans="1:6" ht="13.95" customHeight="1" x14ac:dyDescent="0.3">
      <c r="A211" s="1" t="s">
        <v>219</v>
      </c>
      <c r="B211" s="1">
        <v>3.3916900000000001</v>
      </c>
      <c r="C211" s="1">
        <v>4.8223200000000004</v>
      </c>
      <c r="D211" s="1">
        <v>1.43363</v>
      </c>
      <c r="E211" s="1">
        <v>4.9543400000000002</v>
      </c>
      <c r="F211" s="1">
        <v>2.8541799999999999</v>
      </c>
    </row>
    <row r="212" spans="1:6" ht="13.95" customHeight="1" x14ac:dyDescent="0.3">
      <c r="A212" s="1" t="s">
        <v>220</v>
      </c>
      <c r="B212" s="1">
        <v>3.3916900000000001</v>
      </c>
      <c r="C212" s="1">
        <v>4.8223200000000004</v>
      </c>
      <c r="D212" s="1">
        <v>1.43363</v>
      </c>
      <c r="E212" s="1">
        <v>4.9543400000000002</v>
      </c>
      <c r="F212" s="1">
        <v>2.8541799999999999</v>
      </c>
    </row>
    <row r="213" spans="1:6" ht="13.95" customHeight="1" x14ac:dyDescent="0.3">
      <c r="A213" s="1" t="s">
        <v>221</v>
      </c>
      <c r="B213" s="1">
        <v>3.2612399999999999</v>
      </c>
      <c r="C213" s="1">
        <v>4.8223200000000004</v>
      </c>
      <c r="D213" s="1">
        <v>1.43363</v>
      </c>
      <c r="E213" s="1">
        <v>5.0847199999999999</v>
      </c>
      <c r="F213" s="1">
        <v>2.8541799999999999</v>
      </c>
    </row>
    <row r="214" spans="1:6" ht="13.95" customHeight="1" x14ac:dyDescent="0.3">
      <c r="A214" s="1" t="s">
        <v>222</v>
      </c>
      <c r="B214" s="1">
        <v>3.3916900000000001</v>
      </c>
      <c r="C214" s="1">
        <v>4.8223200000000004</v>
      </c>
      <c r="D214" s="1">
        <v>1.43363</v>
      </c>
      <c r="E214" s="1">
        <v>5.0847199999999999</v>
      </c>
      <c r="F214" s="1">
        <v>2.8541799999999999</v>
      </c>
    </row>
    <row r="215" spans="1:6" ht="13.95" customHeight="1" x14ac:dyDescent="0.3">
      <c r="A215" s="1" t="s">
        <v>223</v>
      </c>
      <c r="B215" s="1">
        <v>3.3916900000000001</v>
      </c>
      <c r="C215" s="1">
        <v>4.8223200000000004</v>
      </c>
      <c r="D215" s="1">
        <v>1.43363</v>
      </c>
      <c r="E215" s="1">
        <v>5.0847199999999999</v>
      </c>
      <c r="F215" s="1">
        <v>2.8541799999999999</v>
      </c>
    </row>
    <row r="216" spans="1:6" ht="13.95" customHeight="1" x14ac:dyDescent="0.3">
      <c r="A216" s="1" t="s">
        <v>224</v>
      </c>
      <c r="B216" s="1">
        <v>3.3916900000000001</v>
      </c>
      <c r="C216" s="1">
        <v>4.8223200000000004</v>
      </c>
      <c r="D216" s="1">
        <v>1.43363</v>
      </c>
      <c r="E216" s="1">
        <v>4.9543400000000002</v>
      </c>
      <c r="F216" s="1">
        <v>2.8541799999999999</v>
      </c>
    </row>
    <row r="217" spans="1:6" ht="13.95" customHeight="1" x14ac:dyDescent="0.3">
      <c r="A217" s="1" t="s">
        <v>225</v>
      </c>
      <c r="B217" s="1">
        <v>3.3916900000000001</v>
      </c>
      <c r="C217" s="1">
        <v>4.8223200000000004</v>
      </c>
      <c r="D217" s="1">
        <v>1.43363</v>
      </c>
      <c r="E217" s="1">
        <v>5.0847199999999999</v>
      </c>
      <c r="F217" s="1">
        <v>2.8541799999999999</v>
      </c>
    </row>
    <row r="218" spans="1:6" ht="13.95" customHeight="1" x14ac:dyDescent="0.3">
      <c r="A218" s="1" t="s">
        <v>226</v>
      </c>
      <c r="B218" s="1">
        <v>3.2612399999999999</v>
      </c>
      <c r="C218" s="1">
        <v>4.8223200000000004</v>
      </c>
      <c r="D218" s="1">
        <v>1.43363</v>
      </c>
      <c r="E218" s="1">
        <v>4.9543400000000002</v>
      </c>
      <c r="F218" s="1">
        <v>2.8541799999999999</v>
      </c>
    </row>
    <row r="219" spans="1:6" ht="13.95" customHeight="1" x14ac:dyDescent="0.3">
      <c r="A219" s="1" t="s">
        <v>227</v>
      </c>
      <c r="B219" s="1">
        <v>3.3916900000000001</v>
      </c>
      <c r="C219" s="1">
        <v>4.8223200000000004</v>
      </c>
      <c r="D219" s="1">
        <v>1.43363</v>
      </c>
      <c r="E219" s="1">
        <v>5.0847199999999999</v>
      </c>
      <c r="F219" s="1">
        <v>2.8541799999999999</v>
      </c>
    </row>
    <row r="220" spans="1:6" ht="13.95" customHeight="1" x14ac:dyDescent="0.3">
      <c r="A220" s="1" t="s">
        <v>228</v>
      </c>
      <c r="B220" s="1">
        <v>3.3916900000000001</v>
      </c>
      <c r="C220" s="1">
        <v>4.8223200000000004</v>
      </c>
      <c r="D220" s="1">
        <v>1.43363</v>
      </c>
      <c r="E220" s="1">
        <v>4.9543400000000002</v>
      </c>
      <c r="F220" s="1">
        <v>2.8541799999999999</v>
      </c>
    </row>
    <row r="221" spans="1:6" ht="13.95" customHeight="1" x14ac:dyDescent="0.3">
      <c r="A221" s="1" t="s">
        <v>229</v>
      </c>
      <c r="B221" s="1">
        <v>3.2612399999999999</v>
      </c>
      <c r="C221" s="1">
        <v>4.8223200000000004</v>
      </c>
      <c r="D221" s="1">
        <v>1.43363</v>
      </c>
      <c r="E221" s="1">
        <v>5.0847199999999999</v>
      </c>
      <c r="F221" s="1">
        <v>2.8541799999999999</v>
      </c>
    </row>
    <row r="222" spans="1:6" ht="13.95" customHeight="1" x14ac:dyDescent="0.3">
      <c r="A222" s="1" t="s">
        <v>230</v>
      </c>
      <c r="B222" s="1">
        <v>3.3916900000000001</v>
      </c>
      <c r="C222" s="1">
        <v>4.8223200000000004</v>
      </c>
      <c r="D222" s="1">
        <v>1.43363</v>
      </c>
      <c r="E222" s="1">
        <v>5.0847199999999999</v>
      </c>
      <c r="F222" s="1">
        <v>2.8541799999999999</v>
      </c>
    </row>
    <row r="223" spans="1:6" ht="13.95" customHeight="1" x14ac:dyDescent="0.3">
      <c r="A223" s="1" t="s">
        <v>231</v>
      </c>
      <c r="B223" s="1">
        <v>3.2612399999999999</v>
      </c>
      <c r="C223" s="1">
        <v>4.8223200000000004</v>
      </c>
      <c r="D223" s="1">
        <v>1.43363</v>
      </c>
      <c r="E223" s="1">
        <v>5.0847199999999999</v>
      </c>
      <c r="F223" s="1">
        <v>2.8541799999999999</v>
      </c>
    </row>
    <row r="224" spans="1:6" ht="13.95" customHeight="1" x14ac:dyDescent="0.3">
      <c r="A224" s="1" t="s">
        <v>232</v>
      </c>
      <c r="B224" s="1">
        <v>3.5221399999999998</v>
      </c>
      <c r="C224" s="1">
        <v>4.8223200000000004</v>
      </c>
      <c r="D224" s="1">
        <v>1.43363</v>
      </c>
      <c r="E224" s="1">
        <v>4.9543400000000002</v>
      </c>
      <c r="F224" s="1">
        <v>2.8541799999999999</v>
      </c>
    </row>
    <row r="225" spans="1:6" ht="13.95" customHeight="1" x14ac:dyDescent="0.3">
      <c r="A225" s="1" t="s">
        <v>233</v>
      </c>
      <c r="B225" s="1">
        <v>3.3916900000000001</v>
      </c>
      <c r="C225" s="1">
        <v>4.8223200000000004</v>
      </c>
      <c r="D225" s="1">
        <v>1.43363</v>
      </c>
      <c r="E225" s="1">
        <v>5.0847199999999999</v>
      </c>
      <c r="F225" s="1">
        <v>2.8541799999999999</v>
      </c>
    </row>
    <row r="226" spans="1:6" ht="13.95" customHeight="1" x14ac:dyDescent="0.3">
      <c r="A226" s="1" t="s">
        <v>234</v>
      </c>
      <c r="B226" s="1">
        <v>3.3916900000000001</v>
      </c>
      <c r="C226" s="1">
        <v>4.8223200000000004</v>
      </c>
      <c r="D226" s="1">
        <v>1.43363</v>
      </c>
      <c r="E226" s="1">
        <v>4.9543400000000002</v>
      </c>
      <c r="F226" s="1">
        <v>2.8541799999999999</v>
      </c>
    </row>
    <row r="227" spans="1:6" ht="13.95" customHeight="1" x14ac:dyDescent="0.3">
      <c r="A227" s="1" t="s">
        <v>235</v>
      </c>
      <c r="B227" s="1">
        <v>3.3916900000000001</v>
      </c>
      <c r="C227" s="1">
        <v>4.8223200000000004</v>
      </c>
      <c r="D227" s="1">
        <v>1.43363</v>
      </c>
      <c r="E227" s="1">
        <v>5.0847199999999999</v>
      </c>
      <c r="F227" s="1">
        <v>2.8541799999999999</v>
      </c>
    </row>
    <row r="228" spans="1:6" ht="13.95" customHeight="1" x14ac:dyDescent="0.3">
      <c r="A228" s="1" t="s">
        <v>236</v>
      </c>
      <c r="B228" s="1">
        <v>3.3916900000000001</v>
      </c>
      <c r="C228" s="1">
        <v>4.8223200000000004</v>
      </c>
      <c r="D228" s="1">
        <v>1.43363</v>
      </c>
      <c r="E228" s="1">
        <v>5.0847199999999999</v>
      </c>
      <c r="F228" s="1">
        <v>2.8541799999999999</v>
      </c>
    </row>
    <row r="229" spans="1:6" ht="13.95" customHeight="1" x14ac:dyDescent="0.3">
      <c r="A229" s="1" t="s">
        <v>237</v>
      </c>
      <c r="B229" s="1">
        <v>3.3916900000000001</v>
      </c>
      <c r="C229" s="1">
        <v>4.8223200000000004</v>
      </c>
      <c r="D229" s="1">
        <v>1.43363</v>
      </c>
      <c r="E229" s="1">
        <v>5.0847199999999999</v>
      </c>
      <c r="F229" s="1">
        <v>2.8541799999999999</v>
      </c>
    </row>
    <row r="230" spans="1:6" ht="13.95" customHeight="1" x14ac:dyDescent="0.3">
      <c r="A230" s="1" t="s">
        <v>238</v>
      </c>
      <c r="B230" s="1">
        <v>3.3916900000000001</v>
      </c>
      <c r="C230" s="1">
        <v>4.8223200000000004</v>
      </c>
      <c r="D230" s="1">
        <v>1.43363</v>
      </c>
      <c r="E230" s="1">
        <v>5.0847199999999999</v>
      </c>
      <c r="F230" s="1">
        <v>2.8541799999999999</v>
      </c>
    </row>
    <row r="231" spans="1:6" ht="13.95" customHeight="1" x14ac:dyDescent="0.3">
      <c r="A231" s="1" t="s">
        <v>239</v>
      </c>
      <c r="B231" s="1">
        <v>3.5221399999999998</v>
      </c>
      <c r="C231" s="1">
        <v>4.8223200000000004</v>
      </c>
      <c r="D231" s="1">
        <v>1.43363</v>
      </c>
      <c r="E231" s="1">
        <v>4.9543400000000002</v>
      </c>
      <c r="F231" s="1">
        <v>2.8541799999999999</v>
      </c>
    </row>
    <row r="232" spans="1:6" ht="13.95" customHeight="1" x14ac:dyDescent="0.3">
      <c r="A232" s="1" t="s">
        <v>240</v>
      </c>
      <c r="B232" s="1">
        <v>3.3916900000000001</v>
      </c>
      <c r="C232" s="1">
        <v>4.8223200000000004</v>
      </c>
      <c r="D232" s="1">
        <v>1.43363</v>
      </c>
      <c r="E232" s="1">
        <v>5.0847199999999999</v>
      </c>
      <c r="F232" s="1">
        <v>2.8541799999999999</v>
      </c>
    </row>
    <row r="233" spans="1:6" ht="13.95" customHeight="1" x14ac:dyDescent="0.3">
      <c r="A233" s="1" t="s">
        <v>241</v>
      </c>
      <c r="B233" s="1">
        <v>3.3916900000000001</v>
      </c>
      <c r="C233" s="1">
        <v>4.8223200000000004</v>
      </c>
      <c r="D233" s="1">
        <v>1.43363</v>
      </c>
      <c r="E233" s="1">
        <v>5.0847199999999999</v>
      </c>
      <c r="F233" s="1">
        <v>2.8541799999999999</v>
      </c>
    </row>
    <row r="234" spans="1:6" ht="13.95" customHeight="1" x14ac:dyDescent="0.3">
      <c r="A234" s="1" t="s">
        <v>242</v>
      </c>
      <c r="B234" s="1">
        <v>3.5221399999999998</v>
      </c>
      <c r="C234" s="1">
        <v>4.8223200000000004</v>
      </c>
      <c r="D234" s="1">
        <v>1.43363</v>
      </c>
      <c r="E234" s="1">
        <v>5.0847199999999999</v>
      </c>
      <c r="F234" s="1">
        <v>2.8541799999999999</v>
      </c>
    </row>
    <row r="235" spans="1:6" ht="13.95" customHeight="1" x14ac:dyDescent="0.3">
      <c r="A235" s="1" t="s">
        <v>243</v>
      </c>
      <c r="B235" s="1">
        <v>3.3916900000000001</v>
      </c>
      <c r="C235" s="1">
        <v>4.8223200000000004</v>
      </c>
      <c r="D235" s="1">
        <v>1.43363</v>
      </c>
      <c r="E235" s="1">
        <v>5.0847199999999999</v>
      </c>
      <c r="F235" s="1">
        <v>2.8541799999999999</v>
      </c>
    </row>
    <row r="236" spans="1:6" ht="13.95" customHeight="1" x14ac:dyDescent="0.3">
      <c r="A236" s="1" t="s">
        <v>244</v>
      </c>
      <c r="B236" s="1">
        <v>3.3916900000000001</v>
      </c>
      <c r="C236" s="1">
        <v>4.8223200000000004</v>
      </c>
      <c r="D236" s="1">
        <v>1.43363</v>
      </c>
      <c r="E236" s="1">
        <v>5.0847199999999999</v>
      </c>
      <c r="F236" s="1">
        <v>2.8541799999999999</v>
      </c>
    </row>
    <row r="237" spans="1:6" ht="13.95" customHeight="1" x14ac:dyDescent="0.3">
      <c r="A237" s="1" t="s">
        <v>245</v>
      </c>
      <c r="B237" s="1">
        <v>3.3916900000000001</v>
      </c>
      <c r="C237" s="1">
        <v>4.8223200000000004</v>
      </c>
      <c r="D237" s="1">
        <v>1.43363</v>
      </c>
      <c r="E237" s="1">
        <v>4.9543400000000002</v>
      </c>
      <c r="F237" s="1">
        <v>2.8541799999999999</v>
      </c>
    </row>
    <row r="238" spans="1:6" ht="13.95" customHeight="1" x14ac:dyDescent="0.3">
      <c r="A238" s="1" t="s">
        <v>246</v>
      </c>
      <c r="B238" s="1">
        <v>3.3916900000000001</v>
      </c>
      <c r="C238" s="1">
        <v>4.8223200000000004</v>
      </c>
      <c r="D238" s="1">
        <v>1.43363</v>
      </c>
      <c r="E238" s="1">
        <v>4.9543400000000002</v>
      </c>
      <c r="F238" s="1">
        <v>2.8541799999999999</v>
      </c>
    </row>
    <row r="239" spans="1:6" ht="13.95" customHeight="1" x14ac:dyDescent="0.3">
      <c r="A239" s="1" t="s">
        <v>247</v>
      </c>
      <c r="B239" s="1">
        <v>3.3916900000000001</v>
      </c>
      <c r="C239" s="1">
        <v>4.8223200000000004</v>
      </c>
      <c r="D239" s="1">
        <v>1.43363</v>
      </c>
      <c r="E239" s="1">
        <v>5.0847199999999999</v>
      </c>
      <c r="F239" s="1">
        <v>2.8541799999999999</v>
      </c>
    </row>
    <row r="240" spans="1:6" ht="13.95" customHeight="1" x14ac:dyDescent="0.3">
      <c r="A240" s="1" t="s">
        <v>248</v>
      </c>
      <c r="B240" s="1">
        <v>3.3916900000000001</v>
      </c>
      <c r="C240" s="1">
        <v>4.8223200000000004</v>
      </c>
      <c r="D240" s="1">
        <v>1.43363</v>
      </c>
      <c r="E240" s="1">
        <v>5.0847199999999999</v>
      </c>
      <c r="F240" s="1">
        <v>2.8541799999999999</v>
      </c>
    </row>
    <row r="241" spans="1:6" ht="13.95" customHeight="1" x14ac:dyDescent="0.3">
      <c r="A241" s="1" t="s">
        <v>249</v>
      </c>
      <c r="B241" s="1">
        <v>3.2612399999999999</v>
      </c>
      <c r="C241" s="1">
        <v>4.8223200000000004</v>
      </c>
      <c r="D241" s="1">
        <v>1.43363</v>
      </c>
      <c r="E241" s="1">
        <v>4.9543400000000002</v>
      </c>
      <c r="F241" s="1">
        <v>2.8541799999999999</v>
      </c>
    </row>
    <row r="242" spans="1:6" ht="13.95" customHeight="1" x14ac:dyDescent="0.3">
      <c r="A242" s="1" t="s">
        <v>250</v>
      </c>
      <c r="B242" s="1">
        <v>3.3916900000000001</v>
      </c>
      <c r="C242" s="1">
        <v>4.8223200000000004</v>
      </c>
      <c r="D242" s="1">
        <v>1.43363</v>
      </c>
      <c r="E242" s="1">
        <v>5.0847199999999999</v>
      </c>
      <c r="F242" s="1">
        <v>2.8541799999999999</v>
      </c>
    </row>
    <row r="243" spans="1:6" ht="13.95" customHeight="1" x14ac:dyDescent="0.3">
      <c r="A243" s="1" t="s">
        <v>251</v>
      </c>
      <c r="B243" s="1">
        <v>3.5221399999999998</v>
      </c>
      <c r="C243" s="1">
        <v>4.8223200000000004</v>
      </c>
      <c r="D243" s="1">
        <v>1.43363</v>
      </c>
      <c r="E243" s="1">
        <v>4.9543400000000002</v>
      </c>
      <c r="F243" s="1">
        <v>2.8541799999999999</v>
      </c>
    </row>
    <row r="244" spans="1:6" ht="13.95" customHeight="1" x14ac:dyDescent="0.3">
      <c r="A244" s="1" t="s">
        <v>252</v>
      </c>
      <c r="B244" s="1">
        <v>3.3916900000000001</v>
      </c>
      <c r="C244" s="1">
        <v>4.9526500000000002</v>
      </c>
      <c r="D244" s="1">
        <v>1.43363</v>
      </c>
      <c r="E244" s="1">
        <v>4.9543400000000002</v>
      </c>
      <c r="F244" s="1">
        <v>2.8541799999999999</v>
      </c>
    </row>
    <row r="245" spans="1:6" ht="13.95" customHeight="1" x14ac:dyDescent="0.3">
      <c r="A245" s="1" t="s">
        <v>253</v>
      </c>
      <c r="B245" s="1">
        <v>3.3916900000000001</v>
      </c>
      <c r="C245" s="1">
        <v>4.8223200000000004</v>
      </c>
      <c r="D245" s="1">
        <v>1.43363</v>
      </c>
      <c r="E245" s="1">
        <v>5.0847199999999999</v>
      </c>
      <c r="F245" s="1">
        <v>2.8541799999999999</v>
      </c>
    </row>
    <row r="246" spans="1:6" ht="13.95" customHeight="1" x14ac:dyDescent="0.3">
      <c r="A246" s="1" t="s">
        <v>254</v>
      </c>
      <c r="B246" s="1">
        <v>3.5221399999999998</v>
      </c>
      <c r="C246" s="1">
        <v>4.8223200000000004</v>
      </c>
      <c r="D246" s="1">
        <v>1.43363</v>
      </c>
      <c r="E246" s="1">
        <v>5.0847199999999999</v>
      </c>
      <c r="F246" s="1">
        <v>2.8541799999999999</v>
      </c>
    </row>
    <row r="247" spans="1:6" ht="13.95" customHeight="1" x14ac:dyDescent="0.3">
      <c r="A247" s="1" t="s">
        <v>255</v>
      </c>
      <c r="B247" s="1">
        <v>3.3916900000000001</v>
      </c>
      <c r="C247" s="1">
        <v>4.8223200000000004</v>
      </c>
      <c r="D247" s="1">
        <v>1.43363</v>
      </c>
      <c r="E247" s="1">
        <v>4.9543400000000002</v>
      </c>
      <c r="F247" s="1">
        <v>2.8541799999999999</v>
      </c>
    </row>
    <row r="248" spans="1:6" ht="13.95" customHeight="1" x14ac:dyDescent="0.3">
      <c r="A248" s="1" t="s">
        <v>256</v>
      </c>
      <c r="B248" s="1">
        <v>3.3916900000000001</v>
      </c>
      <c r="C248" s="1">
        <v>4.8223200000000004</v>
      </c>
      <c r="D248" s="1">
        <v>1.43363</v>
      </c>
      <c r="E248" s="1">
        <v>4.9543400000000002</v>
      </c>
      <c r="F248" s="1">
        <v>2.8541799999999999</v>
      </c>
    </row>
    <row r="249" spans="1:6" ht="13.95" customHeight="1" x14ac:dyDescent="0.3">
      <c r="A249" s="1" t="s">
        <v>257</v>
      </c>
      <c r="B249" s="1">
        <v>3.3916900000000001</v>
      </c>
      <c r="C249" s="1">
        <v>4.8223200000000004</v>
      </c>
      <c r="D249" s="1">
        <v>1.43363</v>
      </c>
      <c r="E249" s="1">
        <v>5.0847199999999999</v>
      </c>
      <c r="F249" s="1">
        <v>2.8541799999999999</v>
      </c>
    </row>
    <row r="250" spans="1:6" ht="13.95" customHeight="1" x14ac:dyDescent="0.3">
      <c r="A250" s="1" t="s">
        <v>258</v>
      </c>
      <c r="B250" s="1">
        <v>3.2612399999999999</v>
      </c>
      <c r="C250" s="1">
        <v>4.8223200000000004</v>
      </c>
      <c r="D250" s="1">
        <v>1.43363</v>
      </c>
      <c r="E250" s="1">
        <v>5.0847199999999999</v>
      </c>
      <c r="F250" s="1">
        <v>2.8541799999999999</v>
      </c>
    </row>
    <row r="251" spans="1:6" ht="13.95" customHeight="1" x14ac:dyDescent="0.3">
      <c r="A251" s="1" t="s">
        <v>259</v>
      </c>
      <c r="B251" s="1">
        <v>3.3916900000000001</v>
      </c>
      <c r="C251" s="1">
        <v>4.8223200000000004</v>
      </c>
      <c r="D251" s="1">
        <v>1.43363</v>
      </c>
      <c r="E251" s="1">
        <v>5.0847199999999999</v>
      </c>
      <c r="F251" s="1">
        <v>2.8541799999999999</v>
      </c>
    </row>
    <row r="252" spans="1:6" ht="13.95" customHeight="1" x14ac:dyDescent="0.3">
      <c r="A252" s="1" t="s">
        <v>260</v>
      </c>
      <c r="B252" s="1">
        <v>3.3916900000000001</v>
      </c>
      <c r="C252" s="1">
        <v>4.8223200000000004</v>
      </c>
      <c r="D252" s="1">
        <v>1.43363</v>
      </c>
      <c r="E252" s="1">
        <v>5.0847199999999999</v>
      </c>
      <c r="F252" s="1">
        <v>2.8541799999999999</v>
      </c>
    </row>
    <row r="253" spans="1:6" ht="13.95" customHeight="1" x14ac:dyDescent="0.3">
      <c r="A253" s="1" t="s">
        <v>261</v>
      </c>
      <c r="B253" s="1">
        <v>3.3916900000000001</v>
      </c>
      <c r="C253" s="1">
        <v>4.8223200000000004</v>
      </c>
      <c r="D253" s="1">
        <v>1.43363</v>
      </c>
      <c r="E253" s="1">
        <v>5.0847199999999999</v>
      </c>
      <c r="F253" s="1">
        <v>2.8541799999999999</v>
      </c>
    </row>
    <row r="254" spans="1:6" ht="13.95" customHeight="1" x14ac:dyDescent="0.3">
      <c r="A254" s="1" t="s">
        <v>262</v>
      </c>
      <c r="B254" s="1">
        <v>3.3916900000000001</v>
      </c>
      <c r="C254" s="1">
        <v>4.8223200000000004</v>
      </c>
      <c r="D254" s="1">
        <v>1.43363</v>
      </c>
      <c r="E254" s="1">
        <v>4.9543400000000002</v>
      </c>
      <c r="F254" s="1">
        <v>2.8541799999999999</v>
      </c>
    </row>
    <row r="255" spans="1:6" ht="13.95" customHeight="1" x14ac:dyDescent="0.3">
      <c r="A255" s="1" t="s">
        <v>263</v>
      </c>
      <c r="B255" s="1">
        <v>3.3916900000000001</v>
      </c>
      <c r="C255" s="1">
        <v>4.8223200000000004</v>
      </c>
      <c r="D255" s="1">
        <v>1.43363</v>
      </c>
      <c r="E255" s="1">
        <v>5.0847199999999999</v>
      </c>
      <c r="F255" s="1">
        <v>2.8541799999999999</v>
      </c>
    </row>
    <row r="256" spans="1:6" ht="13.95" customHeight="1" x14ac:dyDescent="0.3">
      <c r="A256" s="1" t="s">
        <v>264</v>
      </c>
      <c r="B256" s="1">
        <v>3.3916900000000001</v>
      </c>
      <c r="C256" s="1">
        <v>4.8223200000000004</v>
      </c>
      <c r="D256" s="1">
        <v>1.43363</v>
      </c>
      <c r="E256" s="1">
        <v>5.0847199999999999</v>
      </c>
      <c r="F256" s="1">
        <v>2.8541799999999999</v>
      </c>
    </row>
    <row r="257" spans="1:6" ht="13.95" customHeight="1" x14ac:dyDescent="0.3">
      <c r="A257" s="1" t="s">
        <v>265</v>
      </c>
      <c r="B257" s="1">
        <v>3.2612399999999999</v>
      </c>
      <c r="C257" s="1">
        <v>4.8223200000000004</v>
      </c>
      <c r="D257" s="1">
        <v>1.43363</v>
      </c>
      <c r="E257" s="1">
        <v>4.9543400000000002</v>
      </c>
      <c r="F257" s="1">
        <v>2.8541799999999999</v>
      </c>
    </row>
    <row r="258" spans="1:6" ht="13.95" customHeight="1" x14ac:dyDescent="0.3">
      <c r="A258" s="1" t="s">
        <v>266</v>
      </c>
      <c r="B258" s="1">
        <v>3.3916900000000001</v>
      </c>
      <c r="C258" s="1">
        <v>4.8223200000000004</v>
      </c>
      <c r="D258" s="1">
        <v>1.43363</v>
      </c>
      <c r="E258" s="1">
        <v>4.9543400000000002</v>
      </c>
      <c r="F258" s="1">
        <v>2.8541799999999999</v>
      </c>
    </row>
    <row r="259" spans="1:6" ht="13.95" customHeight="1" x14ac:dyDescent="0.3">
      <c r="A259" s="1" t="s">
        <v>267</v>
      </c>
      <c r="B259" s="1">
        <v>3.3916900000000001</v>
      </c>
      <c r="C259" s="1">
        <v>4.8223200000000004</v>
      </c>
      <c r="D259" s="1">
        <v>1.43363</v>
      </c>
      <c r="E259" s="1">
        <v>5.0847199999999999</v>
      </c>
      <c r="F259" s="1">
        <v>2.8541799999999999</v>
      </c>
    </row>
    <row r="260" spans="1:6" ht="13.95" customHeight="1" x14ac:dyDescent="0.3">
      <c r="A260" s="1" t="s">
        <v>268</v>
      </c>
      <c r="B260" s="1">
        <v>3.3916900000000001</v>
      </c>
      <c r="C260" s="1">
        <v>4.8223200000000004</v>
      </c>
      <c r="D260" s="1">
        <v>1.43363</v>
      </c>
      <c r="E260" s="1">
        <v>4.9543400000000002</v>
      </c>
      <c r="F260" s="1">
        <v>2.8541799999999999</v>
      </c>
    </row>
    <row r="261" spans="1:6" ht="13.95" customHeight="1" x14ac:dyDescent="0.3">
      <c r="A261" s="1" t="s">
        <v>269</v>
      </c>
      <c r="B261" s="1">
        <v>3.3916900000000001</v>
      </c>
      <c r="C261" s="1">
        <v>4.8223200000000004</v>
      </c>
      <c r="D261" s="1">
        <v>1.43363</v>
      </c>
      <c r="E261" s="1">
        <v>5.0847199999999999</v>
      </c>
      <c r="F261" s="1">
        <v>2.8541799999999999</v>
      </c>
    </row>
    <row r="262" spans="1:6" ht="13.95" customHeight="1" x14ac:dyDescent="0.3">
      <c r="A262" s="1" t="s">
        <v>270</v>
      </c>
      <c r="B262" s="1">
        <v>3.5221399999999998</v>
      </c>
      <c r="C262" s="1">
        <v>4.8223200000000004</v>
      </c>
      <c r="D262" s="1">
        <v>1.43363</v>
      </c>
      <c r="E262" s="1">
        <v>5.0847199999999999</v>
      </c>
      <c r="F262" s="1">
        <v>2.8541799999999999</v>
      </c>
    </row>
    <row r="263" spans="1:6" ht="13.95" customHeight="1" x14ac:dyDescent="0.3">
      <c r="A263" s="1" t="s">
        <v>271</v>
      </c>
      <c r="B263" s="1">
        <v>3.3916900000000001</v>
      </c>
      <c r="C263" s="1">
        <v>4.6919899999999997</v>
      </c>
      <c r="D263" s="1">
        <v>1.43363</v>
      </c>
      <c r="E263" s="1">
        <v>4.9543400000000002</v>
      </c>
      <c r="F263" s="1">
        <v>3.1136499999999998</v>
      </c>
    </row>
    <row r="264" spans="1:6" ht="13.95" customHeight="1" x14ac:dyDescent="0.3">
      <c r="A264" s="1" t="s">
        <v>272</v>
      </c>
      <c r="B264" s="1">
        <v>3.2612399999999999</v>
      </c>
      <c r="C264" s="1">
        <v>4.8223200000000004</v>
      </c>
      <c r="D264" s="1">
        <v>1.43363</v>
      </c>
      <c r="E264" s="1">
        <v>4.8239599999999996</v>
      </c>
      <c r="F264" s="1">
        <v>2.9839099999999998</v>
      </c>
    </row>
    <row r="265" spans="1:6" ht="13.95" customHeight="1" x14ac:dyDescent="0.3">
      <c r="A265" s="1" t="s">
        <v>273</v>
      </c>
      <c r="B265" s="1">
        <v>3.5221399999999998</v>
      </c>
      <c r="C265" s="1">
        <v>4.8223200000000004</v>
      </c>
      <c r="D265" s="1">
        <v>1.43363</v>
      </c>
      <c r="E265" s="1">
        <v>4.9543400000000002</v>
      </c>
      <c r="F265" s="1">
        <v>2.8541799999999999</v>
      </c>
    </row>
    <row r="266" spans="1:6" ht="13.95" customHeight="1" x14ac:dyDescent="0.3">
      <c r="A266" s="1" t="s">
        <v>274</v>
      </c>
      <c r="B266" s="1">
        <v>3.3916900000000001</v>
      </c>
      <c r="C266" s="1">
        <v>4.8223200000000004</v>
      </c>
      <c r="D266" s="1">
        <v>1.43363</v>
      </c>
      <c r="E266" s="1">
        <v>4.9543400000000002</v>
      </c>
      <c r="F266" s="1">
        <v>2.8541799999999999</v>
      </c>
    </row>
    <row r="267" spans="1:6" ht="13.95" customHeight="1" x14ac:dyDescent="0.3">
      <c r="A267" s="1" t="s">
        <v>275</v>
      </c>
      <c r="B267" s="1">
        <v>3.2612399999999999</v>
      </c>
      <c r="C267" s="1">
        <v>4.8223200000000004</v>
      </c>
      <c r="D267" s="1">
        <v>1.43363</v>
      </c>
      <c r="E267" s="1">
        <v>5.0847199999999999</v>
      </c>
      <c r="F267" s="1">
        <v>2.8541799999999999</v>
      </c>
    </row>
    <row r="268" spans="1:6" ht="13.95" customHeight="1" x14ac:dyDescent="0.3">
      <c r="A268" s="1" t="s">
        <v>276</v>
      </c>
      <c r="B268" s="1">
        <v>3.3916900000000001</v>
      </c>
      <c r="C268" s="1">
        <v>4.8223200000000004</v>
      </c>
      <c r="D268" s="1">
        <v>1.43363</v>
      </c>
      <c r="E268" s="1">
        <v>5.0847199999999999</v>
      </c>
      <c r="F268" s="1">
        <v>2.8541799999999999</v>
      </c>
    </row>
    <row r="269" spans="1:6" ht="13.95" customHeight="1" x14ac:dyDescent="0.3">
      <c r="A269" s="1" t="s">
        <v>277</v>
      </c>
      <c r="B269" s="1">
        <v>3.3916900000000001</v>
      </c>
      <c r="C269" s="1">
        <v>4.8223200000000004</v>
      </c>
      <c r="D269" s="1">
        <v>1.43363</v>
      </c>
      <c r="E269" s="1">
        <v>5.0847199999999999</v>
      </c>
      <c r="F269" s="1">
        <v>2.8541799999999999</v>
      </c>
    </row>
    <row r="270" spans="1:6" ht="13.95" customHeight="1" x14ac:dyDescent="0.3">
      <c r="A270" s="1" t="s">
        <v>278</v>
      </c>
      <c r="B270" s="1">
        <v>3.3916900000000001</v>
      </c>
      <c r="C270" s="1">
        <v>4.8223200000000004</v>
      </c>
      <c r="D270" s="1">
        <v>1.43363</v>
      </c>
      <c r="E270" s="1">
        <v>5.0847199999999999</v>
      </c>
      <c r="F270" s="1">
        <v>2.8541799999999999</v>
      </c>
    </row>
    <row r="271" spans="1:6" ht="13.95" customHeight="1" x14ac:dyDescent="0.3">
      <c r="A271" s="1" t="s">
        <v>279</v>
      </c>
      <c r="B271" s="1">
        <v>3.5221399999999998</v>
      </c>
      <c r="C271" s="1">
        <v>4.8223200000000004</v>
      </c>
      <c r="D271" s="1">
        <v>1.43363</v>
      </c>
      <c r="E271" s="1">
        <v>5.0847199999999999</v>
      </c>
      <c r="F271" s="1">
        <v>2.8541799999999999</v>
      </c>
    </row>
    <row r="272" spans="1:6" ht="13.95" customHeight="1" x14ac:dyDescent="0.3">
      <c r="A272" s="1" t="s">
        <v>280</v>
      </c>
      <c r="B272" s="1">
        <v>3.3916900000000001</v>
      </c>
      <c r="C272" s="1">
        <v>4.8223200000000004</v>
      </c>
      <c r="D272" s="1">
        <v>1.43363</v>
      </c>
      <c r="E272" s="1">
        <v>4.9543400000000002</v>
      </c>
      <c r="F272" s="1">
        <v>2.8541799999999999</v>
      </c>
    </row>
    <row r="273" spans="1:6" ht="13.95" customHeight="1" x14ac:dyDescent="0.3">
      <c r="A273" s="1" t="s">
        <v>281</v>
      </c>
      <c r="B273" s="1">
        <v>3.2612399999999999</v>
      </c>
      <c r="C273" s="1">
        <v>4.8223200000000004</v>
      </c>
      <c r="D273" s="1">
        <v>1.43363</v>
      </c>
      <c r="E273" s="1">
        <v>4.9543400000000002</v>
      </c>
      <c r="F273" s="1">
        <v>2.8541799999999999</v>
      </c>
    </row>
    <row r="274" spans="1:6" ht="13.95" customHeight="1" x14ac:dyDescent="0.3">
      <c r="A274" s="1" t="s">
        <v>282</v>
      </c>
      <c r="B274" s="1">
        <v>3.2612399999999999</v>
      </c>
      <c r="C274" s="1">
        <v>4.8223200000000004</v>
      </c>
      <c r="D274" s="1">
        <v>1.43363</v>
      </c>
      <c r="E274" s="1">
        <v>5.0847199999999999</v>
      </c>
      <c r="F274" s="1">
        <v>2.8541799999999999</v>
      </c>
    </row>
    <row r="275" spans="1:6" ht="13.95" customHeight="1" x14ac:dyDescent="0.3">
      <c r="A275" s="1" t="s">
        <v>283</v>
      </c>
      <c r="B275" s="1">
        <v>3.2612399999999999</v>
      </c>
      <c r="C275" s="1">
        <v>4.8223200000000004</v>
      </c>
      <c r="D275" s="1">
        <v>1.43363</v>
      </c>
      <c r="E275" s="1">
        <v>5.0847199999999999</v>
      </c>
      <c r="F275" s="1">
        <v>2.8541799999999999</v>
      </c>
    </row>
    <row r="276" spans="1:6" ht="13.95" customHeight="1" x14ac:dyDescent="0.3">
      <c r="A276" s="1" t="s">
        <v>284</v>
      </c>
      <c r="B276" s="1">
        <v>3.3916900000000001</v>
      </c>
      <c r="C276" s="1">
        <v>4.8223200000000004</v>
      </c>
      <c r="D276" s="1">
        <v>1.43363</v>
      </c>
      <c r="E276" s="1">
        <v>5.0847199999999999</v>
      </c>
      <c r="F276" s="1">
        <v>2.8541799999999999</v>
      </c>
    </row>
    <row r="277" spans="1:6" ht="13.95" customHeight="1" x14ac:dyDescent="0.3">
      <c r="A277" s="1" t="s">
        <v>285</v>
      </c>
      <c r="B277" s="1">
        <v>3.3916900000000001</v>
      </c>
      <c r="C277" s="1">
        <v>4.8223200000000004</v>
      </c>
      <c r="D277" s="1">
        <v>1.43363</v>
      </c>
      <c r="E277" s="1">
        <v>5.0847199999999999</v>
      </c>
      <c r="F277" s="1">
        <v>2.8541799999999999</v>
      </c>
    </row>
    <row r="278" spans="1:6" ht="13.95" customHeight="1" x14ac:dyDescent="0.3">
      <c r="A278" s="1" t="s">
        <v>286</v>
      </c>
      <c r="B278" s="1">
        <v>3.3916900000000001</v>
      </c>
      <c r="C278" s="1">
        <v>4.9526500000000002</v>
      </c>
      <c r="D278" s="1">
        <v>1.43363</v>
      </c>
      <c r="E278" s="1">
        <v>4.9543400000000002</v>
      </c>
      <c r="F278" s="1">
        <v>2.8541799999999999</v>
      </c>
    </row>
    <row r="279" spans="1:6" ht="13.95" customHeight="1" x14ac:dyDescent="0.3">
      <c r="A279" s="1" t="s">
        <v>287</v>
      </c>
      <c r="B279" s="1">
        <v>3.3916900000000001</v>
      </c>
      <c r="C279" s="1">
        <v>4.8223200000000004</v>
      </c>
      <c r="D279" s="1">
        <v>1.43363</v>
      </c>
      <c r="E279" s="1">
        <v>4.9543400000000002</v>
      </c>
      <c r="F279" s="1">
        <v>2.8541799999999999</v>
      </c>
    </row>
    <row r="280" spans="1:6" ht="13.95" customHeight="1" x14ac:dyDescent="0.3">
      <c r="A280" s="1" t="s">
        <v>288</v>
      </c>
      <c r="B280" s="1">
        <v>3.3916900000000001</v>
      </c>
      <c r="C280" s="1">
        <v>4.8223200000000004</v>
      </c>
      <c r="D280" s="1">
        <v>1.43363</v>
      </c>
      <c r="E280" s="1">
        <v>4.9543400000000002</v>
      </c>
      <c r="F280" s="1">
        <v>2.8541799999999999</v>
      </c>
    </row>
    <row r="281" spans="1:6" ht="13.95" customHeight="1" x14ac:dyDescent="0.3">
      <c r="A281" s="1" t="s">
        <v>289</v>
      </c>
      <c r="B281" s="1">
        <v>3.3916900000000001</v>
      </c>
      <c r="C281" s="1">
        <v>4.9526500000000002</v>
      </c>
      <c r="D281" s="1">
        <v>1.43363</v>
      </c>
      <c r="E281" s="1">
        <v>5.0847199999999999</v>
      </c>
      <c r="F281" s="1">
        <v>2.8541799999999999</v>
      </c>
    </row>
    <row r="282" spans="1:6" ht="13.95" customHeight="1" x14ac:dyDescent="0.3">
      <c r="A282" s="1" t="s">
        <v>290</v>
      </c>
      <c r="B282" s="1">
        <v>3.3916900000000001</v>
      </c>
      <c r="C282" s="1">
        <v>4.8223200000000004</v>
      </c>
      <c r="D282" s="1">
        <v>1.43363</v>
      </c>
      <c r="E282" s="1">
        <v>4.9543400000000002</v>
      </c>
      <c r="F282" s="1">
        <v>2.8541799999999999</v>
      </c>
    </row>
    <row r="283" spans="1:6" ht="13.95" customHeight="1" x14ac:dyDescent="0.3">
      <c r="A283" s="1" t="s">
        <v>291</v>
      </c>
      <c r="B283" s="1">
        <v>3.3916900000000001</v>
      </c>
      <c r="C283" s="1">
        <v>4.8223200000000004</v>
      </c>
      <c r="D283" s="1">
        <v>1.43363</v>
      </c>
      <c r="E283" s="1">
        <v>5.0847199999999999</v>
      </c>
      <c r="F283" s="1">
        <v>2.8541799999999999</v>
      </c>
    </row>
    <row r="284" spans="1:6" ht="13.95" customHeight="1" x14ac:dyDescent="0.3">
      <c r="A284" s="1" t="s">
        <v>292</v>
      </c>
      <c r="B284" s="1">
        <v>3.3916900000000001</v>
      </c>
      <c r="C284" s="1">
        <v>4.8223200000000004</v>
      </c>
      <c r="D284" s="1">
        <v>1.43363</v>
      </c>
      <c r="E284" s="1">
        <v>4.9543400000000002</v>
      </c>
      <c r="F284" s="1">
        <v>2.8541799999999999</v>
      </c>
    </row>
    <row r="285" spans="1:6" ht="13.95" customHeight="1" x14ac:dyDescent="0.3">
      <c r="A285" s="1" t="s">
        <v>293</v>
      </c>
      <c r="B285" s="1">
        <v>3.5221399999999998</v>
      </c>
      <c r="C285" s="1">
        <v>4.8223200000000004</v>
      </c>
      <c r="D285" s="1">
        <v>1.43363</v>
      </c>
      <c r="E285" s="1">
        <v>4.9543400000000002</v>
      </c>
      <c r="F285" s="1">
        <v>2.8541799999999999</v>
      </c>
    </row>
    <row r="286" spans="1:6" ht="13.95" customHeight="1" x14ac:dyDescent="0.3">
      <c r="A286" s="1" t="s">
        <v>294</v>
      </c>
      <c r="B286" s="1">
        <v>3.3916900000000001</v>
      </c>
      <c r="C286" s="1">
        <v>4.8223200000000004</v>
      </c>
      <c r="D286" s="1">
        <v>1.43363</v>
      </c>
      <c r="E286" s="1">
        <v>4.9543400000000002</v>
      </c>
      <c r="F286" s="1">
        <v>2.8541799999999999</v>
      </c>
    </row>
    <row r="287" spans="1:6" ht="13.95" customHeight="1" x14ac:dyDescent="0.3">
      <c r="A287" s="1" t="s">
        <v>295</v>
      </c>
      <c r="B287" s="1">
        <v>3.3916900000000001</v>
      </c>
      <c r="C287" s="1">
        <v>4.8223200000000004</v>
      </c>
      <c r="D287" s="1">
        <v>1.43363</v>
      </c>
      <c r="E287" s="1">
        <v>5.0847199999999999</v>
      </c>
      <c r="F287" s="1">
        <v>2.8541799999999999</v>
      </c>
    </row>
    <row r="288" spans="1:6" ht="13.95" customHeight="1" x14ac:dyDescent="0.3">
      <c r="A288" s="1" t="s">
        <v>296</v>
      </c>
      <c r="B288" s="1">
        <v>3.3916900000000001</v>
      </c>
      <c r="C288" s="1">
        <v>4.8223200000000004</v>
      </c>
      <c r="D288" s="1">
        <v>1.43363</v>
      </c>
      <c r="E288" s="1">
        <v>4.9543400000000002</v>
      </c>
      <c r="F288" s="1">
        <v>2.8541799999999999</v>
      </c>
    </row>
    <row r="289" spans="1:6" ht="13.95" customHeight="1" x14ac:dyDescent="0.3">
      <c r="A289" s="1" t="s">
        <v>297</v>
      </c>
      <c r="B289" s="1">
        <v>3.3916900000000001</v>
      </c>
      <c r="C289" s="1">
        <v>4.8223200000000004</v>
      </c>
      <c r="D289" s="1">
        <v>1.43363</v>
      </c>
      <c r="E289" s="1">
        <v>5.0847199999999999</v>
      </c>
      <c r="F289" s="1">
        <v>2.8541799999999999</v>
      </c>
    </row>
    <row r="290" spans="1:6" ht="13.95" customHeight="1" x14ac:dyDescent="0.3">
      <c r="A290" s="1" t="s">
        <v>298</v>
      </c>
      <c r="B290" s="1">
        <v>3.2612399999999999</v>
      </c>
      <c r="C290" s="1">
        <v>4.8223200000000004</v>
      </c>
      <c r="D290" s="1">
        <v>1.43363</v>
      </c>
      <c r="E290" s="1">
        <v>4.8239599999999996</v>
      </c>
      <c r="F290" s="1">
        <v>2.9839099999999998</v>
      </c>
    </row>
    <row r="291" spans="1:6" ht="13.95" customHeight="1" x14ac:dyDescent="0.3">
      <c r="A291" s="1" t="s">
        <v>299</v>
      </c>
      <c r="B291" s="1">
        <v>3.3916900000000001</v>
      </c>
      <c r="C291" s="1">
        <v>4.8223200000000004</v>
      </c>
      <c r="D291" s="1">
        <v>1.43363</v>
      </c>
      <c r="E291" s="1">
        <v>4.9543400000000002</v>
      </c>
      <c r="F291" s="1">
        <v>2.9839099999999998</v>
      </c>
    </row>
    <row r="292" spans="1:6" ht="13.95" customHeight="1" x14ac:dyDescent="0.3">
      <c r="A292" s="1" t="s">
        <v>300</v>
      </c>
      <c r="B292" s="1">
        <v>3.2612399999999999</v>
      </c>
      <c r="C292" s="1">
        <v>4.6919899999999997</v>
      </c>
      <c r="D292" s="1">
        <v>1.43363</v>
      </c>
      <c r="E292" s="1">
        <v>4.9543400000000002</v>
      </c>
      <c r="F292" s="1">
        <v>2.9839099999999998</v>
      </c>
    </row>
    <row r="293" spans="1:6" ht="13.95" customHeight="1" x14ac:dyDescent="0.3">
      <c r="A293" s="1" t="s">
        <v>301</v>
      </c>
      <c r="B293" s="1">
        <v>3.3916900000000001</v>
      </c>
      <c r="C293" s="1">
        <v>4.6919899999999997</v>
      </c>
      <c r="D293" s="1">
        <v>1.43363</v>
      </c>
      <c r="E293" s="1">
        <v>4.9543400000000002</v>
      </c>
      <c r="F293" s="1">
        <v>3.1136499999999998</v>
      </c>
    </row>
    <row r="294" spans="1:6" ht="13.95" customHeight="1" x14ac:dyDescent="0.3">
      <c r="A294" s="1" t="s">
        <v>302</v>
      </c>
      <c r="B294" s="1">
        <v>3.2612399999999999</v>
      </c>
      <c r="C294" s="1">
        <v>4.6919899999999997</v>
      </c>
      <c r="D294" s="1">
        <v>1.43363</v>
      </c>
      <c r="E294" s="1">
        <v>4.8239599999999996</v>
      </c>
      <c r="F294" s="1">
        <v>2.9839099999999998</v>
      </c>
    </row>
    <row r="295" spans="1:6" ht="13.95" customHeight="1" x14ac:dyDescent="0.3">
      <c r="A295" s="1" t="s">
        <v>303</v>
      </c>
      <c r="B295" s="1">
        <v>3.3916900000000001</v>
      </c>
      <c r="C295" s="1">
        <v>4.6919899999999997</v>
      </c>
      <c r="D295" s="1">
        <v>1.43363</v>
      </c>
      <c r="E295" s="1">
        <v>4.9543400000000002</v>
      </c>
      <c r="F295" s="1">
        <v>3.1136499999999998</v>
      </c>
    </row>
    <row r="296" spans="1:6" ht="13.95" customHeight="1" x14ac:dyDescent="0.3">
      <c r="A296" s="1" t="s">
        <v>304</v>
      </c>
      <c r="B296" s="1">
        <v>3.1307900000000002</v>
      </c>
      <c r="C296" s="1">
        <v>4.8223200000000004</v>
      </c>
      <c r="D296" s="1">
        <v>1.43363</v>
      </c>
      <c r="E296" s="1">
        <v>4.9543400000000002</v>
      </c>
      <c r="F296" s="1">
        <v>2.9839099999999998</v>
      </c>
    </row>
    <row r="297" spans="1:6" ht="13.95" customHeight="1" x14ac:dyDescent="0.3">
      <c r="A297" s="1" t="s">
        <v>305</v>
      </c>
      <c r="B297" s="1">
        <v>3.2612399999999999</v>
      </c>
      <c r="C297" s="1">
        <v>4.8223200000000004</v>
      </c>
      <c r="D297" s="1">
        <v>1.43363</v>
      </c>
      <c r="E297" s="1">
        <v>4.9543400000000002</v>
      </c>
      <c r="F297" s="1">
        <v>2.9839099999999998</v>
      </c>
    </row>
    <row r="298" spans="1:6" ht="13.95" customHeight="1" x14ac:dyDescent="0.3">
      <c r="A298" s="1" t="s">
        <v>306</v>
      </c>
      <c r="B298" s="1">
        <v>3.1307900000000002</v>
      </c>
      <c r="C298" s="1">
        <v>4.6919899999999997</v>
      </c>
      <c r="D298" s="1">
        <v>1.43363</v>
      </c>
      <c r="E298" s="1">
        <v>5.0847199999999999</v>
      </c>
      <c r="F298" s="1">
        <v>2.9839099999999998</v>
      </c>
    </row>
    <row r="299" spans="1:6" ht="13.95" customHeight="1" x14ac:dyDescent="0.3">
      <c r="A299" s="1" t="s">
        <v>307</v>
      </c>
      <c r="B299" s="1">
        <v>3.2612399999999999</v>
      </c>
      <c r="C299" s="1">
        <v>4.8223200000000004</v>
      </c>
      <c r="D299" s="1">
        <v>1.43363</v>
      </c>
      <c r="E299" s="1">
        <v>4.9543400000000002</v>
      </c>
      <c r="F299" s="1">
        <v>2.9839099999999998</v>
      </c>
    </row>
    <row r="300" spans="1:6" ht="13.95" customHeight="1" x14ac:dyDescent="0.3">
      <c r="A300" s="1" t="s">
        <v>308</v>
      </c>
      <c r="B300" s="1">
        <v>3.1307900000000002</v>
      </c>
      <c r="C300" s="1">
        <v>4.6919899999999997</v>
      </c>
      <c r="D300" s="1">
        <v>1.43363</v>
      </c>
      <c r="E300" s="1">
        <v>4.9543400000000002</v>
      </c>
      <c r="F300" s="1">
        <v>2.9839099999999998</v>
      </c>
    </row>
    <row r="301" spans="1:6" ht="13.95" customHeight="1" x14ac:dyDescent="0.3">
      <c r="A301" s="1" t="s">
        <v>309</v>
      </c>
      <c r="B301" s="1">
        <v>3.5221399999999998</v>
      </c>
      <c r="C301" s="1">
        <v>4.6919899999999997</v>
      </c>
      <c r="D301" s="1">
        <v>1.43363</v>
      </c>
      <c r="E301" s="1">
        <v>4.9543400000000002</v>
      </c>
      <c r="F301" s="1">
        <v>2.9839099999999998</v>
      </c>
    </row>
    <row r="302" spans="1:6" ht="13.95" customHeight="1" x14ac:dyDescent="0.3">
      <c r="A302" s="1" t="s">
        <v>310</v>
      </c>
      <c r="B302" s="1">
        <v>3.2612399999999999</v>
      </c>
      <c r="C302" s="1">
        <v>4.6919899999999997</v>
      </c>
      <c r="D302" s="1">
        <v>1.43363</v>
      </c>
      <c r="E302" s="1">
        <v>4.9543400000000002</v>
      </c>
      <c r="F302" s="1">
        <v>2.9839099999999998</v>
      </c>
    </row>
    <row r="303" spans="1:6" ht="13.95" customHeight="1" x14ac:dyDescent="0.3">
      <c r="A303" s="1" t="s">
        <v>311</v>
      </c>
      <c r="B303" s="1">
        <v>3.3916900000000001</v>
      </c>
      <c r="C303" s="1">
        <v>4.8223200000000004</v>
      </c>
      <c r="D303" s="1">
        <v>1.43363</v>
      </c>
      <c r="E303" s="1">
        <v>4.9543400000000002</v>
      </c>
      <c r="F303" s="1">
        <v>3.1136499999999998</v>
      </c>
    </row>
    <row r="304" spans="1:6" ht="13.95" customHeight="1" x14ac:dyDescent="0.3">
      <c r="A304" s="1" t="s">
        <v>312</v>
      </c>
      <c r="B304" s="1">
        <v>3.2612399999999999</v>
      </c>
      <c r="C304" s="1">
        <v>4.8223200000000004</v>
      </c>
      <c r="D304" s="1">
        <v>1.43363</v>
      </c>
      <c r="E304" s="1">
        <v>4.8239599999999996</v>
      </c>
      <c r="F304" s="1">
        <v>2.9839099999999998</v>
      </c>
    </row>
    <row r="305" spans="1:6" ht="13.95" customHeight="1" x14ac:dyDescent="0.3">
      <c r="A305" s="1" t="s">
        <v>313</v>
      </c>
      <c r="B305" s="1">
        <v>3.3916900000000001</v>
      </c>
      <c r="C305" s="1">
        <v>4.6919899999999997</v>
      </c>
      <c r="D305" s="1">
        <v>1.43363</v>
      </c>
      <c r="E305" s="1">
        <v>4.8239599999999996</v>
      </c>
      <c r="F305" s="1">
        <v>2.9839099999999998</v>
      </c>
    </row>
    <row r="306" spans="1:6" ht="13.95" customHeight="1" x14ac:dyDescent="0.3">
      <c r="A306" s="1" t="s">
        <v>314</v>
      </c>
      <c r="B306" s="1">
        <v>3.3916900000000001</v>
      </c>
      <c r="C306" s="1">
        <v>4.6919899999999997</v>
      </c>
      <c r="D306" s="1">
        <v>1.43363</v>
      </c>
      <c r="E306" s="1">
        <v>4.9543400000000002</v>
      </c>
      <c r="F306" s="1">
        <v>3.1136499999999998</v>
      </c>
    </row>
    <row r="307" spans="1:6" ht="13.95" customHeight="1" x14ac:dyDescent="0.3">
      <c r="A307" s="1" t="s">
        <v>315</v>
      </c>
      <c r="B307" s="1">
        <v>3.1307900000000002</v>
      </c>
      <c r="C307" s="1">
        <v>4.6919899999999997</v>
      </c>
      <c r="D307" s="1">
        <v>1.43363</v>
      </c>
      <c r="E307" s="1">
        <v>4.9543400000000002</v>
      </c>
      <c r="F307" s="1">
        <v>2.9839099999999998</v>
      </c>
    </row>
    <row r="308" spans="1:6" ht="13.95" customHeight="1" x14ac:dyDescent="0.3">
      <c r="A308" s="1" t="s">
        <v>316</v>
      </c>
      <c r="B308" s="1">
        <v>3.3916900000000001</v>
      </c>
      <c r="C308" s="1">
        <v>4.6919899999999997</v>
      </c>
      <c r="D308" s="1">
        <v>1.43363</v>
      </c>
      <c r="E308" s="1">
        <v>4.9543400000000002</v>
      </c>
      <c r="F308" s="1">
        <v>2.9839099999999998</v>
      </c>
    </row>
    <row r="309" spans="1:6" ht="13.95" customHeight="1" x14ac:dyDescent="0.3">
      <c r="A309" s="1" t="s">
        <v>317</v>
      </c>
      <c r="B309" s="1">
        <v>3.5221399999999998</v>
      </c>
      <c r="C309" s="1">
        <v>4.6919899999999997</v>
      </c>
      <c r="D309" s="1">
        <v>1.43363</v>
      </c>
      <c r="E309" s="1">
        <v>4.8239599999999996</v>
      </c>
      <c r="F309" s="1">
        <v>2.9839099999999998</v>
      </c>
    </row>
    <row r="310" spans="1:6" ht="13.95" customHeight="1" x14ac:dyDescent="0.3">
      <c r="A310" s="1" t="s">
        <v>318</v>
      </c>
      <c r="B310" s="1">
        <v>3.3916900000000001</v>
      </c>
      <c r="C310" s="1">
        <v>4.8223200000000004</v>
      </c>
      <c r="D310" s="1">
        <v>1.43363</v>
      </c>
      <c r="E310" s="1">
        <v>4.9543400000000002</v>
      </c>
      <c r="F310" s="1">
        <v>2.9839099999999998</v>
      </c>
    </row>
    <row r="311" spans="1:6" ht="13.95" customHeight="1" x14ac:dyDescent="0.3">
      <c r="A311" s="1" t="s">
        <v>319</v>
      </c>
      <c r="B311" s="1">
        <v>3.2612399999999999</v>
      </c>
      <c r="C311" s="1">
        <v>4.6919899999999997</v>
      </c>
      <c r="D311" s="1">
        <v>1.43363</v>
      </c>
      <c r="E311" s="1">
        <v>4.9543400000000002</v>
      </c>
      <c r="F311" s="1">
        <v>3.1136499999999998</v>
      </c>
    </row>
    <row r="312" spans="1:6" ht="13.95" customHeight="1" x14ac:dyDescent="0.3">
      <c r="A312" s="1" t="s">
        <v>320</v>
      </c>
      <c r="B312" s="1">
        <v>3.2612399999999999</v>
      </c>
      <c r="C312" s="1">
        <v>4.6919899999999997</v>
      </c>
      <c r="D312" s="1">
        <v>1.43363</v>
      </c>
      <c r="E312" s="1">
        <v>4.8239599999999996</v>
      </c>
      <c r="F312" s="1">
        <v>2.9839099999999998</v>
      </c>
    </row>
    <row r="313" spans="1:6" ht="13.95" customHeight="1" x14ac:dyDescent="0.3">
      <c r="A313" s="1" t="s">
        <v>321</v>
      </c>
      <c r="B313" s="1">
        <v>3.3916900000000001</v>
      </c>
      <c r="C313" s="1">
        <v>4.8223200000000004</v>
      </c>
      <c r="D313" s="1">
        <v>1.43363</v>
      </c>
      <c r="E313" s="1">
        <v>4.9543400000000002</v>
      </c>
      <c r="F313" s="1">
        <v>3.1136499999999998</v>
      </c>
    </row>
    <row r="314" spans="1:6" ht="13.95" customHeight="1" x14ac:dyDescent="0.3">
      <c r="A314" s="1" t="s">
        <v>322</v>
      </c>
      <c r="B314" s="1">
        <v>3.1307900000000002</v>
      </c>
      <c r="C314" s="1">
        <v>4.6919899999999997</v>
      </c>
      <c r="D314" s="1">
        <v>1.43363</v>
      </c>
      <c r="E314" s="1">
        <v>4.8239599999999996</v>
      </c>
      <c r="F314" s="1">
        <v>2.9839099999999998</v>
      </c>
    </row>
    <row r="315" spans="1:6" ht="13.95" customHeight="1" x14ac:dyDescent="0.3">
      <c r="A315" s="1" t="s">
        <v>323</v>
      </c>
      <c r="B315" s="1">
        <v>3.2612399999999999</v>
      </c>
      <c r="C315" s="1">
        <v>4.6919899999999997</v>
      </c>
      <c r="D315" s="1">
        <v>1.43363</v>
      </c>
      <c r="E315" s="1">
        <v>4.9543400000000002</v>
      </c>
      <c r="F315" s="1">
        <v>2.9839099999999998</v>
      </c>
    </row>
    <row r="316" spans="1:6" ht="13.95" customHeight="1" x14ac:dyDescent="0.3">
      <c r="A316" s="1" t="s">
        <v>324</v>
      </c>
      <c r="B316" s="1">
        <v>3.3916900000000001</v>
      </c>
      <c r="C316" s="1">
        <v>4.6919899999999997</v>
      </c>
      <c r="D316" s="1">
        <v>1.43363</v>
      </c>
      <c r="E316" s="1">
        <v>4.9543400000000002</v>
      </c>
      <c r="F316" s="1">
        <v>3.1136499999999998</v>
      </c>
    </row>
    <row r="317" spans="1:6" ht="13.95" customHeight="1" x14ac:dyDescent="0.3">
      <c r="A317" s="1" t="s">
        <v>325</v>
      </c>
      <c r="B317" s="1">
        <v>3.2612399999999999</v>
      </c>
      <c r="C317" s="1">
        <v>4.6919899999999997</v>
      </c>
      <c r="D317" s="1">
        <v>1.43363</v>
      </c>
      <c r="E317" s="1">
        <v>4.9543400000000002</v>
      </c>
      <c r="F317" s="1">
        <v>2.9839099999999998</v>
      </c>
    </row>
    <row r="318" spans="1:6" ht="13.95" customHeight="1" x14ac:dyDescent="0.3">
      <c r="A318" s="1" t="s">
        <v>326</v>
      </c>
      <c r="B318" s="1">
        <v>3.2612399999999999</v>
      </c>
      <c r="C318" s="1">
        <v>4.6919899999999997</v>
      </c>
      <c r="D318" s="1">
        <v>1.43363</v>
      </c>
      <c r="E318" s="1">
        <v>4.9543400000000002</v>
      </c>
      <c r="F318" s="1">
        <v>2.9839099999999998</v>
      </c>
    </row>
    <row r="319" spans="1:6" ht="13.95" customHeight="1" x14ac:dyDescent="0.3">
      <c r="A319" s="1" t="s">
        <v>327</v>
      </c>
      <c r="B319" s="1">
        <v>3.5221399999999998</v>
      </c>
      <c r="C319" s="1">
        <v>4.6919899999999997</v>
      </c>
      <c r="D319" s="1">
        <v>1.43363</v>
      </c>
      <c r="E319" s="1">
        <v>4.9543400000000002</v>
      </c>
      <c r="F319" s="1">
        <v>2.9839099999999998</v>
      </c>
    </row>
    <row r="320" spans="1:6" ht="13.95" customHeight="1" x14ac:dyDescent="0.3">
      <c r="A320" s="1" t="s">
        <v>328</v>
      </c>
      <c r="B320" s="1">
        <v>3.3916900000000001</v>
      </c>
      <c r="C320" s="1">
        <v>4.8223200000000004</v>
      </c>
      <c r="D320" s="1">
        <v>1.43363</v>
      </c>
      <c r="E320" s="1">
        <v>4.9543400000000002</v>
      </c>
      <c r="F320" s="1">
        <v>3.1136499999999998</v>
      </c>
    </row>
    <row r="321" spans="1:6" ht="13.95" customHeight="1" x14ac:dyDescent="0.3">
      <c r="A321" s="1" t="s">
        <v>329</v>
      </c>
      <c r="B321" s="1">
        <v>3.5221399999999998</v>
      </c>
      <c r="C321" s="1">
        <v>4.8223200000000004</v>
      </c>
      <c r="D321" s="1">
        <v>1.43363</v>
      </c>
      <c r="E321" s="1">
        <v>4.9543400000000002</v>
      </c>
      <c r="F321" s="1">
        <v>2.9839099999999998</v>
      </c>
    </row>
    <row r="322" spans="1:6" ht="13.95" customHeight="1" x14ac:dyDescent="0.3">
      <c r="A322" s="1" t="s">
        <v>330</v>
      </c>
      <c r="B322" s="1">
        <v>3.2612399999999999</v>
      </c>
      <c r="C322" s="1">
        <v>4.6919899999999997</v>
      </c>
      <c r="D322" s="1">
        <v>1.43363</v>
      </c>
      <c r="E322" s="1">
        <v>4.9543400000000002</v>
      </c>
      <c r="F322" s="1">
        <v>3.1136499999999998</v>
      </c>
    </row>
    <row r="323" spans="1:6" ht="13.95" customHeight="1" x14ac:dyDescent="0.3">
      <c r="A323" s="1" t="s">
        <v>331</v>
      </c>
      <c r="B323" s="1">
        <v>3.3916900000000001</v>
      </c>
      <c r="C323" s="1">
        <v>4.6919899999999997</v>
      </c>
      <c r="D323" s="1">
        <v>1.43363</v>
      </c>
      <c r="E323" s="1">
        <v>4.9543400000000002</v>
      </c>
      <c r="F323" s="1">
        <v>2.9839099999999998</v>
      </c>
    </row>
    <row r="324" spans="1:6" ht="13.95" customHeight="1" x14ac:dyDescent="0.3">
      <c r="A324" s="1" t="s">
        <v>332</v>
      </c>
      <c r="B324" s="1">
        <v>3.2612399999999999</v>
      </c>
      <c r="C324" s="1">
        <v>4.8223200000000004</v>
      </c>
      <c r="D324" s="1">
        <v>1.43363</v>
      </c>
      <c r="E324" s="1">
        <v>4.9543400000000002</v>
      </c>
      <c r="F324" s="1">
        <v>3.1136499999999998</v>
      </c>
    </row>
    <row r="325" spans="1:6" ht="13.95" customHeight="1" x14ac:dyDescent="0.3">
      <c r="A325" s="1" t="s">
        <v>333</v>
      </c>
      <c r="B325" s="1">
        <v>3.1307900000000002</v>
      </c>
      <c r="C325" s="1">
        <v>4.6919899999999997</v>
      </c>
      <c r="D325" s="1">
        <v>1.43363</v>
      </c>
      <c r="E325" s="1">
        <v>4.9543400000000002</v>
      </c>
      <c r="F325" s="1">
        <v>2.9839099999999998</v>
      </c>
    </row>
    <row r="326" spans="1:6" ht="13.95" customHeight="1" x14ac:dyDescent="0.3">
      <c r="A326" s="1" t="s">
        <v>334</v>
      </c>
      <c r="B326" s="1">
        <v>3.2612399999999999</v>
      </c>
      <c r="C326" s="1">
        <v>4.6919899999999997</v>
      </c>
      <c r="D326" s="1">
        <v>1.43363</v>
      </c>
      <c r="E326" s="1">
        <v>5.0847199999999999</v>
      </c>
      <c r="F326" s="1">
        <v>3.1136499999999998</v>
      </c>
    </row>
    <row r="327" spans="1:6" ht="13.95" customHeight="1" x14ac:dyDescent="0.3">
      <c r="A327" s="1" t="s">
        <v>335</v>
      </c>
      <c r="B327" s="1">
        <v>3.3916900000000001</v>
      </c>
      <c r="C327" s="1">
        <v>4.6919899999999997</v>
      </c>
      <c r="D327" s="1">
        <v>1.43363</v>
      </c>
      <c r="E327" s="1">
        <v>4.9543400000000002</v>
      </c>
      <c r="F327" s="1">
        <v>3.1136499999999998</v>
      </c>
    </row>
    <row r="328" spans="1:6" ht="13.95" customHeight="1" x14ac:dyDescent="0.3">
      <c r="A328" s="1" t="s">
        <v>336</v>
      </c>
      <c r="B328" s="1">
        <v>3.2612399999999999</v>
      </c>
      <c r="C328" s="1">
        <v>4.6919899999999997</v>
      </c>
      <c r="D328" s="1">
        <v>1.43363</v>
      </c>
      <c r="E328" s="1">
        <v>4.9543400000000002</v>
      </c>
      <c r="F328" s="1">
        <v>2.9839099999999998</v>
      </c>
    </row>
    <row r="329" spans="1:6" ht="13.95" customHeight="1" x14ac:dyDescent="0.3">
      <c r="A329" s="1" t="s">
        <v>337</v>
      </c>
      <c r="B329" s="1">
        <v>3.2612399999999999</v>
      </c>
      <c r="C329" s="1">
        <v>4.6919899999999997</v>
      </c>
      <c r="D329" s="1">
        <v>1.43363</v>
      </c>
      <c r="E329" s="1">
        <v>4.9543400000000002</v>
      </c>
      <c r="F329" s="1">
        <v>2.8541799999999999</v>
      </c>
    </row>
    <row r="330" spans="1:6" ht="13.95" customHeight="1" x14ac:dyDescent="0.3">
      <c r="A330" s="1" t="s">
        <v>338</v>
      </c>
      <c r="B330" s="1">
        <v>3.2612399999999999</v>
      </c>
      <c r="C330" s="1">
        <v>4.6919899999999997</v>
      </c>
      <c r="D330" s="1">
        <v>1.43363</v>
      </c>
      <c r="E330" s="1">
        <v>4.9543400000000002</v>
      </c>
      <c r="F330" s="1">
        <v>3.1136499999999998</v>
      </c>
    </row>
    <row r="331" spans="1:6" ht="13.95" customHeight="1" x14ac:dyDescent="0.3">
      <c r="A331" s="1" t="s">
        <v>339</v>
      </c>
      <c r="B331" s="1">
        <v>3.1307900000000002</v>
      </c>
      <c r="C331" s="1">
        <v>4.6919899999999997</v>
      </c>
      <c r="D331" s="1">
        <v>1.43363</v>
      </c>
      <c r="E331" s="1">
        <v>4.9543400000000002</v>
      </c>
      <c r="F331" s="1">
        <v>3.1136499999999998</v>
      </c>
    </row>
    <row r="332" spans="1:6" ht="13.95" customHeight="1" x14ac:dyDescent="0.3">
      <c r="A332" s="1" t="s">
        <v>340</v>
      </c>
      <c r="B332" s="1">
        <v>3.3916900000000001</v>
      </c>
      <c r="C332" s="1">
        <v>4.6919899999999997</v>
      </c>
      <c r="D332" s="1">
        <v>1.43363</v>
      </c>
      <c r="E332" s="1">
        <v>4.9543400000000002</v>
      </c>
      <c r="F332" s="1">
        <v>3.1136499999999998</v>
      </c>
    </row>
    <row r="333" spans="1:6" ht="13.95" customHeight="1" x14ac:dyDescent="0.3">
      <c r="A333" s="1" t="s">
        <v>341</v>
      </c>
      <c r="B333" s="1">
        <v>3.2612399999999999</v>
      </c>
      <c r="C333" s="1">
        <v>4.6919899999999997</v>
      </c>
      <c r="D333" s="1">
        <v>1.43363</v>
      </c>
      <c r="E333" s="1">
        <v>4.9543400000000002</v>
      </c>
      <c r="F333" s="1">
        <v>3.1136499999999998</v>
      </c>
    </row>
    <row r="334" spans="1:6" ht="13.95" customHeight="1" x14ac:dyDescent="0.3">
      <c r="A334" s="1" t="s">
        <v>342</v>
      </c>
      <c r="B334" s="1">
        <v>3.2612399999999999</v>
      </c>
      <c r="C334" s="1">
        <v>4.6919899999999997</v>
      </c>
      <c r="D334" s="1">
        <v>1.43363</v>
      </c>
      <c r="E334" s="1">
        <v>4.9543400000000002</v>
      </c>
      <c r="F334" s="1">
        <v>2.9839099999999998</v>
      </c>
    </row>
    <row r="335" spans="1:6" ht="13.95" customHeight="1" x14ac:dyDescent="0.3">
      <c r="A335" s="1" t="s">
        <v>343</v>
      </c>
      <c r="B335" s="1">
        <v>3.3916900000000001</v>
      </c>
      <c r="C335" s="1">
        <v>4.6919899999999997</v>
      </c>
      <c r="D335" s="1">
        <v>1.43363</v>
      </c>
      <c r="E335" s="1">
        <v>4.8239599999999996</v>
      </c>
      <c r="F335" s="1">
        <v>3.1136499999999998</v>
      </c>
    </row>
    <row r="336" spans="1:6" ht="13.95" customHeight="1" x14ac:dyDescent="0.3">
      <c r="A336" s="1" t="s">
        <v>344</v>
      </c>
      <c r="B336" s="1">
        <v>3.3916900000000001</v>
      </c>
      <c r="C336" s="1">
        <v>4.6919899999999997</v>
      </c>
      <c r="D336" s="1">
        <v>1.43363</v>
      </c>
      <c r="E336" s="1">
        <v>4.8239599999999996</v>
      </c>
      <c r="F336" s="1">
        <v>2.9839099999999998</v>
      </c>
    </row>
    <row r="337" spans="1:6" ht="13.95" customHeight="1" x14ac:dyDescent="0.3">
      <c r="A337" s="1" t="s">
        <v>345</v>
      </c>
      <c r="B337" s="1">
        <v>3.1307900000000002</v>
      </c>
      <c r="C337" s="1">
        <v>4.6919899999999997</v>
      </c>
      <c r="D337" s="1">
        <v>1.43363</v>
      </c>
      <c r="E337" s="1">
        <v>4.9543400000000002</v>
      </c>
      <c r="F337" s="1">
        <v>3.1136499999999998</v>
      </c>
    </row>
    <row r="338" spans="1:6" ht="13.95" customHeight="1" x14ac:dyDescent="0.3">
      <c r="A338" s="1" t="s">
        <v>346</v>
      </c>
      <c r="B338" s="1">
        <v>3.3916900000000001</v>
      </c>
      <c r="C338" s="1">
        <v>4.6919899999999997</v>
      </c>
      <c r="D338" s="1">
        <v>1.43363</v>
      </c>
      <c r="E338" s="1">
        <v>4.9543400000000002</v>
      </c>
      <c r="F338" s="1">
        <v>2.9839099999999998</v>
      </c>
    </row>
    <row r="339" spans="1:6" ht="13.95" customHeight="1" x14ac:dyDescent="0.3">
      <c r="A339" s="1" t="s">
        <v>347</v>
      </c>
      <c r="B339" s="1">
        <v>3.3916900000000001</v>
      </c>
      <c r="C339" s="1">
        <v>4.6919899999999997</v>
      </c>
      <c r="D339" s="1">
        <v>1.43363</v>
      </c>
      <c r="E339" s="1">
        <v>4.8239599999999996</v>
      </c>
      <c r="F339" s="1">
        <v>2.9839099999999998</v>
      </c>
    </row>
    <row r="340" spans="1:6" ht="13.95" customHeight="1" x14ac:dyDescent="0.3">
      <c r="A340" s="1" t="s">
        <v>348</v>
      </c>
      <c r="B340" s="1">
        <v>3.3916900000000001</v>
      </c>
      <c r="C340" s="1">
        <v>4.8223200000000004</v>
      </c>
      <c r="D340" s="1">
        <v>1.43363</v>
      </c>
      <c r="E340" s="1">
        <v>4.9543400000000002</v>
      </c>
      <c r="F340" s="1">
        <v>3.1136499999999998</v>
      </c>
    </row>
    <row r="341" spans="1:6" ht="13.95" customHeight="1" x14ac:dyDescent="0.3">
      <c r="A341" s="1" t="s">
        <v>349</v>
      </c>
      <c r="B341" s="1">
        <v>3.2612399999999999</v>
      </c>
      <c r="C341" s="1">
        <v>4.8223200000000004</v>
      </c>
      <c r="D341" s="1">
        <v>1.43363</v>
      </c>
      <c r="E341" s="1">
        <v>4.9543400000000002</v>
      </c>
      <c r="F341" s="1">
        <v>2.9839099999999998</v>
      </c>
    </row>
    <row r="342" spans="1:6" ht="13.95" customHeight="1" x14ac:dyDescent="0.3">
      <c r="A342" s="1" t="s">
        <v>350</v>
      </c>
      <c r="B342" s="1">
        <v>3.5221399999999998</v>
      </c>
      <c r="C342" s="1">
        <v>4.8223200000000004</v>
      </c>
      <c r="D342" s="1">
        <v>1.43363</v>
      </c>
      <c r="E342" s="1">
        <v>4.9543400000000002</v>
      </c>
      <c r="F342" s="1">
        <v>3.1136499999999998</v>
      </c>
    </row>
    <row r="343" spans="1:6" ht="13.95" customHeight="1" x14ac:dyDescent="0.3">
      <c r="A343" s="1" t="s">
        <v>351</v>
      </c>
      <c r="B343" s="1">
        <v>3.2612399999999999</v>
      </c>
      <c r="C343" s="1">
        <v>4.6919899999999997</v>
      </c>
      <c r="D343" s="1">
        <v>1.43363</v>
      </c>
      <c r="E343" s="1">
        <v>4.9543400000000002</v>
      </c>
      <c r="F343" s="1">
        <v>2.9839099999999998</v>
      </c>
    </row>
    <row r="344" spans="1:6" ht="13.95" customHeight="1" x14ac:dyDescent="0.3">
      <c r="A344" s="1" t="s">
        <v>352</v>
      </c>
      <c r="B344" s="1">
        <v>3.5221399999999998</v>
      </c>
      <c r="C344" s="1">
        <v>4.8223200000000004</v>
      </c>
      <c r="D344" s="1">
        <v>1.43363</v>
      </c>
      <c r="E344" s="1">
        <v>4.9543400000000002</v>
      </c>
      <c r="F344" s="1">
        <v>2.9839099999999998</v>
      </c>
    </row>
    <row r="345" spans="1:6" ht="13.95" customHeight="1" x14ac:dyDescent="0.3">
      <c r="A345" s="1" t="s">
        <v>353</v>
      </c>
      <c r="B345" s="1">
        <v>3.1307900000000002</v>
      </c>
      <c r="C345" s="1">
        <v>4.6919899999999997</v>
      </c>
      <c r="D345" s="1">
        <v>1.43363</v>
      </c>
      <c r="E345" s="1">
        <v>4.8239599999999996</v>
      </c>
      <c r="F345" s="1">
        <v>2.9839099999999998</v>
      </c>
    </row>
    <row r="346" spans="1:6" ht="13.95" customHeight="1" x14ac:dyDescent="0.3">
      <c r="A346" s="1" t="s">
        <v>354</v>
      </c>
      <c r="B346" s="1">
        <v>3.2612399999999999</v>
      </c>
      <c r="C346" s="1">
        <v>4.8223200000000004</v>
      </c>
      <c r="D346" s="1">
        <v>1.43363</v>
      </c>
      <c r="E346" s="1">
        <v>4.9543400000000002</v>
      </c>
      <c r="F346" s="1">
        <v>2.8541799999999999</v>
      </c>
    </row>
    <row r="347" spans="1:6" ht="13.95" customHeight="1" x14ac:dyDescent="0.3">
      <c r="A347" s="1" t="s">
        <v>355</v>
      </c>
      <c r="B347" s="1">
        <v>3.2612399999999999</v>
      </c>
      <c r="C347" s="1">
        <v>4.8223200000000004</v>
      </c>
      <c r="D347" s="1">
        <v>1.43363</v>
      </c>
      <c r="E347" s="1">
        <v>4.9543400000000002</v>
      </c>
      <c r="F347" s="1">
        <v>2.8541799999999999</v>
      </c>
    </row>
    <row r="348" spans="1:6" ht="13.95" customHeight="1" x14ac:dyDescent="0.3">
      <c r="A348" s="1" t="s">
        <v>356</v>
      </c>
      <c r="B348" s="1">
        <v>3.5221399999999998</v>
      </c>
      <c r="C348" s="1">
        <v>4.8223200000000004</v>
      </c>
      <c r="D348" s="1">
        <v>1.43363</v>
      </c>
      <c r="E348" s="1">
        <v>4.9543400000000002</v>
      </c>
      <c r="F348" s="1">
        <v>2.8541799999999999</v>
      </c>
    </row>
    <row r="349" spans="1:6" ht="13.95" customHeight="1" x14ac:dyDescent="0.3">
      <c r="A349" s="1" t="s">
        <v>357</v>
      </c>
      <c r="B349" s="1">
        <v>3.5221399999999998</v>
      </c>
      <c r="C349" s="1">
        <v>4.8223200000000004</v>
      </c>
      <c r="D349" s="1">
        <v>1.43363</v>
      </c>
      <c r="E349" s="1">
        <v>5.0847199999999999</v>
      </c>
      <c r="F349" s="1">
        <v>2.8541799999999999</v>
      </c>
    </row>
    <row r="350" spans="1:6" ht="13.95" customHeight="1" x14ac:dyDescent="0.3">
      <c r="A350" s="1" t="s">
        <v>358</v>
      </c>
      <c r="B350" s="1">
        <v>3.3916900000000001</v>
      </c>
      <c r="C350" s="1">
        <v>4.8223200000000004</v>
      </c>
      <c r="D350" s="1">
        <v>1.43363</v>
      </c>
      <c r="E350" s="1">
        <v>4.9543400000000002</v>
      </c>
      <c r="F350" s="1">
        <v>2.8541799999999999</v>
      </c>
    </row>
    <row r="351" spans="1:6" ht="13.95" customHeight="1" x14ac:dyDescent="0.3">
      <c r="A351" s="1" t="s">
        <v>359</v>
      </c>
      <c r="B351" s="1">
        <v>3.2612399999999999</v>
      </c>
      <c r="C351" s="1">
        <v>4.8223200000000004</v>
      </c>
      <c r="D351" s="1">
        <v>1.43363</v>
      </c>
      <c r="E351" s="1">
        <v>4.9543400000000002</v>
      </c>
      <c r="F351" s="1">
        <v>2.8541799999999999</v>
      </c>
    </row>
    <row r="352" spans="1:6" ht="13.95" customHeight="1" x14ac:dyDescent="0.3">
      <c r="A352" s="1" t="s">
        <v>360</v>
      </c>
      <c r="B352" s="1">
        <v>3.5221399999999998</v>
      </c>
      <c r="C352" s="1">
        <v>4.9526500000000002</v>
      </c>
      <c r="D352" s="1">
        <v>1.43363</v>
      </c>
      <c r="E352" s="1">
        <v>4.9543400000000002</v>
      </c>
      <c r="F352" s="1">
        <v>2.8541799999999999</v>
      </c>
    </row>
    <row r="353" spans="1:6" ht="13.95" customHeight="1" x14ac:dyDescent="0.3">
      <c r="A353" s="1" t="s">
        <v>361</v>
      </c>
      <c r="B353" s="1">
        <v>3.5221399999999998</v>
      </c>
      <c r="C353" s="1">
        <v>4.8223200000000004</v>
      </c>
      <c r="D353" s="1">
        <v>1.43363</v>
      </c>
      <c r="E353" s="1">
        <v>5.0847199999999999</v>
      </c>
      <c r="F353" s="1">
        <v>2.8541799999999999</v>
      </c>
    </row>
    <row r="354" spans="1:6" ht="13.95" customHeight="1" x14ac:dyDescent="0.3">
      <c r="A354" s="1" t="s">
        <v>362</v>
      </c>
      <c r="B354" s="1">
        <v>3.3916900000000001</v>
      </c>
      <c r="C354" s="1">
        <v>4.8223200000000004</v>
      </c>
      <c r="D354" s="1">
        <v>1.43363</v>
      </c>
      <c r="E354" s="1">
        <v>4.9543400000000002</v>
      </c>
      <c r="F354" s="1">
        <v>2.8541799999999999</v>
      </c>
    </row>
    <row r="355" spans="1:6" ht="13.95" customHeight="1" x14ac:dyDescent="0.3">
      <c r="A355" s="1" t="s">
        <v>363</v>
      </c>
      <c r="B355" s="1">
        <v>3.3916900000000001</v>
      </c>
      <c r="C355" s="1">
        <v>4.8223200000000004</v>
      </c>
      <c r="D355" s="1">
        <v>1.43363</v>
      </c>
      <c r="E355" s="1">
        <v>4.9543400000000002</v>
      </c>
      <c r="F355" s="1">
        <v>2.8541799999999999</v>
      </c>
    </row>
    <row r="356" spans="1:6" ht="13.95" customHeight="1" x14ac:dyDescent="0.3">
      <c r="A356" s="1" t="s">
        <v>364</v>
      </c>
      <c r="B356" s="1">
        <v>3.2612399999999999</v>
      </c>
      <c r="C356" s="1">
        <v>4.8223200000000004</v>
      </c>
      <c r="D356" s="1">
        <v>1.43363</v>
      </c>
      <c r="E356" s="1">
        <v>4.9543400000000002</v>
      </c>
      <c r="F356" s="1">
        <v>2.8541799999999999</v>
      </c>
    </row>
    <row r="357" spans="1:6" ht="13.95" customHeight="1" x14ac:dyDescent="0.3">
      <c r="A357" s="1" t="s">
        <v>365</v>
      </c>
      <c r="B357" s="1">
        <v>3.3916900000000001</v>
      </c>
      <c r="C357" s="1">
        <v>4.9526500000000002</v>
      </c>
      <c r="D357" s="1">
        <v>1.43363</v>
      </c>
      <c r="E357" s="1">
        <v>5.0847199999999999</v>
      </c>
      <c r="F357" s="1">
        <v>2.8541799999999999</v>
      </c>
    </row>
    <row r="358" spans="1:6" ht="13.95" customHeight="1" x14ac:dyDescent="0.3">
      <c r="A358" s="1" t="s">
        <v>366</v>
      </c>
      <c r="B358" s="1">
        <v>3.5221399999999998</v>
      </c>
      <c r="C358" s="1">
        <v>4.8223200000000004</v>
      </c>
      <c r="D358" s="1">
        <v>1.43363</v>
      </c>
      <c r="E358" s="1">
        <v>4.9543400000000002</v>
      </c>
      <c r="F358" s="1">
        <v>2.8541799999999999</v>
      </c>
    </row>
    <row r="359" spans="1:6" ht="13.95" customHeight="1" x14ac:dyDescent="0.3">
      <c r="A359" s="1" t="s">
        <v>367</v>
      </c>
      <c r="B359" s="1">
        <v>3.3916900000000001</v>
      </c>
      <c r="C359" s="1">
        <v>4.8223200000000004</v>
      </c>
      <c r="D359" s="1">
        <v>1.43363</v>
      </c>
      <c r="E359" s="1">
        <v>5.0847199999999999</v>
      </c>
      <c r="F359" s="1">
        <v>2.8541799999999999</v>
      </c>
    </row>
    <row r="360" spans="1:6" ht="13.95" customHeight="1" x14ac:dyDescent="0.3">
      <c r="A360" s="1" t="s">
        <v>368</v>
      </c>
      <c r="B360" s="1">
        <v>3.3916900000000001</v>
      </c>
      <c r="C360" s="1">
        <v>4.8223200000000004</v>
      </c>
      <c r="D360" s="1">
        <v>1.43363</v>
      </c>
      <c r="E360" s="1">
        <v>5.0847199999999999</v>
      </c>
      <c r="F360" s="1">
        <v>2.8541799999999999</v>
      </c>
    </row>
    <row r="361" spans="1:6" ht="13.95" customHeight="1" x14ac:dyDescent="0.3">
      <c r="A361" s="1" t="s">
        <v>369</v>
      </c>
      <c r="B361" s="1">
        <v>3.3916900000000001</v>
      </c>
      <c r="C361" s="1">
        <v>4.8223200000000004</v>
      </c>
      <c r="D361" s="1">
        <v>1.43363</v>
      </c>
      <c r="E361" s="1">
        <v>4.9543400000000002</v>
      </c>
      <c r="F361" s="1">
        <v>2.8541799999999999</v>
      </c>
    </row>
    <row r="362" spans="1:6" ht="13.95" customHeight="1" x14ac:dyDescent="0.3">
      <c r="A362" s="1" t="s">
        <v>370</v>
      </c>
      <c r="B362" s="1">
        <v>3.3916900000000001</v>
      </c>
      <c r="C362" s="1">
        <v>4.8223200000000004</v>
      </c>
      <c r="D362" s="1">
        <v>1.43363</v>
      </c>
      <c r="E362" s="1">
        <v>4.9543400000000002</v>
      </c>
      <c r="F362" s="1">
        <v>2.8541799999999999</v>
      </c>
    </row>
    <row r="363" spans="1:6" ht="13.95" customHeight="1" x14ac:dyDescent="0.3">
      <c r="A363" s="1" t="s">
        <v>371</v>
      </c>
      <c r="B363" s="1">
        <v>3.3916900000000001</v>
      </c>
      <c r="C363" s="1">
        <v>4.8223200000000004</v>
      </c>
      <c r="D363" s="1">
        <v>1.43363</v>
      </c>
      <c r="E363" s="1">
        <v>5.0847199999999999</v>
      </c>
      <c r="F363" s="1">
        <v>2.8541799999999999</v>
      </c>
    </row>
    <row r="364" spans="1:6" ht="13.95" customHeight="1" x14ac:dyDescent="0.3">
      <c r="A364" s="1" t="s">
        <v>372</v>
      </c>
      <c r="B364" s="1">
        <v>3.2612399999999999</v>
      </c>
      <c r="C364" s="1">
        <v>4.8223200000000004</v>
      </c>
      <c r="D364" s="1">
        <v>1.43363</v>
      </c>
      <c r="E364" s="1">
        <v>4.9543400000000002</v>
      </c>
      <c r="F364" s="1">
        <v>2.8541799999999999</v>
      </c>
    </row>
    <row r="365" spans="1:6" ht="13.95" customHeight="1" x14ac:dyDescent="0.3">
      <c r="A365" s="1" t="s">
        <v>373</v>
      </c>
      <c r="B365" s="1">
        <v>3.3916900000000001</v>
      </c>
      <c r="C365" s="1">
        <v>4.8223200000000004</v>
      </c>
      <c r="D365" s="1">
        <v>1.43363</v>
      </c>
      <c r="E365" s="1">
        <v>5.0847199999999999</v>
      </c>
      <c r="F365" s="1">
        <v>2.8541799999999999</v>
      </c>
    </row>
    <row r="366" spans="1:6" ht="13.95" customHeight="1" x14ac:dyDescent="0.3">
      <c r="A366" s="1" t="s">
        <v>374</v>
      </c>
      <c r="B366" s="1">
        <v>3.5221399999999998</v>
      </c>
      <c r="C366" s="1">
        <v>4.8223200000000004</v>
      </c>
      <c r="D366" s="1">
        <v>1.43363</v>
      </c>
      <c r="E366" s="1">
        <v>5.0847199999999999</v>
      </c>
      <c r="F366" s="1">
        <v>2.8541799999999999</v>
      </c>
    </row>
    <row r="367" spans="1:6" ht="13.95" customHeight="1" x14ac:dyDescent="0.3">
      <c r="A367" s="1" t="s">
        <v>375</v>
      </c>
      <c r="B367" s="1">
        <v>3.3916900000000001</v>
      </c>
      <c r="C367" s="1">
        <v>4.8223200000000004</v>
      </c>
      <c r="D367" s="1">
        <v>1.43363</v>
      </c>
      <c r="E367" s="1">
        <v>4.9543400000000002</v>
      </c>
      <c r="F367" s="1">
        <v>2.8541799999999999</v>
      </c>
    </row>
    <row r="368" spans="1:6" ht="13.95" customHeight="1" x14ac:dyDescent="0.3">
      <c r="A368" s="1" t="s">
        <v>376</v>
      </c>
      <c r="B368" s="1">
        <v>3.5221399999999998</v>
      </c>
      <c r="C368" s="1">
        <v>4.8223200000000004</v>
      </c>
      <c r="D368" s="1">
        <v>1.43363</v>
      </c>
      <c r="E368" s="1">
        <v>5.0847199999999999</v>
      </c>
      <c r="F368" s="1">
        <v>2.8541799999999999</v>
      </c>
    </row>
    <row r="369" spans="1:6" ht="13.95" customHeight="1" x14ac:dyDescent="0.3">
      <c r="A369" s="1" t="s">
        <v>377</v>
      </c>
      <c r="B369" s="1">
        <v>3.3916900000000001</v>
      </c>
      <c r="C369" s="1">
        <v>4.8223200000000004</v>
      </c>
      <c r="D369" s="1">
        <v>1.43363</v>
      </c>
      <c r="E369" s="1">
        <v>5.0847199999999999</v>
      </c>
      <c r="F369" s="1">
        <v>2.8541799999999999</v>
      </c>
    </row>
    <row r="370" spans="1:6" ht="13.95" customHeight="1" x14ac:dyDescent="0.3">
      <c r="A370" s="1" t="s">
        <v>378</v>
      </c>
      <c r="B370" s="1">
        <v>3.3916900000000001</v>
      </c>
      <c r="C370" s="1">
        <v>4.8223200000000004</v>
      </c>
      <c r="D370" s="1">
        <v>1.43363</v>
      </c>
      <c r="E370" s="1">
        <v>5.0847199999999999</v>
      </c>
      <c r="F370" s="1">
        <v>2.8541799999999999</v>
      </c>
    </row>
    <row r="371" spans="1:6" ht="13.95" customHeight="1" x14ac:dyDescent="0.3">
      <c r="A371" s="1" t="s">
        <v>379</v>
      </c>
      <c r="B371" s="1">
        <v>3.3916900000000001</v>
      </c>
      <c r="C371" s="1">
        <v>4.8223200000000004</v>
      </c>
      <c r="D371" s="1">
        <v>1.43363</v>
      </c>
      <c r="E371" s="1">
        <v>4.9543400000000002</v>
      </c>
      <c r="F371" s="1">
        <v>2.8541799999999999</v>
      </c>
    </row>
    <row r="372" spans="1:6" ht="13.95" customHeight="1" x14ac:dyDescent="0.3">
      <c r="A372" s="1" t="s">
        <v>380</v>
      </c>
      <c r="B372" s="1">
        <v>3.3916900000000001</v>
      </c>
      <c r="C372" s="1">
        <v>4.9526500000000002</v>
      </c>
      <c r="D372" s="1">
        <v>1.43363</v>
      </c>
      <c r="E372" s="1">
        <v>5.0847199999999999</v>
      </c>
      <c r="F372" s="1">
        <v>2.8541799999999999</v>
      </c>
    </row>
    <row r="373" spans="1:6" ht="13.95" customHeight="1" x14ac:dyDescent="0.3">
      <c r="A373" s="1" t="s">
        <v>381</v>
      </c>
      <c r="B373" s="1">
        <v>3.5221399999999998</v>
      </c>
      <c r="C373" s="1">
        <v>4.8223200000000004</v>
      </c>
      <c r="D373" s="1">
        <v>1.43363</v>
      </c>
      <c r="E373" s="1">
        <v>5.0847199999999999</v>
      </c>
      <c r="F373" s="1">
        <v>2.8541799999999999</v>
      </c>
    </row>
    <row r="374" spans="1:6" ht="13.95" customHeight="1" x14ac:dyDescent="0.3">
      <c r="A374" s="1" t="s">
        <v>382</v>
      </c>
      <c r="B374" s="1">
        <v>3.2612399999999999</v>
      </c>
      <c r="C374" s="1">
        <v>4.8223200000000004</v>
      </c>
      <c r="D374" s="1">
        <v>1.43363</v>
      </c>
      <c r="E374" s="1">
        <v>5.0847199999999999</v>
      </c>
      <c r="F374" s="1">
        <v>2.8541799999999999</v>
      </c>
    </row>
    <row r="375" spans="1:6" ht="13.95" customHeight="1" x14ac:dyDescent="0.3">
      <c r="A375" s="1" t="s">
        <v>383</v>
      </c>
      <c r="B375" s="1">
        <v>3.3916900000000001</v>
      </c>
      <c r="C375" s="1">
        <v>4.9526500000000002</v>
      </c>
      <c r="D375" s="1">
        <v>1.43363</v>
      </c>
      <c r="E375" s="1">
        <v>4.9543400000000002</v>
      </c>
      <c r="F375" s="1">
        <v>2.8541799999999999</v>
      </c>
    </row>
    <row r="376" spans="1:6" ht="13.95" customHeight="1" x14ac:dyDescent="0.3">
      <c r="A376" s="1" t="s">
        <v>384</v>
      </c>
      <c r="B376" s="1">
        <v>3.5221399999999998</v>
      </c>
      <c r="C376" s="1">
        <v>4.8223200000000004</v>
      </c>
      <c r="D376" s="1">
        <v>1.43363</v>
      </c>
      <c r="E376" s="1">
        <v>5.0847199999999999</v>
      </c>
      <c r="F376" s="1">
        <v>2.8541799999999999</v>
      </c>
    </row>
    <row r="377" spans="1:6" ht="13.95" customHeight="1" x14ac:dyDescent="0.3">
      <c r="A377" s="1" t="s">
        <v>385</v>
      </c>
      <c r="B377" s="1">
        <v>3.5221399999999998</v>
      </c>
      <c r="C377" s="1">
        <v>4.8223200000000004</v>
      </c>
      <c r="D377" s="1">
        <v>1.43363</v>
      </c>
      <c r="E377" s="1">
        <v>4.9543400000000002</v>
      </c>
      <c r="F377" s="1">
        <v>2.8541799999999999</v>
      </c>
    </row>
    <row r="378" spans="1:6" ht="13.95" customHeight="1" x14ac:dyDescent="0.3">
      <c r="A378" s="1" t="s">
        <v>386</v>
      </c>
      <c r="B378" s="1">
        <v>3.5221399999999998</v>
      </c>
      <c r="C378" s="1">
        <v>4.9526500000000002</v>
      </c>
      <c r="D378" s="1">
        <v>1.43363</v>
      </c>
      <c r="E378" s="1">
        <v>5.0847199999999999</v>
      </c>
      <c r="F378" s="1">
        <v>2.8541799999999999</v>
      </c>
    </row>
    <row r="379" spans="1:6" ht="13.95" customHeight="1" x14ac:dyDescent="0.3">
      <c r="A379" s="1" t="s">
        <v>387</v>
      </c>
      <c r="B379" s="1">
        <v>3.2612399999999999</v>
      </c>
      <c r="C379" s="1">
        <v>4.8223200000000004</v>
      </c>
      <c r="D379" s="1">
        <v>1.43363</v>
      </c>
      <c r="E379" s="1">
        <v>5.0847199999999999</v>
      </c>
      <c r="F379" s="1">
        <v>2.8541799999999999</v>
      </c>
    </row>
    <row r="380" spans="1:6" ht="13.95" customHeight="1" x14ac:dyDescent="0.3">
      <c r="A380" s="1" t="s">
        <v>388</v>
      </c>
      <c r="B380" s="1">
        <v>3.2612399999999999</v>
      </c>
      <c r="C380" s="1">
        <v>4.8223200000000004</v>
      </c>
      <c r="D380" s="1">
        <v>1.43363</v>
      </c>
      <c r="E380" s="1">
        <v>5.0847199999999999</v>
      </c>
      <c r="F380" s="1">
        <v>2.8541799999999999</v>
      </c>
    </row>
    <row r="381" spans="1:6" ht="13.95" customHeight="1" x14ac:dyDescent="0.3">
      <c r="A381" s="1" t="s">
        <v>389</v>
      </c>
      <c r="B381" s="1">
        <v>3.3916900000000001</v>
      </c>
      <c r="C381" s="1">
        <v>4.8223200000000004</v>
      </c>
      <c r="D381" s="1">
        <v>1.43363</v>
      </c>
      <c r="E381" s="1">
        <v>4.9543400000000002</v>
      </c>
      <c r="F381" s="1">
        <v>2.8541799999999999</v>
      </c>
    </row>
    <row r="382" spans="1:6" ht="13.95" customHeight="1" x14ac:dyDescent="0.3">
      <c r="A382" s="1" t="s">
        <v>390</v>
      </c>
      <c r="B382" s="1">
        <v>3.3916900000000001</v>
      </c>
      <c r="C382" s="1">
        <v>4.9526500000000002</v>
      </c>
      <c r="D382" s="1">
        <v>1.43363</v>
      </c>
      <c r="E382" s="1">
        <v>5.0847199999999999</v>
      </c>
      <c r="F382" s="1">
        <v>2.8541799999999999</v>
      </c>
    </row>
    <row r="383" spans="1:6" ht="13.95" customHeight="1" x14ac:dyDescent="0.3">
      <c r="A383" s="1" t="s">
        <v>391</v>
      </c>
      <c r="B383" s="1">
        <v>3.3916900000000001</v>
      </c>
      <c r="C383" s="1">
        <v>4.8223200000000004</v>
      </c>
      <c r="D383" s="1">
        <v>1.43363</v>
      </c>
      <c r="E383" s="1">
        <v>5.0847199999999999</v>
      </c>
      <c r="F383" s="1">
        <v>2.8541799999999999</v>
      </c>
    </row>
    <row r="384" spans="1:6" ht="13.95" customHeight="1" x14ac:dyDescent="0.3">
      <c r="A384" s="1" t="s">
        <v>392</v>
      </c>
      <c r="B384" s="1">
        <v>3.3916900000000001</v>
      </c>
      <c r="C384" s="1">
        <v>4.8223200000000004</v>
      </c>
      <c r="D384" s="1">
        <v>1.43363</v>
      </c>
      <c r="E384" s="1">
        <v>4.9543400000000002</v>
      </c>
      <c r="F384" s="1">
        <v>2.8541799999999999</v>
      </c>
    </row>
    <row r="385" spans="1:6" ht="13.95" customHeight="1" x14ac:dyDescent="0.3">
      <c r="A385" s="1" t="s">
        <v>393</v>
      </c>
      <c r="B385" s="1">
        <v>3.3916900000000001</v>
      </c>
      <c r="C385" s="1">
        <v>4.8223200000000004</v>
      </c>
      <c r="D385" s="1">
        <v>1.43363</v>
      </c>
      <c r="E385" s="1">
        <v>4.9543400000000002</v>
      </c>
      <c r="F385" s="1">
        <v>2.8541799999999999</v>
      </c>
    </row>
    <row r="386" spans="1:6" ht="13.95" customHeight="1" x14ac:dyDescent="0.3">
      <c r="A386" s="1" t="s">
        <v>394</v>
      </c>
      <c r="B386" s="1">
        <v>3.3916900000000001</v>
      </c>
      <c r="C386" s="1">
        <v>4.8223200000000004</v>
      </c>
      <c r="D386" s="1">
        <v>1.43363</v>
      </c>
      <c r="E386" s="1">
        <v>5.0847199999999999</v>
      </c>
      <c r="F386" s="1">
        <v>2.8541799999999999</v>
      </c>
    </row>
    <row r="387" spans="1:6" ht="13.95" customHeight="1" x14ac:dyDescent="0.3">
      <c r="A387" s="1" t="s">
        <v>395</v>
      </c>
      <c r="B387" s="1">
        <v>3.2612399999999999</v>
      </c>
      <c r="C387" s="1">
        <v>4.8223200000000004</v>
      </c>
      <c r="D387" s="1">
        <v>1.43363</v>
      </c>
      <c r="E387" s="1">
        <v>5.0847199999999999</v>
      </c>
      <c r="F387" s="1">
        <v>2.8541799999999999</v>
      </c>
    </row>
    <row r="388" spans="1:6" ht="13.95" customHeight="1" x14ac:dyDescent="0.3">
      <c r="A388" s="1" t="s">
        <v>396</v>
      </c>
      <c r="B388" s="1">
        <v>3.5221399999999998</v>
      </c>
      <c r="C388" s="1">
        <v>4.9526500000000002</v>
      </c>
      <c r="D388" s="1">
        <v>1.43363</v>
      </c>
      <c r="E388" s="1">
        <v>4.9543400000000002</v>
      </c>
      <c r="F388" s="1">
        <v>2.8541799999999999</v>
      </c>
    </row>
    <row r="389" spans="1:6" ht="13.95" customHeight="1" x14ac:dyDescent="0.3">
      <c r="A389" s="1" t="s">
        <v>397</v>
      </c>
      <c r="B389" s="1">
        <v>3.3916900000000001</v>
      </c>
      <c r="C389" s="1">
        <v>4.8223200000000004</v>
      </c>
      <c r="D389" s="1">
        <v>1.43363</v>
      </c>
      <c r="E389" s="1">
        <v>5.0847199999999999</v>
      </c>
      <c r="F389" s="1">
        <v>2.8541799999999999</v>
      </c>
    </row>
    <row r="390" spans="1:6" ht="13.95" customHeight="1" x14ac:dyDescent="0.3">
      <c r="A390" s="1" t="s">
        <v>398</v>
      </c>
      <c r="B390" s="1">
        <v>3.2612399999999999</v>
      </c>
      <c r="C390" s="1">
        <v>4.8223200000000004</v>
      </c>
      <c r="D390" s="1">
        <v>1.43363</v>
      </c>
      <c r="E390" s="1">
        <v>4.9543400000000002</v>
      </c>
      <c r="F390" s="1">
        <v>2.8541799999999999</v>
      </c>
    </row>
    <row r="391" spans="1:6" ht="13.95" customHeight="1" x14ac:dyDescent="0.3">
      <c r="A391" s="1" t="s">
        <v>399</v>
      </c>
      <c r="B391" s="1">
        <v>3.3916900000000001</v>
      </c>
      <c r="C391" s="1">
        <v>4.8223200000000004</v>
      </c>
      <c r="D391" s="1">
        <v>1.43363</v>
      </c>
      <c r="E391" s="1">
        <v>4.9543400000000002</v>
      </c>
      <c r="F391" s="1">
        <v>2.8541799999999999</v>
      </c>
    </row>
    <row r="392" spans="1:6" ht="13.95" customHeight="1" x14ac:dyDescent="0.3">
      <c r="A392" s="1" t="s">
        <v>400</v>
      </c>
      <c r="B392" s="1">
        <v>3.3916900000000001</v>
      </c>
      <c r="C392" s="1">
        <v>4.8223200000000004</v>
      </c>
      <c r="D392" s="1">
        <v>1.43363</v>
      </c>
      <c r="E392" s="1">
        <v>4.9543400000000002</v>
      </c>
      <c r="F392" s="1">
        <v>2.8541799999999999</v>
      </c>
    </row>
    <row r="393" spans="1:6" ht="13.95" customHeight="1" x14ac:dyDescent="0.3">
      <c r="A393" s="1" t="s">
        <v>401</v>
      </c>
      <c r="B393" s="1">
        <v>3.3916900000000001</v>
      </c>
      <c r="C393" s="1">
        <v>4.9526500000000002</v>
      </c>
      <c r="D393" s="1">
        <v>1.43363</v>
      </c>
      <c r="E393" s="1">
        <v>4.9543400000000002</v>
      </c>
      <c r="F393" s="1">
        <v>2.8541799999999999</v>
      </c>
    </row>
    <row r="394" spans="1:6" ht="13.95" customHeight="1" x14ac:dyDescent="0.3">
      <c r="A394" s="1" t="s">
        <v>402</v>
      </c>
      <c r="B394" s="1">
        <v>3.3916900000000001</v>
      </c>
      <c r="C394" s="1">
        <v>4.8223200000000004</v>
      </c>
      <c r="D394" s="1">
        <v>1.43363</v>
      </c>
      <c r="E394" s="1">
        <v>5.0847199999999999</v>
      </c>
      <c r="F394" s="1">
        <v>2.8541799999999999</v>
      </c>
    </row>
    <row r="395" spans="1:6" ht="13.95" customHeight="1" x14ac:dyDescent="0.3">
      <c r="A395" s="1" t="s">
        <v>403</v>
      </c>
      <c r="B395" s="1">
        <v>3.3916900000000001</v>
      </c>
      <c r="C395" s="1">
        <v>4.8223200000000004</v>
      </c>
      <c r="D395" s="1">
        <v>1.43363</v>
      </c>
      <c r="E395" s="1">
        <v>5.0847199999999999</v>
      </c>
      <c r="F395" s="1">
        <v>2.8541799999999999</v>
      </c>
    </row>
    <row r="396" spans="1:6" ht="13.95" customHeight="1" x14ac:dyDescent="0.3">
      <c r="A396" s="1" t="s">
        <v>404</v>
      </c>
      <c r="B396" s="1">
        <v>3.3916900000000001</v>
      </c>
      <c r="C396" s="1">
        <v>4.8223200000000004</v>
      </c>
      <c r="D396" s="1">
        <v>1.43363</v>
      </c>
      <c r="E396" s="1">
        <v>4.9543400000000002</v>
      </c>
      <c r="F396" s="1">
        <v>2.8541799999999999</v>
      </c>
    </row>
    <row r="397" spans="1:6" ht="13.95" customHeight="1" x14ac:dyDescent="0.3">
      <c r="A397" s="1" t="s">
        <v>405</v>
      </c>
      <c r="B397" s="1">
        <v>3.3916900000000001</v>
      </c>
      <c r="C397" s="1">
        <v>4.8223200000000004</v>
      </c>
      <c r="D397" s="1">
        <v>1.43363</v>
      </c>
      <c r="E397" s="1">
        <v>5.0847199999999999</v>
      </c>
      <c r="F397" s="1">
        <v>2.8541799999999999</v>
      </c>
    </row>
    <row r="398" spans="1:6" ht="13.95" customHeight="1" x14ac:dyDescent="0.3">
      <c r="A398" s="1" t="s">
        <v>406</v>
      </c>
      <c r="B398" s="1">
        <v>3.3916900000000001</v>
      </c>
      <c r="C398" s="1">
        <v>4.6919899999999997</v>
      </c>
      <c r="D398" s="1">
        <v>1.43363</v>
      </c>
      <c r="E398" s="1">
        <v>4.9543400000000002</v>
      </c>
      <c r="F398" s="1">
        <v>3.1136499999999998</v>
      </c>
    </row>
    <row r="399" spans="1:6" ht="13.95" customHeight="1" x14ac:dyDescent="0.3">
      <c r="A399" s="1" t="s">
        <v>407</v>
      </c>
      <c r="B399" s="1">
        <v>3.1307900000000002</v>
      </c>
      <c r="C399" s="1">
        <v>4.6919899999999997</v>
      </c>
      <c r="D399" s="1">
        <v>1.43363</v>
      </c>
      <c r="E399" s="1">
        <v>4.9543400000000002</v>
      </c>
      <c r="F399" s="1">
        <v>3.1136499999999998</v>
      </c>
    </row>
    <row r="400" spans="1:6" ht="13.95" customHeight="1" x14ac:dyDescent="0.3">
      <c r="A400" s="1" t="s">
        <v>408</v>
      </c>
      <c r="B400" s="1">
        <v>3.2612399999999999</v>
      </c>
      <c r="C400" s="1">
        <v>4.8223200000000004</v>
      </c>
      <c r="D400" s="1">
        <v>1.43363</v>
      </c>
      <c r="E400" s="1">
        <v>4.9543400000000002</v>
      </c>
      <c r="F400" s="1">
        <v>2.8541799999999999</v>
      </c>
    </row>
    <row r="401" spans="1:6" ht="13.95" customHeight="1" x14ac:dyDescent="0.3">
      <c r="A401" s="1" t="s">
        <v>409</v>
      </c>
      <c r="B401" s="1">
        <v>3.3916900000000001</v>
      </c>
      <c r="C401" s="1">
        <v>4.9526500000000002</v>
      </c>
      <c r="D401" s="1">
        <v>1.43363</v>
      </c>
      <c r="E401" s="1">
        <v>4.9543400000000002</v>
      </c>
      <c r="F401" s="1">
        <v>2.8541799999999999</v>
      </c>
    </row>
    <row r="402" spans="1:6" ht="13.95" customHeight="1" x14ac:dyDescent="0.3">
      <c r="A402" s="1" t="s">
        <v>410</v>
      </c>
      <c r="B402" s="1">
        <v>3.5221399999999998</v>
      </c>
      <c r="C402" s="1">
        <v>4.8223200000000004</v>
      </c>
      <c r="D402" s="1">
        <v>1.43363</v>
      </c>
      <c r="E402" s="1">
        <v>5.0847199999999999</v>
      </c>
      <c r="F402" s="1">
        <v>2.8541799999999999</v>
      </c>
    </row>
    <row r="403" spans="1:6" ht="13.95" customHeight="1" x14ac:dyDescent="0.3">
      <c r="A403" s="1" t="s">
        <v>411</v>
      </c>
      <c r="B403" s="1">
        <v>3.2612399999999999</v>
      </c>
      <c r="C403" s="1">
        <v>4.8223200000000004</v>
      </c>
      <c r="D403" s="1">
        <v>1.43363</v>
      </c>
      <c r="E403" s="1">
        <v>5.0847199999999999</v>
      </c>
      <c r="F403" s="1">
        <v>2.8541799999999999</v>
      </c>
    </row>
    <row r="404" spans="1:6" ht="13.95" customHeight="1" x14ac:dyDescent="0.3">
      <c r="A404" s="1" t="s">
        <v>412</v>
      </c>
      <c r="B404" s="1">
        <v>3.3916900000000001</v>
      </c>
      <c r="C404" s="1">
        <v>4.8223200000000004</v>
      </c>
      <c r="D404" s="1">
        <v>1.43363</v>
      </c>
      <c r="E404" s="1">
        <v>5.0847199999999999</v>
      </c>
      <c r="F404" s="1">
        <v>2.8541799999999999</v>
      </c>
    </row>
    <row r="405" spans="1:6" ht="13.95" customHeight="1" x14ac:dyDescent="0.3">
      <c r="A405" s="1" t="s">
        <v>413</v>
      </c>
      <c r="B405" s="1">
        <v>3.3916900000000001</v>
      </c>
      <c r="C405" s="1">
        <v>4.8223200000000004</v>
      </c>
      <c r="D405" s="1">
        <v>1.43363</v>
      </c>
      <c r="E405" s="1">
        <v>5.0847199999999999</v>
      </c>
      <c r="F405" s="1">
        <v>2.8541799999999999</v>
      </c>
    </row>
    <row r="406" spans="1:6" ht="13.95" customHeight="1" x14ac:dyDescent="0.3">
      <c r="A406" s="1" t="s">
        <v>414</v>
      </c>
      <c r="B406" s="1">
        <v>3.3916900000000001</v>
      </c>
      <c r="C406" s="1">
        <v>4.9526500000000002</v>
      </c>
      <c r="D406" s="1">
        <v>1.43363</v>
      </c>
      <c r="E406" s="1">
        <v>4.9543400000000002</v>
      </c>
      <c r="F406" s="1">
        <v>2.8541799999999999</v>
      </c>
    </row>
    <row r="407" spans="1:6" ht="13.95" customHeight="1" x14ac:dyDescent="0.3">
      <c r="A407" s="1" t="s">
        <v>415</v>
      </c>
      <c r="B407" s="1">
        <v>3.5221399999999998</v>
      </c>
      <c r="C407" s="1">
        <v>4.8223200000000004</v>
      </c>
      <c r="D407" s="1">
        <v>1.43363</v>
      </c>
      <c r="E407" s="1">
        <v>5.0847199999999999</v>
      </c>
      <c r="F407" s="1">
        <v>2.8541799999999999</v>
      </c>
    </row>
    <row r="408" spans="1:6" ht="13.95" customHeight="1" x14ac:dyDescent="0.3">
      <c r="A408" s="1" t="s">
        <v>416</v>
      </c>
      <c r="B408" s="1">
        <v>3.3916900000000001</v>
      </c>
      <c r="C408" s="1">
        <v>4.9526500000000002</v>
      </c>
      <c r="D408" s="1">
        <v>1.43363</v>
      </c>
      <c r="E408" s="1">
        <v>5.0847199999999999</v>
      </c>
      <c r="F408" s="1">
        <v>2.8541799999999999</v>
      </c>
    </row>
    <row r="409" spans="1:6" ht="13.95" customHeight="1" x14ac:dyDescent="0.3">
      <c r="A409" s="1" t="s">
        <v>417</v>
      </c>
      <c r="B409" s="1">
        <v>3.3916900000000001</v>
      </c>
      <c r="C409" s="1">
        <v>4.8223200000000004</v>
      </c>
      <c r="D409" s="1">
        <v>1.43363</v>
      </c>
      <c r="E409" s="1">
        <v>5.0847199999999999</v>
      </c>
      <c r="F409" s="1">
        <v>2.8541799999999999</v>
      </c>
    </row>
    <row r="410" spans="1:6" ht="13.95" customHeight="1" x14ac:dyDescent="0.3">
      <c r="A410" s="1" t="s">
        <v>418</v>
      </c>
      <c r="B410" s="1">
        <v>3.3916900000000001</v>
      </c>
      <c r="C410" s="1">
        <v>4.8223200000000004</v>
      </c>
      <c r="D410" s="1">
        <v>1.43363</v>
      </c>
      <c r="E410" s="1">
        <v>5.0847199999999999</v>
      </c>
      <c r="F410" s="1">
        <v>2.8541799999999999</v>
      </c>
    </row>
    <row r="411" spans="1:6" ht="13.95" customHeight="1" x14ac:dyDescent="0.3">
      <c r="A411" s="1" t="s">
        <v>419</v>
      </c>
      <c r="B411" s="1">
        <v>3.2612399999999999</v>
      </c>
      <c r="C411" s="1">
        <v>4.8223200000000004</v>
      </c>
      <c r="D411" s="1">
        <v>1.43363</v>
      </c>
      <c r="E411" s="1">
        <v>5.0847199999999999</v>
      </c>
      <c r="F411" s="1">
        <v>2.8541799999999999</v>
      </c>
    </row>
    <row r="412" spans="1:6" ht="13.95" customHeight="1" x14ac:dyDescent="0.3">
      <c r="A412" s="1" t="s">
        <v>420</v>
      </c>
      <c r="B412" s="1">
        <v>3.2612399999999999</v>
      </c>
      <c r="C412" s="1">
        <v>4.8223200000000004</v>
      </c>
      <c r="D412" s="1">
        <v>1.43363</v>
      </c>
      <c r="E412" s="1">
        <v>5.0847199999999999</v>
      </c>
      <c r="F412" s="1">
        <v>2.8541799999999999</v>
      </c>
    </row>
    <row r="413" spans="1:6" ht="13.95" customHeight="1" x14ac:dyDescent="0.3">
      <c r="A413" s="1" t="s">
        <v>421</v>
      </c>
      <c r="B413" s="1">
        <v>3.3916900000000001</v>
      </c>
      <c r="C413" s="1">
        <v>4.9526500000000002</v>
      </c>
      <c r="D413" s="1">
        <v>1.43363</v>
      </c>
      <c r="E413" s="1">
        <v>4.9543400000000002</v>
      </c>
      <c r="F413" s="1">
        <v>2.8541799999999999</v>
      </c>
    </row>
    <row r="414" spans="1:6" ht="13.95" customHeight="1" x14ac:dyDescent="0.3">
      <c r="A414" s="1" t="s">
        <v>422</v>
      </c>
      <c r="B414" s="1">
        <v>3.3916900000000001</v>
      </c>
      <c r="C414" s="1">
        <v>4.8223200000000004</v>
      </c>
      <c r="D414" s="1">
        <v>1.43363</v>
      </c>
      <c r="E414" s="1">
        <v>4.9543400000000002</v>
      </c>
      <c r="F414" s="1">
        <v>2.8541799999999999</v>
      </c>
    </row>
    <row r="415" spans="1:6" ht="13.95" customHeight="1" x14ac:dyDescent="0.3">
      <c r="A415" s="1" t="s">
        <v>423</v>
      </c>
      <c r="B415" s="1">
        <v>3.3916900000000001</v>
      </c>
      <c r="C415" s="1">
        <v>4.9526500000000002</v>
      </c>
      <c r="D415" s="1">
        <v>1.43363</v>
      </c>
      <c r="E415" s="1">
        <v>5.0847199999999999</v>
      </c>
      <c r="F415" s="1">
        <v>2.8541799999999999</v>
      </c>
    </row>
    <row r="416" spans="1:6" ht="13.95" customHeight="1" x14ac:dyDescent="0.3">
      <c r="A416" s="1" t="s">
        <v>424</v>
      </c>
      <c r="B416" s="1">
        <v>3.2612399999999999</v>
      </c>
      <c r="C416" s="1">
        <v>4.9526500000000002</v>
      </c>
      <c r="D416" s="1">
        <v>1.43363</v>
      </c>
      <c r="E416" s="1">
        <v>5.0847199999999999</v>
      </c>
      <c r="F416" s="1">
        <v>2.8541799999999999</v>
      </c>
    </row>
    <row r="417" spans="1:6" ht="13.95" customHeight="1" x14ac:dyDescent="0.3">
      <c r="A417" s="1" t="s">
        <v>425</v>
      </c>
      <c r="B417" s="1">
        <v>3.3916900000000001</v>
      </c>
      <c r="C417" s="1">
        <v>4.8223200000000004</v>
      </c>
      <c r="D417" s="1">
        <v>1.43363</v>
      </c>
      <c r="E417" s="1">
        <v>4.9543400000000002</v>
      </c>
      <c r="F417" s="1">
        <v>2.8541799999999999</v>
      </c>
    </row>
    <row r="418" spans="1:6" ht="13.95" customHeight="1" x14ac:dyDescent="0.3">
      <c r="A418" s="1" t="s">
        <v>426</v>
      </c>
      <c r="B418" s="1">
        <v>3.3916900000000001</v>
      </c>
      <c r="C418" s="1">
        <v>4.8223200000000004</v>
      </c>
      <c r="D418" s="1">
        <v>1.43363</v>
      </c>
      <c r="E418" s="1">
        <v>4.9543400000000002</v>
      </c>
      <c r="F418" s="1">
        <v>2.8541799999999999</v>
      </c>
    </row>
    <row r="419" spans="1:6" ht="13.95" customHeight="1" x14ac:dyDescent="0.3">
      <c r="A419" s="1" t="s">
        <v>427</v>
      </c>
      <c r="B419" s="1">
        <v>3.3916900000000001</v>
      </c>
      <c r="C419" s="1">
        <v>4.9526500000000002</v>
      </c>
      <c r="D419" s="1">
        <v>1.43363</v>
      </c>
      <c r="E419" s="1">
        <v>4.9543400000000002</v>
      </c>
      <c r="F419" s="1">
        <v>2.8541799999999999</v>
      </c>
    </row>
    <row r="420" spans="1:6" ht="13.95" customHeight="1" x14ac:dyDescent="0.3">
      <c r="A420" s="1" t="s">
        <v>428</v>
      </c>
      <c r="B420" s="1">
        <v>3.3916900000000001</v>
      </c>
      <c r="C420" s="1">
        <v>4.8223200000000004</v>
      </c>
      <c r="D420" s="1">
        <v>1.43363</v>
      </c>
      <c r="E420" s="1">
        <v>5.0847199999999999</v>
      </c>
      <c r="F420" s="1">
        <v>2.8541799999999999</v>
      </c>
    </row>
    <row r="421" spans="1:6" ht="13.95" customHeight="1" x14ac:dyDescent="0.3">
      <c r="A421" s="1" t="s">
        <v>429</v>
      </c>
      <c r="B421" s="1">
        <v>3.3916900000000001</v>
      </c>
      <c r="C421" s="1">
        <v>4.8223200000000004</v>
      </c>
      <c r="D421" s="1">
        <v>1.43363</v>
      </c>
      <c r="E421" s="1">
        <v>5.0847199999999999</v>
      </c>
      <c r="F421" s="1">
        <v>2.8541799999999999</v>
      </c>
    </row>
    <row r="422" spans="1:6" ht="13.95" customHeight="1" x14ac:dyDescent="0.3">
      <c r="A422" s="1" t="s">
        <v>430</v>
      </c>
      <c r="B422" s="1">
        <v>3.3916900000000001</v>
      </c>
      <c r="C422" s="1">
        <v>4.8223200000000004</v>
      </c>
      <c r="D422" s="1">
        <v>1.43363</v>
      </c>
      <c r="E422" s="1">
        <v>4.9543400000000002</v>
      </c>
      <c r="F422" s="1">
        <v>2.8541799999999999</v>
      </c>
    </row>
    <row r="423" spans="1:6" ht="13.95" customHeight="1" x14ac:dyDescent="0.3">
      <c r="A423" s="1" t="s">
        <v>431</v>
      </c>
      <c r="B423" s="1">
        <v>3.5221399999999998</v>
      </c>
      <c r="C423" s="1">
        <v>4.8223200000000004</v>
      </c>
      <c r="D423" s="1">
        <v>1.43363</v>
      </c>
      <c r="E423" s="1">
        <v>5.0847199999999999</v>
      </c>
      <c r="F423" s="1">
        <v>2.8541799999999999</v>
      </c>
    </row>
    <row r="424" spans="1:6" ht="13.95" customHeight="1" x14ac:dyDescent="0.3">
      <c r="A424" s="1" t="s">
        <v>432</v>
      </c>
      <c r="B424" s="1">
        <v>3.3916900000000001</v>
      </c>
      <c r="C424" s="1">
        <v>4.8223200000000004</v>
      </c>
      <c r="D424" s="1">
        <v>1.43363</v>
      </c>
      <c r="E424" s="1">
        <v>5.0847199999999999</v>
      </c>
      <c r="F424" s="1">
        <v>2.8541799999999999</v>
      </c>
    </row>
    <row r="425" spans="1:6" ht="13.95" customHeight="1" x14ac:dyDescent="0.3">
      <c r="A425" s="1" t="s">
        <v>433</v>
      </c>
      <c r="B425" s="1">
        <v>3.3916900000000001</v>
      </c>
      <c r="C425" s="1">
        <v>4.8223200000000004</v>
      </c>
      <c r="D425" s="1">
        <v>1.43363</v>
      </c>
      <c r="E425" s="1">
        <v>5.0847199999999999</v>
      </c>
      <c r="F425" s="1">
        <v>2.8541799999999999</v>
      </c>
    </row>
    <row r="426" spans="1:6" ht="13.95" customHeight="1" x14ac:dyDescent="0.3">
      <c r="A426" s="1" t="s">
        <v>434</v>
      </c>
      <c r="B426" s="1">
        <v>3.3916900000000001</v>
      </c>
      <c r="C426" s="1">
        <v>4.9526500000000002</v>
      </c>
      <c r="D426" s="1">
        <v>1.43363</v>
      </c>
      <c r="E426" s="1">
        <v>5.0847199999999999</v>
      </c>
      <c r="F426" s="1">
        <v>2.8541799999999999</v>
      </c>
    </row>
    <row r="427" spans="1:6" ht="13.95" customHeight="1" x14ac:dyDescent="0.3">
      <c r="A427" s="1" t="s">
        <v>435</v>
      </c>
      <c r="B427" s="1">
        <v>3.2612399999999999</v>
      </c>
      <c r="C427" s="1">
        <v>4.8223200000000004</v>
      </c>
      <c r="D427" s="1">
        <v>1.43363</v>
      </c>
      <c r="E427" s="1">
        <v>5.0847199999999999</v>
      </c>
      <c r="F427" s="1">
        <v>2.8541799999999999</v>
      </c>
    </row>
    <row r="428" spans="1:6" ht="13.95" customHeight="1" x14ac:dyDescent="0.3">
      <c r="A428" s="1" t="s">
        <v>436</v>
      </c>
      <c r="B428" s="1">
        <v>3.3916900000000001</v>
      </c>
      <c r="C428" s="1">
        <v>4.8223200000000004</v>
      </c>
      <c r="D428" s="1">
        <v>1.43363</v>
      </c>
      <c r="E428" s="1">
        <v>5.0847199999999999</v>
      </c>
      <c r="F428" s="1">
        <v>2.8541799999999999</v>
      </c>
    </row>
    <row r="429" spans="1:6" ht="13.95" customHeight="1" x14ac:dyDescent="0.3">
      <c r="A429" s="1" t="s">
        <v>437</v>
      </c>
      <c r="B429" s="1">
        <v>3.3916900000000001</v>
      </c>
      <c r="C429" s="1">
        <v>4.8223200000000004</v>
      </c>
      <c r="D429" s="1">
        <v>1.43363</v>
      </c>
      <c r="E429" s="1">
        <v>4.9543400000000002</v>
      </c>
      <c r="F429" s="1">
        <v>2.8541799999999999</v>
      </c>
    </row>
    <row r="430" spans="1:6" ht="13.95" customHeight="1" x14ac:dyDescent="0.3">
      <c r="A430" s="1" t="s">
        <v>438</v>
      </c>
      <c r="B430" s="1">
        <v>3.3916900000000001</v>
      </c>
      <c r="C430" s="1">
        <v>4.8223200000000004</v>
      </c>
      <c r="D430" s="1">
        <v>1.43363</v>
      </c>
      <c r="E430" s="1">
        <v>4.9543400000000002</v>
      </c>
      <c r="F430" s="1">
        <v>2.8541799999999999</v>
      </c>
    </row>
    <row r="431" spans="1:6" ht="13.95" customHeight="1" x14ac:dyDescent="0.3">
      <c r="A431" s="1" t="s">
        <v>439</v>
      </c>
      <c r="B431" s="1">
        <v>3.3916900000000001</v>
      </c>
      <c r="C431" s="1">
        <v>4.8223200000000004</v>
      </c>
      <c r="D431" s="1">
        <v>1.43363</v>
      </c>
      <c r="E431" s="1">
        <v>4.9543400000000002</v>
      </c>
      <c r="F431" s="1">
        <v>2.8541799999999999</v>
      </c>
    </row>
    <row r="432" spans="1:6" ht="13.95" customHeight="1" x14ac:dyDescent="0.3">
      <c r="A432" s="1" t="s">
        <v>440</v>
      </c>
      <c r="B432" s="1">
        <v>3.3916900000000001</v>
      </c>
      <c r="C432" s="1">
        <v>4.8223200000000004</v>
      </c>
      <c r="D432" s="1">
        <v>1.43363</v>
      </c>
      <c r="E432" s="1">
        <v>5.0847199999999999</v>
      </c>
      <c r="F432" s="1">
        <v>2.8541799999999999</v>
      </c>
    </row>
    <row r="433" spans="1:6" ht="13.95" customHeight="1" x14ac:dyDescent="0.3">
      <c r="A433" s="1" t="s">
        <v>441</v>
      </c>
      <c r="B433" s="1">
        <v>3.3916900000000001</v>
      </c>
      <c r="C433" s="1">
        <v>4.8223200000000004</v>
      </c>
      <c r="D433" s="1">
        <v>1.43363</v>
      </c>
      <c r="E433" s="1">
        <v>4.9543400000000002</v>
      </c>
      <c r="F433" s="1">
        <v>2.8541799999999999</v>
      </c>
    </row>
    <row r="434" spans="1:6" ht="13.95" customHeight="1" x14ac:dyDescent="0.3">
      <c r="A434" s="1" t="s">
        <v>442</v>
      </c>
      <c r="B434" s="1">
        <v>3.3916900000000001</v>
      </c>
      <c r="C434" s="1">
        <v>4.9526500000000002</v>
      </c>
      <c r="D434" s="1">
        <v>1.43363</v>
      </c>
      <c r="E434" s="1">
        <v>5.0847199999999999</v>
      </c>
      <c r="F434" s="1">
        <v>2.8541799999999999</v>
      </c>
    </row>
    <row r="435" spans="1:6" ht="13.95" customHeight="1" x14ac:dyDescent="0.3">
      <c r="A435" s="1" t="s">
        <v>443</v>
      </c>
      <c r="B435" s="1">
        <v>3.3916900000000001</v>
      </c>
      <c r="C435" s="1">
        <v>4.8223200000000004</v>
      </c>
      <c r="D435" s="1">
        <v>1.43363</v>
      </c>
      <c r="E435" s="1">
        <v>5.0847199999999999</v>
      </c>
      <c r="F435" s="1">
        <v>2.8541799999999999</v>
      </c>
    </row>
    <row r="436" spans="1:6" ht="13.95" customHeight="1" x14ac:dyDescent="0.3">
      <c r="A436" s="1" t="s">
        <v>444</v>
      </c>
      <c r="B436" s="1">
        <v>3.3916900000000001</v>
      </c>
      <c r="C436" s="1">
        <v>4.8223200000000004</v>
      </c>
      <c r="D436" s="1">
        <v>1.43363</v>
      </c>
      <c r="E436" s="1">
        <v>5.0847199999999999</v>
      </c>
      <c r="F436" s="1">
        <v>2.8541799999999999</v>
      </c>
    </row>
    <row r="437" spans="1:6" ht="13.95" customHeight="1" x14ac:dyDescent="0.3">
      <c r="A437" s="1" t="s">
        <v>445</v>
      </c>
      <c r="B437" s="1">
        <v>3.3916900000000001</v>
      </c>
      <c r="C437" s="1">
        <v>4.8223200000000004</v>
      </c>
      <c r="D437" s="1">
        <v>1.43363</v>
      </c>
      <c r="E437" s="1">
        <v>5.0847199999999999</v>
      </c>
      <c r="F437" s="1">
        <v>2.8541799999999999</v>
      </c>
    </row>
    <row r="438" spans="1:6" ht="13.95" customHeight="1" x14ac:dyDescent="0.3">
      <c r="A438" s="1" t="s">
        <v>446</v>
      </c>
      <c r="B438" s="1">
        <v>3.3916900000000001</v>
      </c>
      <c r="C438" s="1">
        <v>4.8223200000000004</v>
      </c>
      <c r="D438" s="1">
        <v>1.43363</v>
      </c>
      <c r="E438" s="1">
        <v>5.0847199999999999</v>
      </c>
      <c r="F438" s="1">
        <v>2.8541799999999999</v>
      </c>
    </row>
    <row r="439" spans="1:6" ht="13.95" customHeight="1" x14ac:dyDescent="0.3">
      <c r="A439" s="1" t="s">
        <v>447</v>
      </c>
      <c r="B439" s="1">
        <v>3.5221399999999998</v>
      </c>
      <c r="C439" s="1">
        <v>4.8223200000000004</v>
      </c>
      <c r="D439" s="1">
        <v>1.43363</v>
      </c>
      <c r="E439" s="1">
        <v>5.0847199999999999</v>
      </c>
      <c r="F439" s="1">
        <v>2.8541799999999999</v>
      </c>
    </row>
    <row r="440" spans="1:6" ht="13.95" customHeight="1" x14ac:dyDescent="0.3">
      <c r="A440" s="1" t="s">
        <v>448</v>
      </c>
      <c r="B440" s="1">
        <v>3.5221399999999998</v>
      </c>
      <c r="C440" s="1">
        <v>4.8223200000000004</v>
      </c>
      <c r="D440" s="1">
        <v>1.43363</v>
      </c>
      <c r="E440" s="1">
        <v>5.0847199999999999</v>
      </c>
      <c r="F440" s="1">
        <v>2.8541799999999999</v>
      </c>
    </row>
    <row r="441" spans="1:6" ht="13.95" customHeight="1" x14ac:dyDescent="0.3">
      <c r="A441" s="1" t="s">
        <v>449</v>
      </c>
      <c r="B441" s="1">
        <v>3.3916900000000001</v>
      </c>
      <c r="C441" s="1">
        <v>4.8223200000000004</v>
      </c>
      <c r="D441" s="1">
        <v>1.43363</v>
      </c>
      <c r="E441" s="1">
        <v>4.9543400000000002</v>
      </c>
      <c r="F441" s="1">
        <v>2.8541799999999999</v>
      </c>
    </row>
    <row r="442" spans="1:6" ht="13.95" customHeight="1" x14ac:dyDescent="0.3">
      <c r="A442" s="1" t="s">
        <v>450</v>
      </c>
      <c r="B442" s="1">
        <v>3.3916900000000001</v>
      </c>
      <c r="C442" s="1">
        <v>4.8223200000000004</v>
      </c>
      <c r="D442" s="1">
        <v>1.43363</v>
      </c>
      <c r="E442" s="1">
        <v>5.0847199999999999</v>
      </c>
      <c r="F442" s="1">
        <v>2.8541799999999999</v>
      </c>
    </row>
    <row r="443" spans="1:6" ht="13.95" customHeight="1" x14ac:dyDescent="0.3">
      <c r="A443" s="1" t="s">
        <v>451</v>
      </c>
      <c r="B443" s="1">
        <v>3.5221399999999998</v>
      </c>
      <c r="C443" s="1">
        <v>4.8223200000000004</v>
      </c>
      <c r="D443" s="1">
        <v>1.43363</v>
      </c>
      <c r="E443" s="1">
        <v>4.9543400000000002</v>
      </c>
      <c r="F443" s="1">
        <v>2.8541799999999999</v>
      </c>
    </row>
    <row r="444" spans="1:6" ht="13.95" customHeight="1" x14ac:dyDescent="0.3">
      <c r="A444" s="1" t="s">
        <v>452</v>
      </c>
      <c r="B444" s="1">
        <v>3.3916900000000001</v>
      </c>
      <c r="C444" s="1">
        <v>4.8223200000000004</v>
      </c>
      <c r="D444" s="1">
        <v>1.43363</v>
      </c>
      <c r="E444" s="1">
        <v>5.0847199999999999</v>
      </c>
      <c r="F444" s="1">
        <v>2.8541799999999999</v>
      </c>
    </row>
    <row r="445" spans="1:6" ht="13.95" customHeight="1" x14ac:dyDescent="0.3">
      <c r="A445" s="1" t="s">
        <v>453</v>
      </c>
      <c r="B445" s="1">
        <v>3.2612399999999999</v>
      </c>
      <c r="C445" s="1">
        <v>4.8223200000000004</v>
      </c>
      <c r="D445" s="1">
        <v>1.43363</v>
      </c>
      <c r="E445" s="1">
        <v>5.0847199999999999</v>
      </c>
      <c r="F445" s="1">
        <v>2.8541799999999999</v>
      </c>
    </row>
    <row r="446" spans="1:6" ht="13.95" customHeight="1" x14ac:dyDescent="0.3">
      <c r="A446" s="1" t="s">
        <v>454</v>
      </c>
      <c r="B446" s="1">
        <v>3.3916900000000001</v>
      </c>
      <c r="C446" s="1">
        <v>4.8223200000000004</v>
      </c>
      <c r="D446" s="1">
        <v>1.43363</v>
      </c>
      <c r="E446" s="1">
        <v>5.0847199999999999</v>
      </c>
      <c r="F446" s="1">
        <v>2.8541799999999999</v>
      </c>
    </row>
    <row r="447" spans="1:6" ht="13.95" customHeight="1" x14ac:dyDescent="0.3">
      <c r="A447" s="1" t="s">
        <v>455</v>
      </c>
      <c r="B447" s="1">
        <v>3.3916900000000001</v>
      </c>
      <c r="C447" s="1">
        <v>4.8223200000000004</v>
      </c>
      <c r="D447" s="1">
        <v>1.43363</v>
      </c>
      <c r="E447" s="1">
        <v>4.9543400000000002</v>
      </c>
      <c r="F447" s="1">
        <v>2.8541799999999999</v>
      </c>
    </row>
    <row r="448" spans="1:6" ht="13.95" customHeight="1" x14ac:dyDescent="0.3">
      <c r="A448" s="1" t="s">
        <v>456</v>
      </c>
      <c r="B448" s="1">
        <v>3.3916900000000001</v>
      </c>
      <c r="C448" s="1">
        <v>4.8223200000000004</v>
      </c>
      <c r="D448" s="1">
        <v>1.43363</v>
      </c>
      <c r="E448" s="1">
        <v>5.0847199999999999</v>
      </c>
      <c r="F448" s="1">
        <v>2.8541799999999999</v>
      </c>
    </row>
    <row r="449" spans="1:6" ht="13.95" customHeight="1" x14ac:dyDescent="0.3">
      <c r="A449" s="1" t="s">
        <v>457</v>
      </c>
      <c r="B449" s="1">
        <v>3.3916900000000001</v>
      </c>
      <c r="C449" s="1">
        <v>4.8223200000000004</v>
      </c>
      <c r="D449" s="1">
        <v>1.43363</v>
      </c>
      <c r="E449" s="1">
        <v>4.9543400000000002</v>
      </c>
      <c r="F449" s="1">
        <v>2.8541799999999999</v>
      </c>
    </row>
    <row r="450" spans="1:6" ht="13.95" customHeight="1" x14ac:dyDescent="0.3">
      <c r="A450" s="1" t="s">
        <v>458</v>
      </c>
      <c r="B450" s="1">
        <v>3.3916900000000001</v>
      </c>
      <c r="C450" s="1">
        <v>4.8223200000000004</v>
      </c>
      <c r="D450" s="1">
        <v>1.43363</v>
      </c>
      <c r="E450" s="1">
        <v>5.0847199999999999</v>
      </c>
      <c r="F450" s="1">
        <v>2.8541799999999999</v>
      </c>
    </row>
    <row r="451" spans="1:6" ht="13.95" customHeight="1" x14ac:dyDescent="0.3">
      <c r="A451" s="1" t="s">
        <v>459</v>
      </c>
      <c r="B451" s="1">
        <v>3.3916900000000001</v>
      </c>
      <c r="C451" s="1">
        <v>4.8223200000000004</v>
      </c>
      <c r="D451" s="1">
        <v>1.43363</v>
      </c>
      <c r="E451" s="1">
        <v>5.0847199999999999</v>
      </c>
      <c r="F451" s="1">
        <v>2.8541799999999999</v>
      </c>
    </row>
    <row r="452" spans="1:6" ht="13.95" customHeight="1" x14ac:dyDescent="0.3">
      <c r="A452" s="1" t="s">
        <v>460</v>
      </c>
      <c r="B452" s="1">
        <v>3.3916900000000001</v>
      </c>
      <c r="C452" s="1">
        <v>4.8223200000000004</v>
      </c>
      <c r="D452" s="1">
        <v>1.43363</v>
      </c>
      <c r="E452" s="1">
        <v>4.9543400000000002</v>
      </c>
      <c r="F452" s="1">
        <v>2.8541799999999999</v>
      </c>
    </row>
    <row r="453" spans="1:6" ht="13.95" customHeight="1" x14ac:dyDescent="0.3">
      <c r="A453" s="1" t="s">
        <v>461</v>
      </c>
      <c r="B453" s="1">
        <v>3.3916900000000001</v>
      </c>
      <c r="C453" s="1">
        <v>4.8223200000000004</v>
      </c>
      <c r="D453" s="1">
        <v>1.43363</v>
      </c>
      <c r="E453" s="1">
        <v>5.0847199999999999</v>
      </c>
      <c r="F453" s="1">
        <v>2.8541799999999999</v>
      </c>
    </row>
    <row r="454" spans="1:6" ht="13.95" customHeight="1" x14ac:dyDescent="0.3">
      <c r="A454" s="1" t="s">
        <v>462</v>
      </c>
      <c r="B454" s="1">
        <v>3.3916900000000001</v>
      </c>
      <c r="C454" s="1">
        <v>4.8223200000000004</v>
      </c>
      <c r="D454" s="1">
        <v>1.43363</v>
      </c>
      <c r="E454" s="1">
        <v>5.0847199999999999</v>
      </c>
      <c r="F454" s="1">
        <v>2.8541799999999999</v>
      </c>
    </row>
    <row r="455" spans="1:6" ht="13.95" customHeight="1" x14ac:dyDescent="0.3">
      <c r="A455" s="1" t="s">
        <v>463</v>
      </c>
      <c r="B455" s="1">
        <v>3.3916900000000001</v>
      </c>
      <c r="C455" s="1">
        <v>4.8223200000000004</v>
      </c>
      <c r="D455" s="1">
        <v>1.43363</v>
      </c>
      <c r="E455" s="1">
        <v>4.9543400000000002</v>
      </c>
      <c r="F455" s="1">
        <v>2.8541799999999999</v>
      </c>
    </row>
    <row r="456" spans="1:6" ht="13.95" customHeight="1" x14ac:dyDescent="0.3">
      <c r="A456" s="1" t="s">
        <v>464</v>
      </c>
      <c r="B456" s="1">
        <v>3.3916900000000001</v>
      </c>
      <c r="C456" s="1">
        <v>4.8223200000000004</v>
      </c>
      <c r="D456" s="1">
        <v>1.43363</v>
      </c>
      <c r="E456" s="1">
        <v>5.0847199999999999</v>
      </c>
      <c r="F456" s="1">
        <v>2.8541799999999999</v>
      </c>
    </row>
    <row r="457" spans="1:6" ht="13.95" customHeight="1" x14ac:dyDescent="0.3">
      <c r="A457" s="1" t="s">
        <v>465</v>
      </c>
      <c r="B457" s="1">
        <v>3.5221399999999998</v>
      </c>
      <c r="C457" s="1">
        <v>4.8223200000000004</v>
      </c>
      <c r="D457" s="1">
        <v>1.43363</v>
      </c>
      <c r="E457" s="1">
        <v>5.0847199999999999</v>
      </c>
      <c r="F457" s="1">
        <v>2.8541799999999999</v>
      </c>
    </row>
    <row r="458" spans="1:6" ht="13.95" customHeight="1" x14ac:dyDescent="0.3">
      <c r="A458" s="1" t="s">
        <v>466</v>
      </c>
      <c r="B458" s="1">
        <v>3.5221399999999998</v>
      </c>
      <c r="C458" s="1">
        <v>4.8223200000000004</v>
      </c>
      <c r="D458" s="1">
        <v>1.43363</v>
      </c>
      <c r="E458" s="1">
        <v>5.0847199999999999</v>
      </c>
      <c r="F458" s="1">
        <v>2.8541799999999999</v>
      </c>
    </row>
    <row r="459" spans="1:6" ht="13.95" customHeight="1" x14ac:dyDescent="0.3">
      <c r="A459" s="1" t="s">
        <v>467</v>
      </c>
      <c r="B459" s="1">
        <v>3.3916900000000001</v>
      </c>
      <c r="C459" s="1">
        <v>4.8223200000000004</v>
      </c>
      <c r="D459" s="1">
        <v>1.43363</v>
      </c>
      <c r="E459" s="1">
        <v>5.0847199999999999</v>
      </c>
      <c r="F459" s="1">
        <v>2.8541799999999999</v>
      </c>
    </row>
    <row r="460" spans="1:6" ht="13.95" customHeight="1" x14ac:dyDescent="0.3">
      <c r="A460" s="1" t="s">
        <v>468</v>
      </c>
      <c r="B460" s="1">
        <v>3.5221399999999998</v>
      </c>
      <c r="C460" s="1">
        <v>4.8223200000000004</v>
      </c>
      <c r="D460" s="1">
        <v>1.43363</v>
      </c>
      <c r="E460" s="1">
        <v>4.9543400000000002</v>
      </c>
      <c r="F460" s="1">
        <v>2.8541799999999999</v>
      </c>
    </row>
    <row r="461" spans="1:6" ht="13.95" customHeight="1" x14ac:dyDescent="0.3">
      <c r="A461" s="1" t="s">
        <v>469</v>
      </c>
      <c r="B461" s="1">
        <v>3.5221399999999998</v>
      </c>
      <c r="C461" s="1">
        <v>4.8223200000000004</v>
      </c>
      <c r="D461" s="1">
        <v>1.43363</v>
      </c>
      <c r="E461" s="1">
        <v>5.0847199999999999</v>
      </c>
      <c r="F461" s="1">
        <v>2.8541799999999999</v>
      </c>
    </row>
    <row r="462" spans="1:6" ht="13.95" customHeight="1" x14ac:dyDescent="0.3">
      <c r="A462" s="1" t="s">
        <v>470</v>
      </c>
      <c r="B462" s="1">
        <v>3.1307900000000002</v>
      </c>
      <c r="C462" s="1">
        <v>4.6919899999999997</v>
      </c>
      <c r="D462" s="1">
        <v>1.43363</v>
      </c>
      <c r="E462" s="1">
        <v>5.0847199999999999</v>
      </c>
      <c r="F462" s="1">
        <v>3.1136499999999998</v>
      </c>
    </row>
    <row r="463" spans="1:6" ht="13.95" customHeight="1" x14ac:dyDescent="0.3">
      <c r="A463" s="1" t="s">
        <v>471</v>
      </c>
      <c r="B463" s="1">
        <v>3.3916900000000001</v>
      </c>
      <c r="C463" s="1">
        <v>4.6919899999999997</v>
      </c>
      <c r="D463" s="1">
        <v>1.43363</v>
      </c>
      <c r="E463" s="1">
        <v>4.9543400000000002</v>
      </c>
      <c r="F463" s="1">
        <v>3.1136499999999998</v>
      </c>
    </row>
    <row r="464" spans="1:6" ht="13.95" customHeight="1" x14ac:dyDescent="0.3">
      <c r="A464" s="1" t="s">
        <v>472</v>
      </c>
      <c r="B464" s="1">
        <v>3.2612399999999999</v>
      </c>
      <c r="C464" s="1">
        <v>4.6919899999999997</v>
      </c>
      <c r="D464" s="1">
        <v>1.43363</v>
      </c>
      <c r="E464" s="1">
        <v>4.9543400000000002</v>
      </c>
      <c r="F464" s="1">
        <v>2.9839099999999998</v>
      </c>
    </row>
    <row r="465" spans="1:6" ht="13.95" customHeight="1" x14ac:dyDescent="0.3">
      <c r="A465" s="1" t="s">
        <v>473</v>
      </c>
      <c r="B465" s="1">
        <v>3.2612399999999999</v>
      </c>
      <c r="C465" s="1">
        <v>4.6919899999999997</v>
      </c>
      <c r="D465" s="1">
        <v>1.43363</v>
      </c>
      <c r="E465" s="1">
        <v>4.9543400000000002</v>
      </c>
      <c r="F465" s="1">
        <v>2.9839099999999998</v>
      </c>
    </row>
    <row r="466" spans="1:6" ht="13.95" customHeight="1" x14ac:dyDescent="0.3">
      <c r="A466" s="1" t="s">
        <v>474</v>
      </c>
      <c r="B466" s="1">
        <v>3.2612399999999999</v>
      </c>
      <c r="C466" s="1">
        <v>4.8223200000000004</v>
      </c>
      <c r="D466" s="1">
        <v>1.43363</v>
      </c>
      <c r="E466" s="1">
        <v>4.9543400000000002</v>
      </c>
      <c r="F466" s="1">
        <v>3.1136499999999998</v>
      </c>
    </row>
    <row r="467" spans="1:6" ht="13.95" customHeight="1" x14ac:dyDescent="0.3">
      <c r="A467" s="1" t="s">
        <v>475</v>
      </c>
      <c r="B467" s="1">
        <v>3.1307900000000002</v>
      </c>
      <c r="C467" s="1">
        <v>4.6919899999999997</v>
      </c>
      <c r="D467" s="1">
        <v>1.43363</v>
      </c>
      <c r="E467" s="1">
        <v>4.9543400000000002</v>
      </c>
      <c r="F467" s="1">
        <v>3.1136499999999998</v>
      </c>
    </row>
    <row r="468" spans="1:6" ht="13.95" customHeight="1" x14ac:dyDescent="0.3">
      <c r="A468" s="1" t="s">
        <v>476</v>
      </c>
      <c r="B468" s="1">
        <v>3.2612399999999999</v>
      </c>
      <c r="C468" s="1">
        <v>4.6919899999999997</v>
      </c>
      <c r="D468" s="1">
        <v>1.43363</v>
      </c>
      <c r="E468" s="1">
        <v>4.8239599999999996</v>
      </c>
      <c r="F468" s="1">
        <v>3.1136499999999998</v>
      </c>
    </row>
    <row r="469" spans="1:6" ht="13.95" customHeight="1" x14ac:dyDescent="0.3">
      <c r="A469" s="1" t="s">
        <v>477</v>
      </c>
      <c r="B469" s="1">
        <v>3.2612399999999999</v>
      </c>
      <c r="C469" s="1">
        <v>4.6919899999999997</v>
      </c>
      <c r="D469" s="1">
        <v>1.43363</v>
      </c>
      <c r="E469" s="1">
        <v>4.9543400000000002</v>
      </c>
      <c r="F469" s="1">
        <v>3.1136499999999998</v>
      </c>
    </row>
    <row r="470" spans="1:6" ht="13.95" customHeight="1" x14ac:dyDescent="0.3">
      <c r="A470" s="1" t="s">
        <v>478</v>
      </c>
      <c r="B470" s="1">
        <v>3.3916900000000001</v>
      </c>
      <c r="C470" s="1">
        <v>4.6919899999999997</v>
      </c>
      <c r="D470" s="1">
        <v>1.43363</v>
      </c>
      <c r="E470" s="1">
        <v>4.9543400000000002</v>
      </c>
      <c r="F470" s="1">
        <v>3.1136499999999998</v>
      </c>
    </row>
    <row r="471" spans="1:6" ht="13.95" customHeight="1" x14ac:dyDescent="0.3">
      <c r="A471" s="1" t="s">
        <v>479</v>
      </c>
      <c r="B471" s="1">
        <v>3.1307900000000002</v>
      </c>
      <c r="C471" s="1">
        <v>4.6919899999999997</v>
      </c>
      <c r="D471" s="1">
        <v>1.43363</v>
      </c>
      <c r="E471" s="1">
        <v>4.9543400000000002</v>
      </c>
      <c r="F471" s="1">
        <v>2.9839099999999998</v>
      </c>
    </row>
    <row r="472" spans="1:6" ht="13.95" customHeight="1" x14ac:dyDescent="0.3">
      <c r="A472" s="1" t="s">
        <v>480</v>
      </c>
      <c r="B472" s="1">
        <v>3.2612399999999999</v>
      </c>
      <c r="C472" s="1">
        <v>4.6919899999999997</v>
      </c>
      <c r="D472" s="1">
        <v>1.43363</v>
      </c>
      <c r="E472" s="1">
        <v>4.9543400000000002</v>
      </c>
      <c r="F472" s="1">
        <v>2.9839099999999998</v>
      </c>
    </row>
    <row r="473" spans="1:6" ht="13.95" customHeight="1" x14ac:dyDescent="0.3">
      <c r="A473" s="1" t="s">
        <v>481</v>
      </c>
      <c r="B473" s="1">
        <v>3.3916900000000001</v>
      </c>
      <c r="C473" s="1">
        <v>4.6919899999999997</v>
      </c>
      <c r="D473" s="1">
        <v>1.43363</v>
      </c>
      <c r="E473" s="1">
        <v>4.9543400000000002</v>
      </c>
      <c r="F473" s="1">
        <v>3.1136499999999998</v>
      </c>
    </row>
    <row r="474" spans="1:6" ht="13.95" customHeight="1" x14ac:dyDescent="0.3">
      <c r="A474" s="1" t="s">
        <v>482</v>
      </c>
      <c r="B474" s="1">
        <v>3.1307900000000002</v>
      </c>
      <c r="C474" s="1">
        <v>4.6919899999999997</v>
      </c>
      <c r="D474" s="1">
        <v>1.43363</v>
      </c>
      <c r="E474" s="1">
        <v>4.8239599999999996</v>
      </c>
      <c r="F474" s="1">
        <v>3.1136499999999998</v>
      </c>
    </row>
    <row r="475" spans="1:6" ht="13.95" customHeight="1" x14ac:dyDescent="0.3">
      <c r="A475" s="1" t="s">
        <v>483</v>
      </c>
      <c r="B475" s="1">
        <v>3.2612399999999999</v>
      </c>
      <c r="C475" s="1">
        <v>4.6919899999999997</v>
      </c>
      <c r="D475" s="1">
        <v>1.43363</v>
      </c>
      <c r="E475" s="1">
        <v>4.9543400000000002</v>
      </c>
      <c r="F475" s="1">
        <v>2.9839099999999998</v>
      </c>
    </row>
    <row r="476" spans="1:6" ht="13.95" customHeight="1" x14ac:dyDescent="0.3">
      <c r="A476" s="1" t="s">
        <v>484</v>
      </c>
      <c r="B476" s="1">
        <v>3.2612399999999999</v>
      </c>
      <c r="C476" s="1">
        <v>4.6919899999999997</v>
      </c>
      <c r="D476" s="1">
        <v>1.43363</v>
      </c>
      <c r="E476" s="1">
        <v>4.9543400000000002</v>
      </c>
      <c r="F476" s="1">
        <v>2.9839099999999998</v>
      </c>
    </row>
    <row r="477" spans="1:6" ht="13.95" customHeight="1" x14ac:dyDescent="0.3">
      <c r="A477" s="1" t="s">
        <v>485</v>
      </c>
      <c r="B477" s="1">
        <v>3.2612399999999999</v>
      </c>
      <c r="C477" s="1">
        <v>4.8223200000000004</v>
      </c>
      <c r="D477" s="1">
        <v>1.43363</v>
      </c>
      <c r="E477" s="1">
        <v>5.0847199999999999</v>
      </c>
      <c r="F477" s="1">
        <v>2.9839099999999998</v>
      </c>
    </row>
    <row r="478" spans="1:6" ht="13.95" customHeight="1" x14ac:dyDescent="0.3">
      <c r="A478" s="1" t="s">
        <v>486</v>
      </c>
      <c r="B478" s="1">
        <v>3.2612399999999999</v>
      </c>
      <c r="C478" s="1">
        <v>4.6919899999999997</v>
      </c>
      <c r="D478" s="1">
        <v>1.43363</v>
      </c>
      <c r="E478" s="1">
        <v>4.9543400000000002</v>
      </c>
      <c r="F478" s="1">
        <v>2.9839099999999998</v>
      </c>
    </row>
    <row r="479" spans="1:6" ht="13.95" customHeight="1" x14ac:dyDescent="0.3">
      <c r="A479" s="1" t="s">
        <v>487</v>
      </c>
      <c r="B479" s="1">
        <v>3.5221399999999998</v>
      </c>
      <c r="C479" s="1">
        <v>4.8223200000000004</v>
      </c>
      <c r="D479" s="1">
        <v>1.43363</v>
      </c>
      <c r="E479" s="1">
        <v>4.9543400000000002</v>
      </c>
      <c r="F479" s="1">
        <v>3.1136499999999998</v>
      </c>
    </row>
    <row r="480" spans="1:6" ht="13.95" customHeight="1" x14ac:dyDescent="0.3">
      <c r="A480" s="1" t="s">
        <v>488</v>
      </c>
      <c r="B480" s="1">
        <v>3.2612399999999999</v>
      </c>
      <c r="C480" s="1">
        <v>4.6919899999999997</v>
      </c>
      <c r="D480" s="1">
        <v>1.43363</v>
      </c>
      <c r="E480" s="1">
        <v>4.9543400000000002</v>
      </c>
      <c r="F480" s="1">
        <v>3.1136499999999998</v>
      </c>
    </row>
    <row r="481" spans="1:6" ht="13.95" customHeight="1" x14ac:dyDescent="0.3">
      <c r="A481" s="1" t="s">
        <v>489</v>
      </c>
      <c r="B481" s="1">
        <v>3.3916900000000001</v>
      </c>
      <c r="C481" s="1">
        <v>4.6919899999999997</v>
      </c>
      <c r="D481" s="1">
        <v>1.43363</v>
      </c>
      <c r="E481" s="1">
        <v>4.9543400000000002</v>
      </c>
      <c r="F481" s="1">
        <v>3.1136499999999998</v>
      </c>
    </row>
    <row r="482" spans="1:6" ht="13.95" customHeight="1" x14ac:dyDescent="0.3">
      <c r="A482" s="1" t="s">
        <v>490</v>
      </c>
      <c r="B482" s="1">
        <v>3.2612399999999999</v>
      </c>
      <c r="C482" s="1">
        <v>4.8223200000000004</v>
      </c>
      <c r="D482" s="1">
        <v>1.43363</v>
      </c>
      <c r="E482" s="1">
        <v>4.9543400000000002</v>
      </c>
      <c r="F482" s="1">
        <v>3.1136499999999998</v>
      </c>
    </row>
    <row r="483" spans="1:6" ht="13.95" customHeight="1" x14ac:dyDescent="0.3">
      <c r="A483" s="1" t="s">
        <v>491</v>
      </c>
      <c r="B483" s="1">
        <v>3.5221399999999998</v>
      </c>
      <c r="C483" s="1">
        <v>4.6919899999999997</v>
      </c>
      <c r="D483" s="1">
        <v>1.43363</v>
      </c>
      <c r="E483" s="1">
        <v>4.9543400000000002</v>
      </c>
      <c r="F483" s="1">
        <v>3.1136499999999998</v>
      </c>
    </row>
    <row r="484" spans="1:6" ht="13.95" customHeight="1" x14ac:dyDescent="0.3">
      <c r="A484" s="1" t="s">
        <v>492</v>
      </c>
      <c r="B484" s="1">
        <v>3.3916900000000001</v>
      </c>
      <c r="C484" s="1">
        <v>4.6919899999999997</v>
      </c>
      <c r="D484" s="1">
        <v>1.43363</v>
      </c>
      <c r="E484" s="1">
        <v>4.9543400000000002</v>
      </c>
      <c r="F484" s="1">
        <v>2.9839099999999998</v>
      </c>
    </row>
    <row r="485" spans="1:6" ht="13.95" customHeight="1" x14ac:dyDescent="0.3">
      <c r="A485" s="1" t="s">
        <v>493</v>
      </c>
      <c r="B485" s="1">
        <v>3.3916900000000001</v>
      </c>
      <c r="C485" s="1">
        <v>4.6919899999999997</v>
      </c>
      <c r="D485" s="1">
        <v>1.43363</v>
      </c>
      <c r="E485" s="1">
        <v>4.9543400000000002</v>
      </c>
      <c r="F485" s="1">
        <v>2.9839099999999998</v>
      </c>
    </row>
    <row r="486" spans="1:6" ht="13.95" customHeight="1" x14ac:dyDescent="0.3">
      <c r="A486" s="1" t="s">
        <v>494</v>
      </c>
      <c r="B486" s="1">
        <v>3.2612399999999999</v>
      </c>
      <c r="C486" s="1">
        <v>4.6919899999999997</v>
      </c>
      <c r="D486" s="1">
        <v>1.43363</v>
      </c>
      <c r="E486" s="1">
        <v>4.9543400000000002</v>
      </c>
      <c r="F486" s="1">
        <v>2.9839099999999998</v>
      </c>
    </row>
    <row r="487" spans="1:6" ht="13.95" customHeight="1" x14ac:dyDescent="0.3">
      <c r="A487" s="1" t="s">
        <v>495</v>
      </c>
      <c r="B487" s="1">
        <v>3.3916900000000001</v>
      </c>
      <c r="C487" s="1">
        <v>4.6919899999999997</v>
      </c>
      <c r="D487" s="1">
        <v>1.43363</v>
      </c>
      <c r="E487" s="1">
        <v>4.9543400000000002</v>
      </c>
      <c r="F487" s="1">
        <v>2.9839099999999998</v>
      </c>
    </row>
    <row r="488" spans="1:6" ht="13.95" customHeight="1" x14ac:dyDescent="0.3">
      <c r="A488" s="1" t="s">
        <v>496</v>
      </c>
      <c r="B488" s="1">
        <v>3.3916900000000001</v>
      </c>
      <c r="C488" s="1">
        <v>4.6919899999999997</v>
      </c>
      <c r="D488" s="1">
        <v>1.43363</v>
      </c>
      <c r="E488" s="1">
        <v>4.9543400000000002</v>
      </c>
      <c r="F488" s="1">
        <v>2.9839099999999998</v>
      </c>
    </row>
    <row r="489" spans="1:6" ht="13.95" customHeight="1" x14ac:dyDescent="0.3">
      <c r="A489" s="1" t="s">
        <v>497</v>
      </c>
      <c r="B489" s="1">
        <v>3.2612399999999999</v>
      </c>
      <c r="C489" s="1">
        <v>4.6919899999999997</v>
      </c>
      <c r="D489" s="1">
        <v>1.43363</v>
      </c>
      <c r="E489" s="1">
        <v>4.9543400000000002</v>
      </c>
      <c r="F489" s="1">
        <v>2.9839099999999998</v>
      </c>
    </row>
    <row r="490" spans="1:6" ht="13.95" customHeight="1" x14ac:dyDescent="0.3">
      <c r="A490" s="1" t="s">
        <v>498</v>
      </c>
      <c r="B490" s="1">
        <v>3.1307900000000002</v>
      </c>
      <c r="C490" s="1">
        <v>4.6919899999999997</v>
      </c>
      <c r="D490" s="1">
        <v>1.43363</v>
      </c>
      <c r="E490" s="1">
        <v>4.9543400000000002</v>
      </c>
      <c r="F490" s="1">
        <v>2.9839099999999998</v>
      </c>
    </row>
    <row r="491" spans="1:6" ht="13.95" customHeight="1" x14ac:dyDescent="0.3">
      <c r="A491" s="1" t="s">
        <v>499</v>
      </c>
      <c r="B491" s="1">
        <v>3.3916900000000001</v>
      </c>
      <c r="C491" s="1">
        <v>4.6919899999999997</v>
      </c>
      <c r="D491" s="1">
        <v>1.43363</v>
      </c>
      <c r="E491" s="1">
        <v>4.9543400000000002</v>
      </c>
      <c r="F491" s="1">
        <v>2.9839099999999998</v>
      </c>
    </row>
    <row r="492" spans="1:6" ht="13.95" customHeight="1" x14ac:dyDescent="0.3">
      <c r="A492" s="1" t="s">
        <v>500</v>
      </c>
      <c r="B492" s="1">
        <v>3.3916900000000001</v>
      </c>
      <c r="C492" s="1">
        <v>4.6919899999999997</v>
      </c>
      <c r="D492" s="1">
        <v>1.43363</v>
      </c>
      <c r="E492" s="1">
        <v>4.8239599999999996</v>
      </c>
      <c r="F492" s="1">
        <v>3.1136499999999998</v>
      </c>
    </row>
    <row r="493" spans="1:6" ht="13.95" customHeight="1" x14ac:dyDescent="0.3">
      <c r="A493" s="1" t="s">
        <v>501</v>
      </c>
      <c r="B493" s="1">
        <v>3.3916900000000001</v>
      </c>
      <c r="C493" s="1">
        <v>4.6919899999999997</v>
      </c>
      <c r="D493" s="1">
        <v>1.43363</v>
      </c>
      <c r="E493" s="1">
        <v>4.9543400000000002</v>
      </c>
      <c r="F493" s="1">
        <v>3.1136499999999998</v>
      </c>
    </row>
    <row r="494" spans="1:6" ht="13.95" customHeight="1" x14ac:dyDescent="0.3">
      <c r="A494" s="1" t="s">
        <v>502</v>
      </c>
      <c r="B494" s="1">
        <v>3.1307900000000002</v>
      </c>
      <c r="C494" s="1">
        <v>4.6919899999999997</v>
      </c>
      <c r="D494" s="1">
        <v>1.43363</v>
      </c>
      <c r="E494" s="1">
        <v>4.9543400000000002</v>
      </c>
      <c r="F494" s="1">
        <v>3.1136499999999998</v>
      </c>
    </row>
    <row r="495" spans="1:6" ht="13.95" customHeight="1" x14ac:dyDescent="0.3">
      <c r="A495" s="1" t="s">
        <v>503</v>
      </c>
      <c r="B495" s="1">
        <v>3.3916900000000001</v>
      </c>
      <c r="C495" s="1">
        <v>4.6919899999999997</v>
      </c>
      <c r="D495" s="1">
        <v>1.43363</v>
      </c>
      <c r="E495" s="1">
        <v>4.9543400000000002</v>
      </c>
      <c r="F495" s="1">
        <v>3.1136499999999998</v>
      </c>
    </row>
    <row r="496" spans="1:6" ht="13.95" customHeight="1" x14ac:dyDescent="0.3">
      <c r="A496" s="1" t="s">
        <v>504</v>
      </c>
      <c r="B496" s="1">
        <v>3.3916900000000001</v>
      </c>
      <c r="C496" s="1">
        <v>4.6919899999999997</v>
      </c>
      <c r="D496" s="1">
        <v>1.43363</v>
      </c>
      <c r="E496" s="1">
        <v>4.8239599999999996</v>
      </c>
      <c r="F496" s="1">
        <v>3.1136499999999998</v>
      </c>
    </row>
    <row r="497" spans="1:6" ht="13.95" customHeight="1" x14ac:dyDescent="0.3">
      <c r="A497" s="1" t="s">
        <v>505</v>
      </c>
      <c r="B497" s="1">
        <v>3.3916900000000001</v>
      </c>
      <c r="C497" s="1">
        <v>4.6919899999999997</v>
      </c>
      <c r="D497" s="1">
        <v>1.43363</v>
      </c>
      <c r="E497" s="1">
        <v>4.9543400000000002</v>
      </c>
      <c r="F497" s="1">
        <v>3.1136499999999998</v>
      </c>
    </row>
    <row r="498" spans="1:6" ht="13.95" customHeight="1" x14ac:dyDescent="0.3">
      <c r="A498" s="1" t="s">
        <v>506</v>
      </c>
      <c r="B498" s="1">
        <v>3.2612399999999999</v>
      </c>
      <c r="C498" s="1">
        <v>4.8223200000000004</v>
      </c>
      <c r="D498" s="1">
        <v>1.43363</v>
      </c>
      <c r="E498" s="1">
        <v>4.9543400000000002</v>
      </c>
      <c r="F498" s="1">
        <v>3.1136499999999998</v>
      </c>
    </row>
    <row r="499" spans="1:6" ht="13.95" customHeight="1" x14ac:dyDescent="0.3">
      <c r="A499" s="1" t="s">
        <v>507</v>
      </c>
      <c r="B499" s="1">
        <v>3.1307900000000002</v>
      </c>
      <c r="C499" s="1">
        <v>4.6919899999999997</v>
      </c>
      <c r="D499" s="1">
        <v>1.43363</v>
      </c>
      <c r="E499" s="1">
        <v>4.9543400000000002</v>
      </c>
      <c r="F499" s="1">
        <v>2.9839099999999998</v>
      </c>
    </row>
    <row r="500" spans="1:6" ht="13.95" customHeight="1" x14ac:dyDescent="0.3">
      <c r="A500" s="1" t="s">
        <v>508</v>
      </c>
      <c r="B500" s="1">
        <v>3.3916900000000001</v>
      </c>
      <c r="C500" s="1">
        <v>4.6919899999999997</v>
      </c>
      <c r="D500" s="1">
        <v>1.43363</v>
      </c>
      <c r="E500" s="1">
        <v>4.9543400000000002</v>
      </c>
      <c r="F500" s="1">
        <v>2.9839099999999998</v>
      </c>
    </row>
    <row r="501" spans="1:6" ht="13.95" customHeight="1" x14ac:dyDescent="0.3">
      <c r="A501" s="1" t="s">
        <v>509</v>
      </c>
      <c r="B501" s="1">
        <v>3.3916900000000001</v>
      </c>
      <c r="C501" s="1">
        <v>4.6919899999999997</v>
      </c>
      <c r="D501" s="1">
        <v>1.43363</v>
      </c>
      <c r="E501" s="1">
        <v>4.9543400000000002</v>
      </c>
      <c r="F501" s="1">
        <v>3.1136499999999998</v>
      </c>
    </row>
    <row r="502" spans="1:6" ht="13.95" customHeight="1" x14ac:dyDescent="0.3">
      <c r="A502" s="1" t="s">
        <v>510</v>
      </c>
      <c r="B502" s="1">
        <v>3.1307900000000002</v>
      </c>
      <c r="C502" s="1">
        <v>4.6919899999999997</v>
      </c>
      <c r="D502" s="1">
        <v>1.43363</v>
      </c>
      <c r="E502" s="1">
        <v>4.9543400000000002</v>
      </c>
      <c r="F502" s="1">
        <v>3.1136499999999998</v>
      </c>
    </row>
    <row r="503" spans="1:6" ht="13.95" customHeight="1" x14ac:dyDescent="0.3">
      <c r="A503" s="1" t="s">
        <v>511</v>
      </c>
      <c r="B503" s="1">
        <v>3.2612399999999999</v>
      </c>
      <c r="C503" s="1">
        <v>4.6919899999999997</v>
      </c>
      <c r="D503" s="1">
        <v>1.43363</v>
      </c>
      <c r="E503" s="1">
        <v>4.8239599999999996</v>
      </c>
      <c r="F503" s="1">
        <v>2.9839099999999998</v>
      </c>
    </row>
    <row r="504" spans="1:6" ht="13.95" customHeight="1" x14ac:dyDescent="0.3">
      <c r="A504" s="1" t="s">
        <v>512</v>
      </c>
      <c r="B504" s="1">
        <v>3.1307900000000002</v>
      </c>
      <c r="C504" s="1">
        <v>4.6919899999999997</v>
      </c>
      <c r="D504" s="1">
        <v>1.43363</v>
      </c>
      <c r="E504" s="1">
        <v>4.9543400000000002</v>
      </c>
      <c r="F504" s="1">
        <v>2.9839099999999998</v>
      </c>
    </row>
    <row r="505" spans="1:6" ht="13.95" customHeight="1" x14ac:dyDescent="0.3">
      <c r="A505" s="1" t="s">
        <v>513</v>
      </c>
      <c r="B505" s="1">
        <v>3.1307900000000002</v>
      </c>
      <c r="C505" s="1">
        <v>4.6919899999999997</v>
      </c>
      <c r="D505" s="1">
        <v>1.43363</v>
      </c>
      <c r="E505" s="1">
        <v>4.9543400000000002</v>
      </c>
      <c r="F505" s="1">
        <v>2.9839099999999998</v>
      </c>
    </row>
    <row r="506" spans="1:6" ht="13.95" customHeight="1" x14ac:dyDescent="0.3">
      <c r="A506" s="1" t="s">
        <v>514</v>
      </c>
      <c r="B506" s="1">
        <v>3.2612399999999999</v>
      </c>
      <c r="C506" s="1">
        <v>4.6919899999999997</v>
      </c>
      <c r="D506" s="1">
        <v>1.43363</v>
      </c>
      <c r="E506" s="1">
        <v>4.9543400000000002</v>
      </c>
      <c r="F506" s="1">
        <v>3.1136499999999998</v>
      </c>
    </row>
    <row r="507" spans="1:6" ht="13.95" customHeight="1" x14ac:dyDescent="0.3">
      <c r="A507" s="1" t="s">
        <v>515</v>
      </c>
      <c r="B507" s="1">
        <v>3.2612399999999999</v>
      </c>
      <c r="C507" s="1">
        <v>4.6919899999999997</v>
      </c>
      <c r="D507" s="1">
        <v>1.43363</v>
      </c>
      <c r="E507" s="1">
        <v>4.9543400000000002</v>
      </c>
      <c r="F507" s="1">
        <v>2.9839099999999998</v>
      </c>
    </row>
    <row r="508" spans="1:6" ht="13.95" customHeight="1" x14ac:dyDescent="0.3">
      <c r="A508" s="1" t="s">
        <v>516</v>
      </c>
      <c r="B508" s="1">
        <v>3.1307900000000002</v>
      </c>
      <c r="C508" s="1">
        <v>4.6919899999999997</v>
      </c>
      <c r="D508" s="1">
        <v>1.43363</v>
      </c>
      <c r="E508" s="1">
        <v>4.8239599999999996</v>
      </c>
      <c r="F508" s="1">
        <v>2.9839099999999998</v>
      </c>
    </row>
    <row r="509" spans="1:6" ht="13.95" customHeight="1" x14ac:dyDescent="0.3">
      <c r="A509" s="1" t="s">
        <v>517</v>
      </c>
      <c r="B509" s="1">
        <v>3.3916900000000001</v>
      </c>
      <c r="C509" s="1">
        <v>4.6919899999999997</v>
      </c>
      <c r="D509" s="1">
        <v>1.43363</v>
      </c>
      <c r="E509" s="1">
        <v>4.9543400000000002</v>
      </c>
      <c r="F509" s="1">
        <v>2.9839099999999998</v>
      </c>
    </row>
    <row r="510" spans="1:6" ht="13.95" customHeight="1" x14ac:dyDescent="0.3">
      <c r="A510" s="1" t="s">
        <v>518</v>
      </c>
      <c r="B510" s="1">
        <v>3.2612399999999999</v>
      </c>
      <c r="C510" s="1">
        <v>4.8223200000000004</v>
      </c>
      <c r="D510" s="1">
        <v>1.43363</v>
      </c>
      <c r="E510" s="1">
        <v>4.9543400000000002</v>
      </c>
      <c r="F510" s="1">
        <v>2.9839099999999998</v>
      </c>
    </row>
    <row r="511" spans="1:6" ht="13.95" customHeight="1" x14ac:dyDescent="0.3">
      <c r="A511" s="1" t="s">
        <v>519</v>
      </c>
      <c r="B511" s="1">
        <v>3.3916900000000001</v>
      </c>
      <c r="C511" s="1">
        <v>4.6919899999999997</v>
      </c>
      <c r="D511" s="1">
        <v>1.43363</v>
      </c>
      <c r="E511" s="1">
        <v>4.9543400000000002</v>
      </c>
      <c r="F511" s="1">
        <v>3.1136499999999998</v>
      </c>
    </row>
    <row r="512" spans="1:6" ht="13.95" customHeight="1" x14ac:dyDescent="0.3">
      <c r="A512" s="1" t="s">
        <v>520</v>
      </c>
      <c r="B512" s="1">
        <v>3.2612399999999999</v>
      </c>
      <c r="C512" s="1">
        <v>4.6919899999999997</v>
      </c>
      <c r="D512" s="1">
        <v>1.43363</v>
      </c>
      <c r="E512" s="1">
        <v>4.9543400000000002</v>
      </c>
      <c r="F512" s="1">
        <v>3.1136499999999998</v>
      </c>
    </row>
    <row r="513" spans="1:6" ht="13.95" customHeight="1" x14ac:dyDescent="0.3">
      <c r="A513" s="1" t="s">
        <v>521</v>
      </c>
      <c r="B513" s="1">
        <v>3.2612399999999999</v>
      </c>
      <c r="C513" s="1">
        <v>4.8223200000000004</v>
      </c>
      <c r="D513" s="1">
        <v>1.43363</v>
      </c>
      <c r="E513" s="1">
        <v>4.9543400000000002</v>
      </c>
      <c r="F513" s="1">
        <v>2.9839099999999998</v>
      </c>
    </row>
    <row r="514" spans="1:6" ht="13.95" customHeight="1" x14ac:dyDescent="0.3">
      <c r="A514" s="1" t="s">
        <v>522</v>
      </c>
      <c r="B514" s="1">
        <v>3.1307900000000002</v>
      </c>
      <c r="C514" s="1">
        <v>4.8223200000000004</v>
      </c>
      <c r="D514" s="1">
        <v>1.43363</v>
      </c>
      <c r="E514" s="1">
        <v>4.9543400000000002</v>
      </c>
      <c r="F514" s="1">
        <v>2.9839099999999998</v>
      </c>
    </row>
    <row r="515" spans="1:6" ht="13.95" customHeight="1" x14ac:dyDescent="0.3">
      <c r="A515" s="1" t="s">
        <v>523</v>
      </c>
      <c r="B515" s="1">
        <v>3.2612399999999999</v>
      </c>
      <c r="C515" s="1">
        <v>4.6919899999999997</v>
      </c>
      <c r="D515" s="1">
        <v>1.43363</v>
      </c>
      <c r="E515" s="1">
        <v>4.9543400000000002</v>
      </c>
      <c r="F515" s="1">
        <v>3.1136499999999998</v>
      </c>
    </row>
    <row r="516" spans="1:6" ht="13.95" customHeight="1" x14ac:dyDescent="0.3">
      <c r="A516" s="1" t="s">
        <v>524</v>
      </c>
      <c r="B516" s="1">
        <v>3.5221399999999998</v>
      </c>
      <c r="C516" s="1">
        <v>4.6919899999999997</v>
      </c>
      <c r="D516" s="1">
        <v>1.43363</v>
      </c>
      <c r="E516" s="1">
        <v>4.9543400000000002</v>
      </c>
      <c r="F516" s="1">
        <v>2.9839099999999998</v>
      </c>
    </row>
    <row r="517" spans="1:6" ht="13.95" customHeight="1" x14ac:dyDescent="0.3">
      <c r="A517" s="1" t="s">
        <v>525</v>
      </c>
      <c r="B517" s="1">
        <v>3.3916900000000001</v>
      </c>
      <c r="C517" s="1">
        <v>4.6919899999999997</v>
      </c>
      <c r="D517" s="1">
        <v>1.43363</v>
      </c>
      <c r="E517" s="1">
        <v>4.9543400000000002</v>
      </c>
      <c r="F517" s="1">
        <v>3.1136499999999998</v>
      </c>
    </row>
    <row r="518" spans="1:6" ht="13.95" customHeight="1" x14ac:dyDescent="0.3">
      <c r="A518" s="1" t="s">
        <v>526</v>
      </c>
      <c r="B518" s="1">
        <v>3.3916900000000001</v>
      </c>
      <c r="C518" s="1">
        <v>4.6919899999999997</v>
      </c>
      <c r="D518" s="1">
        <v>1.43363</v>
      </c>
      <c r="E518" s="1">
        <v>4.8239599999999996</v>
      </c>
      <c r="F518" s="1">
        <v>2.9839099999999998</v>
      </c>
    </row>
    <row r="519" spans="1:6" ht="13.95" customHeight="1" x14ac:dyDescent="0.3">
      <c r="A519" s="1" t="s">
        <v>527</v>
      </c>
      <c r="B519" s="1">
        <v>3.1307900000000002</v>
      </c>
      <c r="C519" s="1">
        <v>4.6919899999999997</v>
      </c>
      <c r="D519" s="1">
        <v>1.43363</v>
      </c>
      <c r="E519" s="1">
        <v>4.9543400000000002</v>
      </c>
      <c r="F519" s="1">
        <v>2.9839099999999998</v>
      </c>
    </row>
    <row r="520" spans="1:6" ht="13.95" customHeight="1" x14ac:dyDescent="0.3">
      <c r="A520" s="1" t="s">
        <v>528</v>
      </c>
      <c r="B520" s="1">
        <v>3.2612399999999999</v>
      </c>
      <c r="C520" s="1">
        <v>4.6919899999999997</v>
      </c>
      <c r="D520" s="1">
        <v>1.43363</v>
      </c>
      <c r="E520" s="1">
        <v>4.9543400000000002</v>
      </c>
      <c r="F520" s="1">
        <v>3.1136499999999998</v>
      </c>
    </row>
    <row r="521" spans="1:6" ht="13.95" customHeight="1" x14ac:dyDescent="0.3">
      <c r="A521" s="1" t="s">
        <v>529</v>
      </c>
      <c r="B521" s="1">
        <v>3.2612399999999999</v>
      </c>
      <c r="C521" s="1">
        <v>4.6919899999999997</v>
      </c>
      <c r="D521" s="1">
        <v>1.43363</v>
      </c>
      <c r="E521" s="1">
        <v>4.9543400000000002</v>
      </c>
      <c r="F521" s="1">
        <v>3.1136499999999998</v>
      </c>
    </row>
    <row r="522" spans="1:6" ht="13.95" customHeight="1" x14ac:dyDescent="0.3">
      <c r="A522" s="1" t="s">
        <v>530</v>
      </c>
      <c r="B522" s="1">
        <v>3.3916900000000001</v>
      </c>
      <c r="C522" s="1">
        <v>4.6919899999999997</v>
      </c>
      <c r="D522" s="1">
        <v>1.43363</v>
      </c>
      <c r="E522" s="1">
        <v>4.9543400000000002</v>
      </c>
      <c r="F522" s="1">
        <v>3.1136499999999998</v>
      </c>
    </row>
    <row r="523" spans="1:6" ht="13.95" customHeight="1" x14ac:dyDescent="0.3">
      <c r="A523" s="1" t="s">
        <v>531</v>
      </c>
      <c r="B523" s="1">
        <v>3.3916900000000001</v>
      </c>
      <c r="C523" s="1">
        <v>4.8223200000000004</v>
      </c>
      <c r="D523" s="1">
        <v>1.43363</v>
      </c>
      <c r="E523" s="1">
        <v>4.9543400000000002</v>
      </c>
      <c r="F523" s="1">
        <v>3.1136499999999998</v>
      </c>
    </row>
    <row r="524" spans="1:6" ht="13.95" customHeight="1" x14ac:dyDescent="0.3">
      <c r="A524" s="1" t="s">
        <v>532</v>
      </c>
      <c r="B524" s="1">
        <v>3.2612399999999999</v>
      </c>
      <c r="C524" s="1">
        <v>4.6919899999999997</v>
      </c>
      <c r="D524" s="1">
        <v>1.43363</v>
      </c>
      <c r="E524" s="1">
        <v>4.9543400000000002</v>
      </c>
      <c r="F524" s="1">
        <v>2.9839099999999998</v>
      </c>
    </row>
    <row r="525" spans="1:6" ht="13.95" customHeight="1" x14ac:dyDescent="0.3">
      <c r="A525" s="1" t="s">
        <v>533</v>
      </c>
      <c r="B525" s="1">
        <v>3.5221399999999998</v>
      </c>
      <c r="C525" s="1">
        <v>4.6919899999999997</v>
      </c>
      <c r="D525" s="1">
        <v>1.43363</v>
      </c>
      <c r="E525" s="1">
        <v>4.9543400000000002</v>
      </c>
      <c r="F525" s="1">
        <v>2.9839099999999998</v>
      </c>
    </row>
    <row r="526" spans="1:6" ht="13.95" customHeight="1" x14ac:dyDescent="0.3">
      <c r="A526" s="1" t="s">
        <v>534</v>
      </c>
      <c r="B526" s="1">
        <v>3.2612399999999999</v>
      </c>
      <c r="C526" s="1">
        <v>4.6919899999999997</v>
      </c>
      <c r="D526" s="1">
        <v>1.43363</v>
      </c>
      <c r="E526" s="1">
        <v>4.9543400000000002</v>
      </c>
      <c r="F526" s="1">
        <v>3.1136499999999998</v>
      </c>
    </row>
    <row r="527" spans="1:6" ht="13.95" customHeight="1" x14ac:dyDescent="0.3">
      <c r="A527" s="1" t="s">
        <v>535</v>
      </c>
      <c r="B527" s="1">
        <v>3.1307900000000002</v>
      </c>
      <c r="C527" s="1">
        <v>4.6919899999999997</v>
      </c>
      <c r="D527" s="1">
        <v>1.43363</v>
      </c>
      <c r="E527" s="1">
        <v>4.9543400000000002</v>
      </c>
      <c r="F527" s="1">
        <v>2.9839099999999998</v>
      </c>
    </row>
    <row r="528" spans="1:6" ht="13.95" customHeight="1" x14ac:dyDescent="0.3">
      <c r="A528" s="1" t="s">
        <v>536</v>
      </c>
      <c r="B528" s="1">
        <v>3.2612399999999999</v>
      </c>
      <c r="C528" s="1">
        <v>4.6919899999999997</v>
      </c>
      <c r="D528" s="1">
        <v>1.43363</v>
      </c>
      <c r="E528" s="1">
        <v>4.9543400000000002</v>
      </c>
      <c r="F528" s="1">
        <v>3.1136499999999998</v>
      </c>
    </row>
    <row r="529" spans="1:6" ht="13.95" customHeight="1" x14ac:dyDescent="0.3">
      <c r="A529" s="1" t="s">
        <v>537</v>
      </c>
      <c r="B529" s="1">
        <v>3.3916900000000001</v>
      </c>
      <c r="C529" s="1">
        <v>4.6919899999999997</v>
      </c>
      <c r="D529" s="1">
        <v>1.43363</v>
      </c>
      <c r="E529" s="1">
        <v>4.9543400000000002</v>
      </c>
      <c r="F529" s="1">
        <v>2.9839099999999998</v>
      </c>
    </row>
    <row r="530" spans="1:6" ht="13.95" customHeight="1" x14ac:dyDescent="0.3">
      <c r="A530" s="1" t="s">
        <v>538</v>
      </c>
      <c r="B530" s="1">
        <v>3.1307900000000002</v>
      </c>
      <c r="C530" s="1">
        <v>4.6919899999999997</v>
      </c>
      <c r="D530" s="1">
        <v>1.43363</v>
      </c>
      <c r="E530" s="1">
        <v>4.9543400000000002</v>
      </c>
      <c r="F530" s="1">
        <v>2.9839099999999998</v>
      </c>
    </row>
    <row r="531" spans="1:6" ht="13.95" customHeight="1" x14ac:dyDescent="0.3">
      <c r="A531" s="1" t="s">
        <v>539</v>
      </c>
      <c r="B531" s="1">
        <v>3.1307900000000002</v>
      </c>
      <c r="C531" s="1">
        <v>4.6919899999999997</v>
      </c>
      <c r="D531" s="1">
        <v>1.43363</v>
      </c>
      <c r="E531" s="1">
        <v>4.8239599999999996</v>
      </c>
      <c r="F531" s="1">
        <v>3.1136499999999998</v>
      </c>
    </row>
    <row r="532" spans="1:6" ht="13.95" customHeight="1" x14ac:dyDescent="0.3">
      <c r="A532" s="1" t="s">
        <v>540</v>
      </c>
      <c r="B532" s="1">
        <v>3.3916900000000001</v>
      </c>
      <c r="C532" s="1">
        <v>4.6919899999999997</v>
      </c>
      <c r="D532" s="1">
        <v>1.43363</v>
      </c>
      <c r="E532" s="1">
        <v>4.9543400000000002</v>
      </c>
      <c r="F532" s="1">
        <v>2.9839099999999998</v>
      </c>
    </row>
    <row r="533" spans="1:6" ht="13.95" customHeight="1" x14ac:dyDescent="0.3">
      <c r="A533" s="1" t="s">
        <v>541</v>
      </c>
      <c r="B533" s="1">
        <v>3.5221399999999998</v>
      </c>
      <c r="C533" s="1">
        <v>4.6919899999999997</v>
      </c>
      <c r="D533" s="1">
        <v>1.43363</v>
      </c>
      <c r="E533" s="1">
        <v>4.9543400000000002</v>
      </c>
      <c r="F533" s="1">
        <v>2.9839099999999998</v>
      </c>
    </row>
    <row r="534" spans="1:6" ht="13.95" customHeight="1" x14ac:dyDescent="0.3">
      <c r="A534" s="1" t="s">
        <v>542</v>
      </c>
      <c r="B534" s="1">
        <v>3.3916900000000001</v>
      </c>
      <c r="C534" s="1">
        <v>4.6919899999999997</v>
      </c>
      <c r="D534" s="1">
        <v>1.43363</v>
      </c>
      <c r="E534" s="1">
        <v>4.9543400000000002</v>
      </c>
      <c r="F534" s="1">
        <v>3.1136499999999998</v>
      </c>
    </row>
    <row r="535" spans="1:6" ht="13.95" customHeight="1" x14ac:dyDescent="0.3">
      <c r="A535" s="1" t="s">
        <v>543</v>
      </c>
      <c r="B535" s="1">
        <v>3.2612399999999999</v>
      </c>
      <c r="C535" s="1">
        <v>4.8223200000000004</v>
      </c>
      <c r="D535" s="1">
        <v>1.43363</v>
      </c>
      <c r="E535" s="1">
        <v>4.9543400000000002</v>
      </c>
      <c r="F535" s="1">
        <v>2.9839099999999998</v>
      </c>
    </row>
    <row r="536" spans="1:6" ht="13.95" customHeight="1" x14ac:dyDescent="0.3">
      <c r="A536" s="1" t="s">
        <v>544</v>
      </c>
      <c r="B536" s="1">
        <v>3.2612399999999999</v>
      </c>
      <c r="C536" s="1">
        <v>4.6919899999999997</v>
      </c>
      <c r="D536" s="1">
        <v>1.43363</v>
      </c>
      <c r="E536" s="1">
        <v>4.9543400000000002</v>
      </c>
      <c r="F536" s="1">
        <v>2.9839099999999998</v>
      </c>
    </row>
    <row r="537" spans="1:6" ht="13.95" customHeight="1" x14ac:dyDescent="0.3">
      <c r="A537" s="1" t="s">
        <v>545</v>
      </c>
      <c r="B537" s="1">
        <v>3.3916900000000001</v>
      </c>
      <c r="C537" s="1">
        <v>4.8223200000000004</v>
      </c>
      <c r="D537" s="1">
        <v>1.43363</v>
      </c>
      <c r="E537" s="1">
        <v>4.9543400000000002</v>
      </c>
      <c r="F537" s="1">
        <v>3.1136499999999998</v>
      </c>
    </row>
    <row r="538" spans="1:6" ht="13.95" customHeight="1" x14ac:dyDescent="0.3">
      <c r="A538" s="1" t="s">
        <v>546</v>
      </c>
      <c r="B538" s="1">
        <v>3.2612399999999999</v>
      </c>
      <c r="C538" s="1">
        <v>4.6919899999999997</v>
      </c>
      <c r="D538" s="1">
        <v>1.43363</v>
      </c>
      <c r="E538" s="1">
        <v>4.9543400000000002</v>
      </c>
      <c r="F538" s="1">
        <v>3.1136499999999998</v>
      </c>
    </row>
    <row r="539" spans="1:6" ht="13.95" customHeight="1" x14ac:dyDescent="0.3">
      <c r="A539" s="1" t="s">
        <v>547</v>
      </c>
      <c r="B539" s="1">
        <v>3.3916900000000001</v>
      </c>
      <c r="C539" s="1">
        <v>4.6919899999999997</v>
      </c>
      <c r="D539" s="1">
        <v>1.43363</v>
      </c>
      <c r="E539" s="1">
        <v>4.9543400000000002</v>
      </c>
      <c r="F539" s="1">
        <v>3.1136499999999998</v>
      </c>
    </row>
    <row r="540" spans="1:6" ht="13.95" customHeight="1" x14ac:dyDescent="0.3">
      <c r="A540" s="1" t="s">
        <v>548</v>
      </c>
      <c r="B540" s="1">
        <v>3.2612399999999999</v>
      </c>
      <c r="C540" s="1">
        <v>4.6919899999999997</v>
      </c>
      <c r="D540" s="1">
        <v>1.43363</v>
      </c>
      <c r="E540" s="1">
        <v>4.9543400000000002</v>
      </c>
      <c r="F540" s="1">
        <v>3.1136499999999998</v>
      </c>
    </row>
    <row r="541" spans="1:6" ht="13.95" customHeight="1" x14ac:dyDescent="0.3">
      <c r="A541" s="1" t="s">
        <v>549</v>
      </c>
      <c r="B541" s="1">
        <v>3.2612399999999999</v>
      </c>
      <c r="C541" s="1">
        <v>4.6919899999999997</v>
      </c>
      <c r="D541" s="1">
        <v>1.43363</v>
      </c>
      <c r="E541" s="1">
        <v>4.8239599999999996</v>
      </c>
      <c r="F541" s="1">
        <v>3.1136499999999998</v>
      </c>
    </row>
    <row r="542" spans="1:6" ht="13.95" customHeight="1" x14ac:dyDescent="0.3">
      <c r="A542" s="1" t="s">
        <v>550</v>
      </c>
      <c r="B542" s="1">
        <v>3.2612399999999999</v>
      </c>
      <c r="C542" s="1">
        <v>4.8223200000000004</v>
      </c>
      <c r="D542" s="1">
        <v>1.43363</v>
      </c>
      <c r="E542" s="1">
        <v>4.9543400000000002</v>
      </c>
      <c r="F542" s="1">
        <v>3.1136499999999998</v>
      </c>
    </row>
    <row r="543" spans="1:6" ht="13.95" customHeight="1" x14ac:dyDescent="0.3">
      <c r="A543" s="1" t="s">
        <v>551</v>
      </c>
      <c r="B543" s="1">
        <v>3.5221399999999998</v>
      </c>
      <c r="C543" s="1">
        <v>4.6919899999999997</v>
      </c>
      <c r="D543" s="1">
        <v>1.43363</v>
      </c>
      <c r="E543" s="1">
        <v>4.8239599999999996</v>
      </c>
      <c r="F543" s="1">
        <v>2.9839099999999998</v>
      </c>
    </row>
    <row r="544" spans="1:6" ht="13.95" customHeight="1" x14ac:dyDescent="0.3">
      <c r="A544" s="1" t="s">
        <v>552</v>
      </c>
      <c r="B544" s="1">
        <v>3.1307900000000002</v>
      </c>
      <c r="C544" s="1">
        <v>4.6919899999999997</v>
      </c>
      <c r="D544" s="1">
        <v>1.43363</v>
      </c>
      <c r="E544" s="1">
        <v>4.9543400000000002</v>
      </c>
      <c r="F544" s="1">
        <v>2.9839099999999998</v>
      </c>
    </row>
    <row r="545" spans="1:6" ht="13.95" customHeight="1" x14ac:dyDescent="0.3">
      <c r="A545" s="1" t="s">
        <v>553</v>
      </c>
      <c r="B545" s="1">
        <v>3.2612399999999999</v>
      </c>
      <c r="C545" s="1">
        <v>4.6919899999999997</v>
      </c>
      <c r="D545" s="1">
        <v>1.43363</v>
      </c>
      <c r="E545" s="1">
        <v>4.9543400000000002</v>
      </c>
      <c r="F545" s="1">
        <v>2.9839099999999998</v>
      </c>
    </row>
    <row r="546" spans="1:6" ht="13.95" customHeight="1" x14ac:dyDescent="0.3">
      <c r="A546" s="1" t="s">
        <v>554</v>
      </c>
      <c r="B546" s="1">
        <v>3.3916900000000001</v>
      </c>
      <c r="C546" s="1">
        <v>4.6919899999999997</v>
      </c>
      <c r="D546" s="1">
        <v>1.43363</v>
      </c>
      <c r="E546" s="1">
        <v>4.9543400000000002</v>
      </c>
      <c r="F546" s="1">
        <v>3.1136499999999998</v>
      </c>
    </row>
    <row r="547" spans="1:6" ht="13.95" customHeight="1" x14ac:dyDescent="0.3">
      <c r="A547" s="1" t="s">
        <v>555</v>
      </c>
      <c r="B547" s="1">
        <v>3.2612399999999999</v>
      </c>
      <c r="C547" s="1">
        <v>4.6919899999999997</v>
      </c>
      <c r="D547" s="1">
        <v>1.43363</v>
      </c>
      <c r="E547" s="1">
        <v>4.9543400000000002</v>
      </c>
      <c r="F547" s="1">
        <v>3.1136499999999998</v>
      </c>
    </row>
    <row r="548" spans="1:6" ht="13.95" customHeight="1" x14ac:dyDescent="0.3">
      <c r="A548" s="1" t="s">
        <v>556</v>
      </c>
      <c r="B548" s="1">
        <v>3.2612399999999999</v>
      </c>
      <c r="C548" s="1">
        <v>4.6919899999999997</v>
      </c>
      <c r="D548" s="1">
        <v>1.43363</v>
      </c>
      <c r="E548" s="1">
        <v>4.9543400000000002</v>
      </c>
      <c r="F548" s="1">
        <v>3.1136499999999998</v>
      </c>
    </row>
    <row r="549" spans="1:6" ht="13.95" customHeight="1" x14ac:dyDescent="0.3">
      <c r="A549" s="1" t="s">
        <v>557</v>
      </c>
      <c r="B549" s="1">
        <v>3.1307900000000002</v>
      </c>
      <c r="C549" s="1">
        <v>4.6919899999999997</v>
      </c>
      <c r="D549" s="1">
        <v>1.43363</v>
      </c>
      <c r="E549" s="1">
        <v>4.9543400000000002</v>
      </c>
      <c r="F549" s="1">
        <v>3.1136499999999998</v>
      </c>
    </row>
    <row r="550" spans="1:6" ht="13.95" customHeight="1" x14ac:dyDescent="0.3">
      <c r="A550" s="1" t="s">
        <v>558</v>
      </c>
      <c r="B550" s="1">
        <v>3.3916900000000001</v>
      </c>
      <c r="C550" s="1">
        <v>4.6919899999999997</v>
      </c>
      <c r="D550" s="1">
        <v>1.43363</v>
      </c>
      <c r="E550" s="1">
        <v>4.8239599999999996</v>
      </c>
      <c r="F550" s="1">
        <v>3.1136499999999998</v>
      </c>
    </row>
    <row r="551" spans="1:6" ht="13.95" customHeight="1" x14ac:dyDescent="0.3">
      <c r="A551" s="1" t="s">
        <v>559</v>
      </c>
      <c r="B551" s="1">
        <v>3.2612399999999999</v>
      </c>
      <c r="C551" s="1">
        <v>4.6919899999999997</v>
      </c>
      <c r="D551" s="1">
        <v>1.43363</v>
      </c>
      <c r="E551" s="1">
        <v>4.9543400000000002</v>
      </c>
      <c r="F551" s="1">
        <v>3.1136499999999998</v>
      </c>
    </row>
    <row r="552" spans="1:6" ht="13.95" customHeight="1" x14ac:dyDescent="0.3">
      <c r="A552" s="1" t="s">
        <v>560</v>
      </c>
      <c r="B552" s="1">
        <v>3.1307900000000002</v>
      </c>
      <c r="C552" s="1">
        <v>4.6919899999999997</v>
      </c>
      <c r="D552" s="1">
        <v>1.43363</v>
      </c>
      <c r="E552" s="1">
        <v>4.9543400000000002</v>
      </c>
      <c r="F552" s="1">
        <v>3.1136499999999998</v>
      </c>
    </row>
    <row r="553" spans="1:6" ht="13.95" customHeight="1" x14ac:dyDescent="0.3">
      <c r="A553" s="1" t="s">
        <v>561</v>
      </c>
      <c r="B553" s="1">
        <v>3.2612399999999999</v>
      </c>
      <c r="C553" s="1">
        <v>4.6919899999999997</v>
      </c>
      <c r="D553" s="1">
        <v>1.43363</v>
      </c>
      <c r="E553" s="1">
        <v>4.9543400000000002</v>
      </c>
      <c r="F553" s="1">
        <v>2.9839099999999998</v>
      </c>
    </row>
    <row r="554" spans="1:6" ht="13.95" customHeight="1" x14ac:dyDescent="0.3">
      <c r="A554" s="1" t="s">
        <v>562</v>
      </c>
      <c r="B554" s="1">
        <v>3.3916900000000001</v>
      </c>
      <c r="C554" s="1">
        <v>4.6919899999999997</v>
      </c>
      <c r="D554" s="1">
        <v>1.43363</v>
      </c>
      <c r="E554" s="1">
        <v>4.9543400000000002</v>
      </c>
      <c r="F554" s="1">
        <v>3.1136499999999998</v>
      </c>
    </row>
    <row r="555" spans="1:6" ht="13.95" customHeight="1" x14ac:dyDescent="0.3">
      <c r="A555" s="1" t="s">
        <v>563</v>
      </c>
      <c r="B555" s="1">
        <v>3.2612399999999999</v>
      </c>
      <c r="C555" s="1">
        <v>4.6919899999999997</v>
      </c>
      <c r="D555" s="1">
        <v>1.43363</v>
      </c>
      <c r="E555" s="1">
        <v>4.9543400000000002</v>
      </c>
      <c r="F555" s="1">
        <v>2.9839099999999998</v>
      </c>
    </row>
    <row r="556" spans="1:6" ht="13.95" customHeight="1" x14ac:dyDescent="0.3">
      <c r="A556" s="1" t="s">
        <v>564</v>
      </c>
      <c r="B556" s="1">
        <v>3.2612399999999999</v>
      </c>
      <c r="C556" s="1">
        <v>4.6919899999999997</v>
      </c>
      <c r="D556" s="1">
        <v>1.43363</v>
      </c>
      <c r="E556" s="1">
        <v>4.9543400000000002</v>
      </c>
      <c r="F556" s="1">
        <v>2.9839099999999998</v>
      </c>
    </row>
    <row r="557" spans="1:6" ht="13.95" customHeight="1" x14ac:dyDescent="0.3">
      <c r="A557" s="1" t="s">
        <v>565</v>
      </c>
      <c r="B557" s="1">
        <v>3.2612399999999999</v>
      </c>
      <c r="C557" s="1">
        <v>4.6919899999999997</v>
      </c>
      <c r="D557" s="1">
        <v>1.43363</v>
      </c>
      <c r="E557" s="1">
        <v>4.9543400000000002</v>
      </c>
      <c r="F557" s="1">
        <v>2.9839099999999998</v>
      </c>
    </row>
    <row r="558" spans="1:6" ht="13.95" customHeight="1" x14ac:dyDescent="0.3">
      <c r="A558" s="1" t="s">
        <v>566</v>
      </c>
      <c r="B558" s="1">
        <v>3.3916900000000001</v>
      </c>
      <c r="C558" s="1">
        <v>4.8223200000000004</v>
      </c>
      <c r="D558" s="1">
        <v>1.43363</v>
      </c>
      <c r="E558" s="1">
        <v>4.9543400000000002</v>
      </c>
      <c r="F558" s="1">
        <v>2.9839099999999998</v>
      </c>
    </row>
    <row r="559" spans="1:6" ht="13.95" customHeight="1" x14ac:dyDescent="0.3">
      <c r="A559" s="1" t="s">
        <v>567</v>
      </c>
      <c r="B559" s="1">
        <v>3.1307900000000002</v>
      </c>
      <c r="C559" s="1">
        <v>4.6919899999999997</v>
      </c>
      <c r="D559" s="1">
        <v>1.43363</v>
      </c>
      <c r="E559" s="1">
        <v>4.8239599999999996</v>
      </c>
      <c r="F559" s="1">
        <v>3.1136499999999998</v>
      </c>
    </row>
    <row r="560" spans="1:6" ht="13.95" customHeight="1" x14ac:dyDescent="0.3">
      <c r="A560" s="1" t="s">
        <v>568</v>
      </c>
      <c r="B560" s="1">
        <v>3.3916900000000001</v>
      </c>
      <c r="C560" s="1">
        <v>4.6919899999999997</v>
      </c>
      <c r="D560" s="1">
        <v>1.43363</v>
      </c>
      <c r="E560" s="1">
        <v>4.9543400000000002</v>
      </c>
      <c r="F560" s="1">
        <v>3.1136499999999998</v>
      </c>
    </row>
    <row r="561" spans="1:6" ht="13.95" customHeight="1" x14ac:dyDescent="0.3">
      <c r="A561" s="1" t="s">
        <v>569</v>
      </c>
      <c r="B561" s="1">
        <v>3.2612399999999999</v>
      </c>
      <c r="C561" s="1">
        <v>4.6919899999999997</v>
      </c>
      <c r="D561" s="1">
        <v>1.43363</v>
      </c>
      <c r="E561" s="1">
        <v>4.9543400000000002</v>
      </c>
      <c r="F561" s="1">
        <v>3.1136499999999998</v>
      </c>
    </row>
    <row r="562" spans="1:6" ht="13.95" customHeight="1" x14ac:dyDescent="0.3">
      <c r="A562" s="1" t="s">
        <v>570</v>
      </c>
      <c r="B562" s="1">
        <v>3.2612399999999999</v>
      </c>
      <c r="C562" s="1">
        <v>4.6919899999999997</v>
      </c>
      <c r="D562" s="1">
        <v>1.43363</v>
      </c>
      <c r="E562" s="1">
        <v>4.9543400000000002</v>
      </c>
      <c r="F562" s="1">
        <v>3.1136499999999998</v>
      </c>
    </row>
    <row r="563" spans="1:6" ht="13.95" customHeight="1" x14ac:dyDescent="0.3">
      <c r="A563" s="1" t="s">
        <v>571</v>
      </c>
      <c r="B563" s="1">
        <v>3.2612399999999999</v>
      </c>
      <c r="C563" s="1">
        <v>4.8223200000000004</v>
      </c>
      <c r="D563" s="1">
        <v>1.43363</v>
      </c>
      <c r="E563" s="1">
        <v>4.9543400000000002</v>
      </c>
      <c r="F563" s="1">
        <v>2.9839099999999998</v>
      </c>
    </row>
    <row r="564" spans="1:6" ht="13.95" customHeight="1" x14ac:dyDescent="0.3">
      <c r="A564" s="1" t="s">
        <v>572</v>
      </c>
      <c r="B564" s="1">
        <v>3.2612399999999999</v>
      </c>
      <c r="C564" s="1">
        <v>4.6919899999999997</v>
      </c>
      <c r="D564" s="1">
        <v>1.43363</v>
      </c>
      <c r="E564" s="1">
        <v>4.9543400000000002</v>
      </c>
      <c r="F564" s="1">
        <v>3.1136499999999998</v>
      </c>
    </row>
    <row r="565" spans="1:6" ht="13.95" customHeight="1" x14ac:dyDescent="0.3">
      <c r="A565" s="1" t="s">
        <v>573</v>
      </c>
      <c r="B565" s="1">
        <v>3.3916900000000001</v>
      </c>
      <c r="C565" s="1">
        <v>4.6919899999999997</v>
      </c>
      <c r="D565" s="1">
        <v>1.43363</v>
      </c>
      <c r="E565" s="1">
        <v>4.8239599999999996</v>
      </c>
      <c r="F565" s="1">
        <v>3.1136499999999998</v>
      </c>
    </row>
    <row r="566" spans="1:6" ht="13.95" customHeight="1" x14ac:dyDescent="0.3">
      <c r="A566" s="1" t="s">
        <v>574</v>
      </c>
      <c r="B566" s="1">
        <v>3.2612399999999999</v>
      </c>
      <c r="C566" s="1">
        <v>4.8223200000000004</v>
      </c>
      <c r="D566" s="1">
        <v>1.43363</v>
      </c>
      <c r="E566" s="1">
        <v>4.8239599999999996</v>
      </c>
      <c r="F566" s="1">
        <v>3.1136499999999998</v>
      </c>
    </row>
    <row r="567" spans="1:6" ht="13.95" customHeight="1" x14ac:dyDescent="0.3">
      <c r="A567" s="1" t="s">
        <v>575</v>
      </c>
      <c r="B567" s="1">
        <v>3.2612399999999999</v>
      </c>
      <c r="C567" s="1">
        <v>4.6919899999999997</v>
      </c>
      <c r="D567" s="1">
        <v>1.43363</v>
      </c>
      <c r="E567" s="1">
        <v>4.8239599999999996</v>
      </c>
      <c r="F567" s="1">
        <v>2.9839099999999998</v>
      </c>
    </row>
    <row r="568" spans="1:6" ht="13.95" customHeight="1" x14ac:dyDescent="0.3">
      <c r="A568" s="1" t="s">
        <v>576</v>
      </c>
      <c r="B568" s="1">
        <v>3.2612399999999999</v>
      </c>
      <c r="C568" s="1">
        <v>4.6919899999999997</v>
      </c>
      <c r="D568" s="1">
        <v>1.43363</v>
      </c>
      <c r="E568" s="1">
        <v>4.9543400000000002</v>
      </c>
      <c r="F568" s="1">
        <v>2.9839099999999998</v>
      </c>
    </row>
    <row r="569" spans="1:6" ht="13.95" customHeight="1" x14ac:dyDescent="0.3">
      <c r="A569" s="1" t="s">
        <v>577</v>
      </c>
      <c r="B569" s="1">
        <v>3.2612399999999999</v>
      </c>
      <c r="C569" s="1">
        <v>4.6919899999999997</v>
      </c>
      <c r="D569" s="1">
        <v>1.43363</v>
      </c>
      <c r="E569" s="1">
        <v>4.9543400000000002</v>
      </c>
      <c r="F569" s="1">
        <v>3.1136499999999998</v>
      </c>
    </row>
    <row r="570" spans="1:6" ht="13.95" customHeight="1" x14ac:dyDescent="0.3">
      <c r="A570" s="1" t="s">
        <v>578</v>
      </c>
      <c r="B570" s="1">
        <v>3.3916900000000001</v>
      </c>
      <c r="C570" s="1">
        <v>4.6919899999999997</v>
      </c>
      <c r="D570" s="1">
        <v>1.43363</v>
      </c>
      <c r="E570" s="1">
        <v>4.9543400000000002</v>
      </c>
      <c r="F570" s="1">
        <v>2.9839099999999998</v>
      </c>
    </row>
    <row r="571" spans="1:6" ht="13.95" customHeight="1" x14ac:dyDescent="0.3">
      <c r="A571" s="1" t="s">
        <v>579</v>
      </c>
      <c r="B571" s="1">
        <v>26.3508</v>
      </c>
      <c r="C571" s="1">
        <v>27.23959</v>
      </c>
      <c r="D571" s="1">
        <v>22.15606</v>
      </c>
      <c r="E571" s="1">
        <v>27.509640000000001</v>
      </c>
      <c r="F571" s="1">
        <v>26.076820000000001</v>
      </c>
    </row>
    <row r="572" spans="1:6" ht="13.95" customHeight="1" x14ac:dyDescent="0.3">
      <c r="A572" s="1" t="s">
        <v>580</v>
      </c>
      <c r="B572" s="1">
        <v>70.964519999999993</v>
      </c>
      <c r="C572" s="1">
        <v>71.552779999999998</v>
      </c>
      <c r="D572" s="1">
        <v>66.337850000000003</v>
      </c>
      <c r="E572" s="1">
        <v>71.837959999999995</v>
      </c>
      <c r="F572" s="1">
        <v>70.576070000000001</v>
      </c>
    </row>
    <row r="573" spans="1:6" ht="13.95" customHeight="1" x14ac:dyDescent="0.3">
      <c r="A573" s="1" t="s">
        <v>581</v>
      </c>
      <c r="B573" s="1">
        <v>91.966890000000006</v>
      </c>
      <c r="C573" s="1">
        <v>92.536379999999994</v>
      </c>
      <c r="D573" s="1">
        <v>88.363590000000002</v>
      </c>
      <c r="E573" s="1">
        <v>92.959100000000007</v>
      </c>
      <c r="F573" s="1">
        <v>91.722939999999994</v>
      </c>
    </row>
    <row r="574" spans="1:6" ht="13.95" customHeight="1" x14ac:dyDescent="0.3">
      <c r="A574" s="1" t="s">
        <v>582</v>
      </c>
      <c r="B574" s="1">
        <v>110.88209999999999</v>
      </c>
      <c r="C574" s="1">
        <v>111.17400000000001</v>
      </c>
      <c r="D574" s="1">
        <v>106.4794</v>
      </c>
      <c r="E574" s="1">
        <v>112.6461</v>
      </c>
      <c r="F574" s="1">
        <v>110.5346</v>
      </c>
    </row>
    <row r="575" spans="1:6" ht="13.95" customHeight="1" x14ac:dyDescent="0.3">
      <c r="A575" s="1" t="s">
        <v>583</v>
      </c>
      <c r="B575" s="1">
        <v>131.8844</v>
      </c>
      <c r="C575" s="1">
        <v>132.28790000000001</v>
      </c>
      <c r="D575" s="1">
        <v>127.5928</v>
      </c>
      <c r="E575" s="1">
        <v>133.37610000000001</v>
      </c>
      <c r="F575" s="1">
        <v>131.6815</v>
      </c>
    </row>
    <row r="576" spans="1:6" ht="13.95" customHeight="1" x14ac:dyDescent="0.3">
      <c r="A576" s="1" t="s">
        <v>584</v>
      </c>
      <c r="B576" s="1">
        <v>151.58231000000001</v>
      </c>
      <c r="C576" s="1">
        <v>152.88049000000001</v>
      </c>
      <c r="D576" s="1">
        <v>146.62100000000001</v>
      </c>
      <c r="E576" s="1">
        <v>152.41119</v>
      </c>
      <c r="F576" s="1">
        <v>151.66070999999999</v>
      </c>
    </row>
    <row r="577" spans="1:6" ht="13.95" customHeight="1" x14ac:dyDescent="0.3">
      <c r="A577" s="1" t="s">
        <v>585</v>
      </c>
      <c r="B577" s="1">
        <v>173.10650999999999</v>
      </c>
      <c r="C577" s="1">
        <v>175.16749999999999</v>
      </c>
      <c r="D577" s="1">
        <v>168.38609</v>
      </c>
      <c r="E577" s="1">
        <v>173.40199000000001</v>
      </c>
      <c r="F577" s="1">
        <v>173.32651000000001</v>
      </c>
    </row>
    <row r="578" spans="1:6" ht="13.95" customHeight="1" x14ac:dyDescent="0.3">
      <c r="A578" s="1" t="s">
        <v>586</v>
      </c>
      <c r="B578" s="1">
        <v>193.19569000000001</v>
      </c>
      <c r="C578" s="1">
        <v>193.5444</v>
      </c>
      <c r="D578" s="1">
        <v>188.32651000000001</v>
      </c>
      <c r="E578" s="1">
        <v>194.0016</v>
      </c>
      <c r="F578" s="1">
        <v>192.39760000000001</v>
      </c>
    </row>
    <row r="579" spans="1:6" ht="13.95" customHeight="1" x14ac:dyDescent="0.3">
      <c r="A579" s="1" t="s">
        <v>587</v>
      </c>
      <c r="B579" s="1">
        <v>214.0676</v>
      </c>
      <c r="C579" s="1">
        <v>214.39770999999999</v>
      </c>
      <c r="D579" s="1">
        <v>207.87601000000001</v>
      </c>
      <c r="E579" s="1">
        <v>214.21010000000001</v>
      </c>
      <c r="F579" s="1">
        <v>213.54449</v>
      </c>
    </row>
    <row r="580" spans="1:6" ht="13.95" customHeight="1" x14ac:dyDescent="0.3">
      <c r="A580" s="1" t="s">
        <v>588</v>
      </c>
      <c r="B580" s="1">
        <v>233.89590000000001</v>
      </c>
      <c r="C580" s="1">
        <v>234.7296</v>
      </c>
      <c r="D580" s="1">
        <v>229.25011000000001</v>
      </c>
      <c r="E580" s="1">
        <v>234.54900000000001</v>
      </c>
      <c r="F580" s="1">
        <v>234.43190000000001</v>
      </c>
    </row>
    <row r="581" spans="1:6" ht="13.95" customHeight="1" x14ac:dyDescent="0.3">
      <c r="A581" s="1" t="s">
        <v>589</v>
      </c>
      <c r="B581" s="1">
        <v>254.7679</v>
      </c>
      <c r="C581" s="1">
        <v>255.19189</v>
      </c>
      <c r="D581" s="1">
        <v>250.49379999999999</v>
      </c>
      <c r="E581" s="1">
        <v>255.14860999999999</v>
      </c>
      <c r="F581" s="1">
        <v>254.67059</v>
      </c>
    </row>
    <row r="582" spans="1:6" ht="13.95" customHeight="1" x14ac:dyDescent="0.3">
      <c r="A582" s="1" t="s">
        <v>590</v>
      </c>
      <c r="B582" s="1">
        <v>255.15919</v>
      </c>
      <c r="C582" s="1">
        <v>255.32220000000001</v>
      </c>
      <c r="D582" s="1">
        <v>250.75450000000001</v>
      </c>
      <c r="E582" s="1">
        <v>255.93089000000001</v>
      </c>
      <c r="F582" s="1">
        <v>255.5788</v>
      </c>
    </row>
    <row r="583" spans="1:6" ht="13.95" customHeight="1" x14ac:dyDescent="0.3">
      <c r="A583" s="1" t="s">
        <v>591</v>
      </c>
      <c r="B583" s="1">
        <v>256.59408999999999</v>
      </c>
      <c r="C583" s="1">
        <v>257.40759000000003</v>
      </c>
      <c r="D583" s="1">
        <v>251.7971</v>
      </c>
      <c r="E583" s="1">
        <v>256.71319999999997</v>
      </c>
      <c r="F583" s="1">
        <v>256.87610000000001</v>
      </c>
    </row>
    <row r="584" spans="1:6" ht="13.95" customHeight="1" x14ac:dyDescent="0.3">
      <c r="A584" s="1" t="s">
        <v>592</v>
      </c>
      <c r="B584" s="1">
        <v>255.02878999999999</v>
      </c>
      <c r="C584" s="1">
        <v>255.45260999999999</v>
      </c>
      <c r="D584" s="1">
        <v>250.49379999999999</v>
      </c>
      <c r="E584" s="1">
        <v>255.67009999999999</v>
      </c>
      <c r="F584" s="1">
        <v>254.93010000000001</v>
      </c>
    </row>
    <row r="585" spans="1:6" ht="13.95" customHeight="1" x14ac:dyDescent="0.3">
      <c r="A585" s="1" t="s">
        <v>593</v>
      </c>
      <c r="B585" s="1">
        <v>255.81148999999999</v>
      </c>
      <c r="C585" s="1">
        <v>256.62560999999999</v>
      </c>
      <c r="D585" s="1">
        <v>251.01510999999999</v>
      </c>
      <c r="E585" s="1">
        <v>256.45238999999998</v>
      </c>
      <c r="F585" s="1">
        <v>255.8383</v>
      </c>
    </row>
    <row r="586" spans="1:6" ht="13.95" customHeight="1" x14ac:dyDescent="0.3">
      <c r="A586" s="1" t="s">
        <v>594</v>
      </c>
      <c r="B586" s="1">
        <v>254.63740999999999</v>
      </c>
      <c r="C586" s="1">
        <v>254.54021</v>
      </c>
      <c r="D586" s="1">
        <v>249.84218999999999</v>
      </c>
      <c r="E586" s="1">
        <v>255.53970000000001</v>
      </c>
      <c r="F586" s="1">
        <v>254.15170000000001</v>
      </c>
    </row>
    <row r="587" spans="1:6" ht="13.95" customHeight="1" x14ac:dyDescent="0.3">
      <c r="A587" s="1" t="s">
        <v>595</v>
      </c>
      <c r="B587" s="1">
        <v>256.20278999999999</v>
      </c>
      <c r="C587" s="1">
        <v>256.88619999999997</v>
      </c>
      <c r="D587" s="1">
        <v>251.7971</v>
      </c>
      <c r="E587" s="1">
        <v>257.23459000000003</v>
      </c>
      <c r="F587" s="1">
        <v>256.48691000000002</v>
      </c>
    </row>
    <row r="588" spans="1:6" ht="13.95" customHeight="1" x14ac:dyDescent="0.3">
      <c r="A588" s="1" t="s">
        <v>596</v>
      </c>
      <c r="B588" s="1">
        <v>255.81148999999999</v>
      </c>
      <c r="C588" s="1">
        <v>256.10419000000002</v>
      </c>
      <c r="D588" s="1">
        <v>251.2758</v>
      </c>
      <c r="E588" s="1">
        <v>256.58278999999999</v>
      </c>
      <c r="F588" s="1">
        <v>256.09769</v>
      </c>
    </row>
    <row r="589" spans="1:6" ht="13.95" customHeight="1" x14ac:dyDescent="0.3">
      <c r="A589" s="1" t="s">
        <v>597</v>
      </c>
      <c r="B589" s="1">
        <v>256.72460999999998</v>
      </c>
      <c r="C589" s="1">
        <v>257.14690999999999</v>
      </c>
      <c r="D589" s="1">
        <v>252.05779999999999</v>
      </c>
      <c r="E589" s="1">
        <v>257.36498999999998</v>
      </c>
      <c r="F589" s="1">
        <v>256.09769</v>
      </c>
    </row>
    <row r="590" spans="1:6" ht="13.95" customHeight="1" x14ac:dyDescent="0.3">
      <c r="A590" s="1" t="s">
        <v>598</v>
      </c>
      <c r="B590" s="1">
        <v>254.37649999999999</v>
      </c>
      <c r="C590" s="1">
        <v>255.0616</v>
      </c>
      <c r="D590" s="1">
        <v>249.9725</v>
      </c>
      <c r="E590" s="1">
        <v>255.27901</v>
      </c>
      <c r="F590" s="1">
        <v>254.67059</v>
      </c>
    </row>
    <row r="591" spans="1:6" ht="13.95" customHeight="1" x14ac:dyDescent="0.3">
      <c r="A591" s="1" t="s">
        <v>599</v>
      </c>
      <c r="B591" s="1">
        <v>256.72460999999998</v>
      </c>
      <c r="C591" s="1">
        <v>257.27719000000002</v>
      </c>
      <c r="D591" s="1">
        <v>251.53649999999999</v>
      </c>
      <c r="E591" s="1">
        <v>257.23459000000003</v>
      </c>
      <c r="F591" s="1">
        <v>256.87610000000001</v>
      </c>
    </row>
    <row r="592" spans="1:6" ht="13.95" customHeight="1" x14ac:dyDescent="0.3">
      <c r="A592" s="1" t="s">
        <v>600</v>
      </c>
      <c r="B592" s="1">
        <v>255.68100000000001</v>
      </c>
      <c r="C592" s="1">
        <v>256.23459000000003</v>
      </c>
      <c r="D592" s="1">
        <v>251.2758</v>
      </c>
      <c r="E592" s="1">
        <v>256.32199000000003</v>
      </c>
      <c r="F592" s="1">
        <v>256.09769</v>
      </c>
    </row>
    <row r="593" spans="1:6" ht="13.95" customHeight="1" x14ac:dyDescent="0.3">
      <c r="A593" s="1" t="s">
        <v>601</v>
      </c>
      <c r="B593" s="1">
        <v>250.2021</v>
      </c>
      <c r="C593" s="1">
        <v>250.89089999999999</v>
      </c>
      <c r="D593" s="1">
        <v>245.9323</v>
      </c>
      <c r="E593" s="1">
        <v>251.1069</v>
      </c>
      <c r="F593" s="1">
        <v>251.81649999999999</v>
      </c>
    </row>
    <row r="594" spans="1:6" ht="13.95" customHeight="1" x14ac:dyDescent="0.3">
      <c r="A594" s="1" t="s">
        <v>602</v>
      </c>
      <c r="B594" s="1">
        <v>246.15819999999999</v>
      </c>
      <c r="C594" s="1">
        <v>246.85059999999999</v>
      </c>
      <c r="D594" s="1">
        <v>241.76169999999999</v>
      </c>
      <c r="E594" s="1">
        <v>247.0652</v>
      </c>
      <c r="F594" s="1">
        <v>245.58920000000001</v>
      </c>
    </row>
    <row r="595" spans="1:6" ht="13.95" customHeight="1" x14ac:dyDescent="0.3">
      <c r="A595" s="1" t="s">
        <v>603</v>
      </c>
      <c r="B595" s="1">
        <v>241.07069000000001</v>
      </c>
      <c r="C595" s="1">
        <v>241.5069</v>
      </c>
      <c r="D595" s="1">
        <v>236.02721</v>
      </c>
      <c r="E595" s="1">
        <v>241.71969999999999</v>
      </c>
      <c r="F595" s="1">
        <v>240.78899999999999</v>
      </c>
    </row>
    <row r="596" spans="1:6" ht="13.95" customHeight="1" x14ac:dyDescent="0.3">
      <c r="A596" s="1" t="s">
        <v>604</v>
      </c>
      <c r="B596" s="1">
        <v>236.63541000000001</v>
      </c>
      <c r="C596" s="1">
        <v>237.85759999999999</v>
      </c>
      <c r="D596" s="1">
        <v>232.50829999999999</v>
      </c>
      <c r="E596" s="1">
        <v>238.32990000000001</v>
      </c>
      <c r="F596" s="1">
        <v>237.41579999999999</v>
      </c>
    </row>
    <row r="597" spans="1:6" ht="13.95" customHeight="1" x14ac:dyDescent="0.3">
      <c r="A597" s="1" t="s">
        <v>605</v>
      </c>
      <c r="B597" s="1">
        <v>231.15648999999999</v>
      </c>
      <c r="C597" s="1">
        <v>231.99260000000001</v>
      </c>
      <c r="D597" s="1">
        <v>225.60079999999999</v>
      </c>
      <c r="E597" s="1">
        <v>232.07178999999999</v>
      </c>
      <c r="F597" s="1">
        <v>231.31829999999999</v>
      </c>
    </row>
    <row r="598" spans="1:6" ht="13.95" customHeight="1" x14ac:dyDescent="0.3">
      <c r="A598" s="1" t="s">
        <v>606</v>
      </c>
      <c r="B598" s="1">
        <v>226.9821</v>
      </c>
      <c r="C598" s="1">
        <v>228.21299999999999</v>
      </c>
      <c r="D598" s="1">
        <v>222.2123</v>
      </c>
      <c r="E598" s="1">
        <v>227.63901000000001</v>
      </c>
      <c r="F598" s="1">
        <v>226.90729999999999</v>
      </c>
    </row>
    <row r="599" spans="1:6" ht="13.95" customHeight="1" x14ac:dyDescent="0.3">
      <c r="A599" s="1" t="s">
        <v>607</v>
      </c>
      <c r="B599" s="1">
        <v>222.15549999999999</v>
      </c>
      <c r="C599" s="1">
        <v>223.13</v>
      </c>
      <c r="D599" s="1">
        <v>217.6507</v>
      </c>
      <c r="E599" s="1">
        <v>222.4239</v>
      </c>
      <c r="F599" s="1">
        <v>221.45840000000001</v>
      </c>
    </row>
    <row r="600" spans="1:6" ht="13.95" customHeight="1" x14ac:dyDescent="0.3">
      <c r="A600" s="1" t="s">
        <v>608</v>
      </c>
      <c r="B600" s="1">
        <v>215.50259</v>
      </c>
      <c r="C600" s="1">
        <v>216.61330000000001</v>
      </c>
      <c r="D600" s="1">
        <v>211.9162</v>
      </c>
      <c r="E600" s="1">
        <v>216.94800000000001</v>
      </c>
      <c r="F600" s="1">
        <v>216.00951000000001</v>
      </c>
    </row>
    <row r="601" spans="1:6" ht="13.95" customHeight="1" x14ac:dyDescent="0.3">
      <c r="A601" s="1" t="s">
        <v>609</v>
      </c>
      <c r="B601" s="1">
        <v>211.71950000000001</v>
      </c>
      <c r="C601" s="1">
        <v>212.70339999999999</v>
      </c>
      <c r="D601" s="1">
        <v>207.2243</v>
      </c>
      <c r="E601" s="1">
        <v>212.38480000000001</v>
      </c>
      <c r="F601" s="1">
        <v>211.46870000000001</v>
      </c>
    </row>
    <row r="602" spans="1:6" ht="13.95" customHeight="1" x14ac:dyDescent="0.3">
      <c r="A602" s="1" t="s">
        <v>610</v>
      </c>
      <c r="B602" s="1">
        <v>206.37109000000001</v>
      </c>
      <c r="C602" s="1">
        <v>206.44739999999999</v>
      </c>
      <c r="D602" s="1">
        <v>201.22919999999999</v>
      </c>
      <c r="E602" s="1">
        <v>207.16969</v>
      </c>
      <c r="F602" s="1">
        <v>206.14959999999999</v>
      </c>
    </row>
    <row r="603" spans="1:6" ht="13.95" customHeight="1" x14ac:dyDescent="0.3">
      <c r="A603" s="1" t="s">
        <v>611</v>
      </c>
      <c r="B603" s="1">
        <v>201.28360000000001</v>
      </c>
      <c r="C603" s="1">
        <v>202.27670000000001</v>
      </c>
      <c r="D603" s="1">
        <v>197.84061</v>
      </c>
      <c r="E603" s="1">
        <v>202.34578999999999</v>
      </c>
      <c r="F603" s="1">
        <v>201.99808999999999</v>
      </c>
    </row>
    <row r="604" spans="1:6" ht="13.95" customHeight="1" x14ac:dyDescent="0.3">
      <c r="A604" s="1" t="s">
        <v>612</v>
      </c>
      <c r="B604" s="1">
        <v>196.196</v>
      </c>
      <c r="C604" s="1">
        <v>196.67239000000001</v>
      </c>
      <c r="D604" s="1">
        <v>191.45441</v>
      </c>
      <c r="E604" s="1">
        <v>197.00031000000001</v>
      </c>
      <c r="F604" s="1">
        <v>195.90049999999999</v>
      </c>
    </row>
    <row r="605" spans="1:6" ht="13.95" customHeight="1" x14ac:dyDescent="0.3">
      <c r="A605" s="1" t="s">
        <v>613</v>
      </c>
      <c r="B605" s="1">
        <v>190.97810000000001</v>
      </c>
      <c r="C605" s="1">
        <v>191.8501</v>
      </c>
      <c r="D605" s="1">
        <v>186.76259999999999</v>
      </c>
      <c r="E605" s="1">
        <v>191.91560000000001</v>
      </c>
      <c r="F605" s="1">
        <v>191.87869000000001</v>
      </c>
    </row>
    <row r="606" spans="1:6" ht="13.95" customHeight="1" x14ac:dyDescent="0.3">
      <c r="A606" s="1" t="s">
        <v>614</v>
      </c>
      <c r="B606" s="1">
        <v>186.41229000000001</v>
      </c>
      <c r="C606" s="1">
        <v>186.8974</v>
      </c>
      <c r="D606" s="1">
        <v>181.81</v>
      </c>
      <c r="E606" s="1">
        <v>187.35239999999999</v>
      </c>
      <c r="F606" s="1">
        <v>187.07850999999999</v>
      </c>
    </row>
    <row r="607" spans="1:6" ht="13.95" customHeight="1" x14ac:dyDescent="0.3">
      <c r="A607" s="1" t="s">
        <v>615</v>
      </c>
      <c r="B607" s="1">
        <v>181.58569</v>
      </c>
      <c r="C607" s="1">
        <v>182.33580000000001</v>
      </c>
      <c r="D607" s="1">
        <v>176.85749999999999</v>
      </c>
      <c r="E607" s="1">
        <v>182.65880000000001</v>
      </c>
      <c r="F607" s="1">
        <v>180.98089999999999</v>
      </c>
    </row>
    <row r="608" spans="1:6" ht="13.95" customHeight="1" x14ac:dyDescent="0.3">
      <c r="A608" s="1" t="s">
        <v>616</v>
      </c>
      <c r="B608" s="1">
        <v>176.8895</v>
      </c>
      <c r="C608" s="1">
        <v>177.6438</v>
      </c>
      <c r="D608" s="1">
        <v>172.4263</v>
      </c>
      <c r="E608" s="1">
        <v>178.09559999999999</v>
      </c>
      <c r="F608" s="1">
        <v>176.56989999999999</v>
      </c>
    </row>
    <row r="609" spans="1:6" ht="13.95" customHeight="1" x14ac:dyDescent="0.3">
      <c r="A609" s="1" t="s">
        <v>617</v>
      </c>
      <c r="B609" s="1">
        <v>171.9324</v>
      </c>
      <c r="C609" s="1">
        <v>172.16980000000001</v>
      </c>
      <c r="D609" s="1">
        <v>167.8647</v>
      </c>
      <c r="E609" s="1">
        <v>172.48929999999999</v>
      </c>
      <c r="F609" s="1">
        <v>171.89940000000001</v>
      </c>
    </row>
    <row r="610" spans="1:6" ht="13.95" customHeight="1" x14ac:dyDescent="0.3">
      <c r="A610" s="1" t="s">
        <v>618</v>
      </c>
      <c r="B610" s="1">
        <v>166.32310000000001</v>
      </c>
      <c r="C610" s="1">
        <v>167.4778</v>
      </c>
      <c r="D610" s="1">
        <v>161.99988999999999</v>
      </c>
      <c r="E610" s="1">
        <v>167.92609999999999</v>
      </c>
      <c r="F610" s="1">
        <v>166.32079999999999</v>
      </c>
    </row>
    <row r="611" spans="1:6" ht="13.95" customHeight="1" x14ac:dyDescent="0.3">
      <c r="A611" s="1" t="s">
        <v>619</v>
      </c>
      <c r="B611" s="1">
        <v>162.01830000000001</v>
      </c>
      <c r="C611" s="1">
        <v>162.00380000000001</v>
      </c>
      <c r="D611" s="1">
        <v>157.4384</v>
      </c>
      <c r="E611" s="1">
        <v>163.4933</v>
      </c>
      <c r="F611" s="1">
        <v>162.68819999999999</v>
      </c>
    </row>
    <row r="612" spans="1:6" ht="13.95" customHeight="1" x14ac:dyDescent="0.3">
      <c r="A612" s="1" t="s">
        <v>620</v>
      </c>
      <c r="B612" s="1">
        <v>157.19159999999999</v>
      </c>
      <c r="C612" s="1">
        <v>159.3972</v>
      </c>
      <c r="D612" s="1">
        <v>152.74651</v>
      </c>
      <c r="E612" s="1">
        <v>158.93010000000001</v>
      </c>
      <c r="F612" s="1">
        <v>157.1096</v>
      </c>
    </row>
    <row r="613" spans="1:6" ht="13.95" customHeight="1" x14ac:dyDescent="0.3">
      <c r="A613" s="1" t="s">
        <v>621</v>
      </c>
      <c r="B613" s="1">
        <v>150.93010000000001</v>
      </c>
      <c r="C613" s="1">
        <v>151.70760000000001</v>
      </c>
      <c r="D613" s="1">
        <v>146.49071000000001</v>
      </c>
      <c r="E613" s="1">
        <v>152.28081</v>
      </c>
      <c r="F613" s="1">
        <v>151.14179999999999</v>
      </c>
    </row>
    <row r="614" spans="1:6" ht="13.95" customHeight="1" x14ac:dyDescent="0.3">
      <c r="A614" s="1" t="s">
        <v>622</v>
      </c>
      <c r="B614" s="1">
        <v>147.2775</v>
      </c>
      <c r="C614" s="1">
        <v>147.79760999999999</v>
      </c>
      <c r="D614" s="1">
        <v>143.10210000000001</v>
      </c>
      <c r="E614" s="1">
        <v>147.97838999999999</v>
      </c>
      <c r="F614" s="1">
        <v>147.37939</v>
      </c>
    </row>
    <row r="615" spans="1:6" ht="13.95" customHeight="1" x14ac:dyDescent="0.3">
      <c r="A615" s="1" t="s">
        <v>623</v>
      </c>
      <c r="B615" s="1">
        <v>142.05949000000001</v>
      </c>
      <c r="C615" s="1">
        <v>142.84488999999999</v>
      </c>
      <c r="D615" s="1">
        <v>137.49789000000001</v>
      </c>
      <c r="E615" s="1">
        <v>143.15440000000001</v>
      </c>
      <c r="F615" s="1">
        <v>142.19</v>
      </c>
    </row>
    <row r="616" spans="1:6" ht="13.95" customHeight="1" x14ac:dyDescent="0.3">
      <c r="A616" s="1" t="s">
        <v>624</v>
      </c>
      <c r="B616" s="1">
        <v>137.36330000000001</v>
      </c>
      <c r="C616" s="1">
        <v>138.4136</v>
      </c>
      <c r="D616" s="1">
        <v>133.45769999999999</v>
      </c>
      <c r="E616" s="1">
        <v>138.7216</v>
      </c>
      <c r="F616" s="1">
        <v>136.48169999999999</v>
      </c>
    </row>
    <row r="617" spans="1:6" ht="13.95" customHeight="1" x14ac:dyDescent="0.3">
      <c r="A617" s="1" t="s">
        <v>625</v>
      </c>
      <c r="B617" s="1">
        <v>131.62350000000001</v>
      </c>
      <c r="C617" s="1">
        <v>132.15759</v>
      </c>
      <c r="D617" s="1">
        <v>126.94119999999999</v>
      </c>
      <c r="E617" s="1">
        <v>132.3331</v>
      </c>
      <c r="F617" s="1">
        <v>131.29230000000001</v>
      </c>
    </row>
    <row r="618" spans="1:6" ht="13.95" customHeight="1" x14ac:dyDescent="0.3">
      <c r="A618" s="1" t="s">
        <v>626</v>
      </c>
      <c r="B618" s="1">
        <v>127.4491</v>
      </c>
      <c r="C618" s="1">
        <v>128.37790000000001</v>
      </c>
      <c r="D618" s="1">
        <v>122.3796</v>
      </c>
      <c r="E618" s="1">
        <v>128.55208999999999</v>
      </c>
      <c r="F618" s="1">
        <v>127.2704</v>
      </c>
    </row>
    <row r="619" spans="1:6" ht="13.95" customHeight="1" x14ac:dyDescent="0.3">
      <c r="A619" s="1" t="s">
        <v>627</v>
      </c>
      <c r="B619" s="1">
        <v>123.1443</v>
      </c>
      <c r="C619" s="1">
        <v>123.68600000000001</v>
      </c>
      <c r="D619" s="1">
        <v>118.9911</v>
      </c>
      <c r="E619" s="1">
        <v>123.9889</v>
      </c>
      <c r="F619" s="1">
        <v>123.1189</v>
      </c>
    </row>
    <row r="620" spans="1:6" ht="13.95" customHeight="1" x14ac:dyDescent="0.3">
      <c r="A620" s="1" t="s">
        <v>628</v>
      </c>
      <c r="B620" s="1">
        <v>108.53400000000001</v>
      </c>
      <c r="C620" s="1">
        <v>109.47969999999999</v>
      </c>
      <c r="D620" s="1">
        <v>103.0908</v>
      </c>
      <c r="E620" s="1">
        <v>109.2563</v>
      </c>
      <c r="F620" s="1">
        <v>108.19929999999999</v>
      </c>
    </row>
    <row r="621" spans="1:6" ht="13.95" customHeight="1" x14ac:dyDescent="0.3">
      <c r="A621" s="1" t="s">
        <v>629</v>
      </c>
      <c r="B621" s="1">
        <v>116.4914</v>
      </c>
      <c r="C621" s="1">
        <v>117.039</v>
      </c>
      <c r="D621" s="1">
        <v>112.0836</v>
      </c>
      <c r="E621" s="1">
        <v>117.33969999999999</v>
      </c>
      <c r="F621" s="1">
        <v>116.63209999999999</v>
      </c>
    </row>
    <row r="622" spans="1:6" ht="13.95" customHeight="1" x14ac:dyDescent="0.3">
      <c r="A622" s="1" t="s">
        <v>630</v>
      </c>
      <c r="B622" s="1">
        <v>121.5789</v>
      </c>
      <c r="C622" s="1">
        <v>122.6433</v>
      </c>
      <c r="D622" s="1">
        <v>117.4271</v>
      </c>
      <c r="E622" s="1">
        <v>122.94589999999999</v>
      </c>
      <c r="F622" s="1">
        <v>121.4324</v>
      </c>
    </row>
    <row r="623" spans="1:6" ht="13.95" customHeight="1" x14ac:dyDescent="0.3">
      <c r="A623" s="1" t="s">
        <v>631</v>
      </c>
      <c r="B623" s="1">
        <v>127.84050000000001</v>
      </c>
      <c r="C623" s="1">
        <v>129.15989999999999</v>
      </c>
      <c r="D623" s="1">
        <v>122.24930000000001</v>
      </c>
      <c r="E623" s="1">
        <v>129.33439999999999</v>
      </c>
      <c r="F623" s="1">
        <v>128.17859999999999</v>
      </c>
    </row>
    <row r="624" spans="1:6" ht="13.95" customHeight="1" x14ac:dyDescent="0.3">
      <c r="A624" s="1" t="s">
        <v>632</v>
      </c>
      <c r="B624" s="1">
        <v>132.92798999999999</v>
      </c>
      <c r="C624" s="1">
        <v>133.98230000000001</v>
      </c>
      <c r="D624" s="1">
        <v>127.72320000000001</v>
      </c>
      <c r="E624" s="1">
        <v>134.28870000000001</v>
      </c>
      <c r="F624" s="1">
        <v>132.58959999999999</v>
      </c>
    </row>
    <row r="625" spans="1:6" ht="13.95" customHeight="1" x14ac:dyDescent="0.3">
      <c r="A625" s="1" t="s">
        <v>633</v>
      </c>
      <c r="B625" s="1">
        <v>137.10239999999999</v>
      </c>
      <c r="C625" s="1">
        <v>138.28319999999999</v>
      </c>
      <c r="D625" s="1">
        <v>133.32739000000001</v>
      </c>
      <c r="E625" s="1">
        <v>138.7216</v>
      </c>
      <c r="F625" s="1">
        <v>137.00059999999999</v>
      </c>
    </row>
    <row r="626" spans="1:6" ht="13.95" customHeight="1" x14ac:dyDescent="0.3">
      <c r="A626" s="1" t="s">
        <v>634</v>
      </c>
      <c r="B626" s="1">
        <v>142.45089999999999</v>
      </c>
      <c r="C626" s="1">
        <v>144.14819</v>
      </c>
      <c r="D626" s="1">
        <v>137.36760000000001</v>
      </c>
      <c r="E626" s="1">
        <v>143.28480999999999</v>
      </c>
      <c r="F626" s="1">
        <v>142.9684</v>
      </c>
    </row>
    <row r="627" spans="1:6" ht="13.95" customHeight="1" x14ac:dyDescent="0.3">
      <c r="A627" s="1" t="s">
        <v>635</v>
      </c>
      <c r="B627" s="1">
        <v>147.2775</v>
      </c>
      <c r="C627" s="1">
        <v>148.0582</v>
      </c>
      <c r="D627" s="1">
        <v>143.4931</v>
      </c>
      <c r="E627" s="1">
        <v>147.5872</v>
      </c>
      <c r="F627" s="1">
        <v>146.99019999999999</v>
      </c>
    </row>
    <row r="628" spans="1:6" ht="13.95" customHeight="1" x14ac:dyDescent="0.3">
      <c r="A628" s="1" t="s">
        <v>636</v>
      </c>
      <c r="B628" s="1">
        <v>153.14770999999999</v>
      </c>
      <c r="C628" s="1">
        <v>153.2715</v>
      </c>
      <c r="D628" s="1">
        <v>147.6636</v>
      </c>
      <c r="E628" s="1">
        <v>154.49718999999999</v>
      </c>
      <c r="F628" s="1">
        <v>152.04990000000001</v>
      </c>
    </row>
    <row r="629" spans="1:6" ht="13.95" customHeight="1" x14ac:dyDescent="0.3">
      <c r="A629" s="1" t="s">
        <v>637</v>
      </c>
      <c r="B629" s="1">
        <v>157.84389999999999</v>
      </c>
      <c r="C629" s="1">
        <v>158.74549999999999</v>
      </c>
      <c r="D629" s="1">
        <v>153.13749999999999</v>
      </c>
      <c r="E629" s="1">
        <v>159.06049999999999</v>
      </c>
      <c r="F629" s="1">
        <v>157.75829999999999</v>
      </c>
    </row>
    <row r="630" spans="1:6" ht="13.95" customHeight="1" x14ac:dyDescent="0.3">
      <c r="A630" s="1" t="s">
        <v>638</v>
      </c>
      <c r="B630" s="1">
        <v>162.80099000000001</v>
      </c>
      <c r="C630" s="1">
        <v>163.9588</v>
      </c>
      <c r="D630" s="1">
        <v>158.87199000000001</v>
      </c>
      <c r="E630" s="1">
        <v>163.3629</v>
      </c>
      <c r="F630" s="1">
        <v>163.33690000000001</v>
      </c>
    </row>
    <row r="631" spans="1:6" ht="13.95" customHeight="1" x14ac:dyDescent="0.3">
      <c r="A631" s="1" t="s">
        <v>639</v>
      </c>
      <c r="B631" s="1">
        <v>168.41029</v>
      </c>
      <c r="C631" s="1">
        <v>169.1722</v>
      </c>
      <c r="D631" s="1">
        <v>163.82449</v>
      </c>
      <c r="E631" s="1">
        <v>169.4906</v>
      </c>
      <c r="F631" s="1">
        <v>168.52631</v>
      </c>
    </row>
    <row r="632" spans="1:6" ht="13.95" customHeight="1" x14ac:dyDescent="0.3">
      <c r="A632" s="1" t="s">
        <v>640</v>
      </c>
      <c r="B632" s="1">
        <v>173.3674</v>
      </c>
      <c r="C632" s="1">
        <v>173.99450999999999</v>
      </c>
      <c r="D632" s="1">
        <v>169.42869999999999</v>
      </c>
      <c r="E632" s="1">
        <v>173.92348999999999</v>
      </c>
      <c r="F632" s="1">
        <v>172.41839999999999</v>
      </c>
    </row>
    <row r="633" spans="1:6" ht="13.95" customHeight="1" x14ac:dyDescent="0.3">
      <c r="A633" s="1" t="s">
        <v>641</v>
      </c>
      <c r="B633" s="1">
        <v>176.8895</v>
      </c>
      <c r="C633" s="1">
        <v>177.77409</v>
      </c>
      <c r="D633" s="1">
        <v>172.68700000000001</v>
      </c>
      <c r="E633" s="1">
        <v>177.70441</v>
      </c>
      <c r="F633" s="1">
        <v>177.34829999999999</v>
      </c>
    </row>
    <row r="634" spans="1:6" ht="13.95" customHeight="1" x14ac:dyDescent="0.3">
      <c r="A634" s="1" t="s">
        <v>642</v>
      </c>
      <c r="B634" s="1">
        <v>183.80330000000001</v>
      </c>
      <c r="C634" s="1">
        <v>184.4211</v>
      </c>
      <c r="D634" s="1">
        <v>178.68209999999999</v>
      </c>
      <c r="E634" s="1">
        <v>184.22329999999999</v>
      </c>
      <c r="F634" s="1">
        <v>184.09460000000001</v>
      </c>
    </row>
    <row r="635" spans="1:6" ht="13.95" customHeight="1" x14ac:dyDescent="0.3">
      <c r="A635" s="1" t="s">
        <v>643</v>
      </c>
      <c r="B635" s="1">
        <v>189.4127</v>
      </c>
      <c r="C635" s="1">
        <v>189.6344</v>
      </c>
      <c r="D635" s="1">
        <v>184.28630000000001</v>
      </c>
      <c r="E635" s="1">
        <v>189.9599</v>
      </c>
      <c r="F635" s="1">
        <v>188.50559999999999</v>
      </c>
    </row>
    <row r="636" spans="1:6" ht="13.95" customHeight="1" x14ac:dyDescent="0.3">
      <c r="A636" s="1" t="s">
        <v>644</v>
      </c>
      <c r="B636" s="1">
        <v>193.84790000000001</v>
      </c>
      <c r="C636" s="1">
        <v>194.45670000000001</v>
      </c>
      <c r="D636" s="1">
        <v>189.8905</v>
      </c>
      <c r="E636" s="1">
        <v>194.39269999999999</v>
      </c>
      <c r="F636" s="1">
        <v>194.08420000000001</v>
      </c>
    </row>
    <row r="637" spans="1:6" ht="13.95" customHeight="1" x14ac:dyDescent="0.3">
      <c r="A637" s="1" t="s">
        <v>645</v>
      </c>
      <c r="B637" s="1">
        <v>199.0659</v>
      </c>
      <c r="C637" s="1">
        <v>200.19140999999999</v>
      </c>
      <c r="D637" s="1">
        <v>194.84299999999999</v>
      </c>
      <c r="E637" s="1">
        <v>200.1293</v>
      </c>
      <c r="F637" s="1">
        <v>199.27360999999999</v>
      </c>
    </row>
    <row r="638" spans="1:6" ht="13.95" customHeight="1" x14ac:dyDescent="0.3">
      <c r="A638" s="1" t="s">
        <v>646</v>
      </c>
      <c r="B638" s="1">
        <v>204.80569</v>
      </c>
      <c r="C638" s="1">
        <v>205.27440000000001</v>
      </c>
      <c r="D638" s="1">
        <v>200.44720000000001</v>
      </c>
      <c r="E638" s="1">
        <v>205.47479000000001</v>
      </c>
      <c r="F638" s="1">
        <v>204.46299999999999</v>
      </c>
    </row>
    <row r="639" spans="1:6" ht="13.95" customHeight="1" x14ac:dyDescent="0.3">
      <c r="A639" s="1" t="s">
        <v>647</v>
      </c>
      <c r="B639" s="1">
        <v>210.02369999999999</v>
      </c>
      <c r="C639" s="1">
        <v>210.48769999999999</v>
      </c>
      <c r="D639" s="1">
        <v>205.92101</v>
      </c>
      <c r="E639" s="1">
        <v>210.8203</v>
      </c>
      <c r="F639" s="1">
        <v>209.78219999999999</v>
      </c>
    </row>
    <row r="640" spans="1:6" ht="13.95" customHeight="1" x14ac:dyDescent="0.3">
      <c r="A640" s="1" t="s">
        <v>648</v>
      </c>
      <c r="B640" s="1">
        <v>214.98079999999999</v>
      </c>
      <c r="C640" s="1">
        <v>216.483</v>
      </c>
      <c r="D640" s="1">
        <v>210.22189</v>
      </c>
      <c r="E640" s="1">
        <v>215.905</v>
      </c>
      <c r="F640" s="1">
        <v>214.58240000000001</v>
      </c>
    </row>
    <row r="641" spans="1:6" ht="13.95" customHeight="1" x14ac:dyDescent="0.3">
      <c r="A641" s="1" t="s">
        <v>649</v>
      </c>
      <c r="B641" s="1">
        <v>221.6337</v>
      </c>
      <c r="C641" s="1">
        <v>222.47829999999999</v>
      </c>
      <c r="D641" s="1">
        <v>216.60809</v>
      </c>
      <c r="E641" s="1">
        <v>222.4239</v>
      </c>
      <c r="F641" s="1">
        <v>221.45840000000001</v>
      </c>
    </row>
    <row r="642" spans="1:6" ht="13.95" customHeight="1" x14ac:dyDescent="0.3">
      <c r="A642" s="1" t="s">
        <v>650</v>
      </c>
      <c r="B642" s="1">
        <v>225.28630000000001</v>
      </c>
      <c r="C642" s="1">
        <v>226.25800000000001</v>
      </c>
      <c r="D642" s="1">
        <v>221.03931</v>
      </c>
      <c r="E642" s="1">
        <v>226.20480000000001</v>
      </c>
      <c r="F642" s="1">
        <v>224.83150000000001</v>
      </c>
    </row>
    <row r="643" spans="1:6" ht="13.95" customHeight="1" x14ac:dyDescent="0.3">
      <c r="A643" s="1" t="s">
        <v>651</v>
      </c>
      <c r="B643" s="1">
        <v>230.2433</v>
      </c>
      <c r="C643" s="1">
        <v>231.08031</v>
      </c>
      <c r="D643" s="1">
        <v>225.86150000000001</v>
      </c>
      <c r="E643" s="1">
        <v>231.28960000000001</v>
      </c>
      <c r="F643" s="1">
        <v>230.4101</v>
      </c>
    </row>
    <row r="644" spans="1:6" ht="13.95" customHeight="1" x14ac:dyDescent="0.3">
      <c r="A644" s="1" t="s">
        <v>652</v>
      </c>
      <c r="B644" s="1">
        <v>236.8963</v>
      </c>
      <c r="C644" s="1">
        <v>237.33629999999999</v>
      </c>
      <c r="D644" s="1">
        <v>232.76900000000001</v>
      </c>
      <c r="E644" s="1">
        <v>237.2869</v>
      </c>
      <c r="F644" s="1">
        <v>237.2861</v>
      </c>
    </row>
    <row r="645" spans="1:6" ht="13.95" customHeight="1" x14ac:dyDescent="0.3">
      <c r="A645" s="1" t="s">
        <v>653</v>
      </c>
      <c r="B645" s="1">
        <v>240.8098</v>
      </c>
      <c r="C645" s="1">
        <v>241.76759000000001</v>
      </c>
      <c r="D645" s="1">
        <v>237.33051</v>
      </c>
      <c r="E645" s="1">
        <v>241.8501</v>
      </c>
      <c r="F645" s="1">
        <v>240.78899999999999</v>
      </c>
    </row>
    <row r="646" spans="1:6" ht="13.95" customHeight="1" x14ac:dyDescent="0.3">
      <c r="A646" s="1" t="s">
        <v>654</v>
      </c>
      <c r="B646" s="1">
        <v>245.24510000000001</v>
      </c>
      <c r="C646" s="1">
        <v>246.0686</v>
      </c>
      <c r="D646" s="1">
        <v>239.80679000000001</v>
      </c>
      <c r="E646" s="1">
        <v>246.28299999999999</v>
      </c>
      <c r="F646" s="1">
        <v>245.3297</v>
      </c>
    </row>
    <row r="647" spans="1:6" ht="13.95" customHeight="1" x14ac:dyDescent="0.3">
      <c r="A647" s="1" t="s">
        <v>655</v>
      </c>
      <c r="B647" s="1">
        <v>251.89798999999999</v>
      </c>
      <c r="C647" s="1">
        <v>252.8459</v>
      </c>
      <c r="D647" s="1">
        <v>247.49619999999999</v>
      </c>
      <c r="E647" s="1">
        <v>252.41070999999999</v>
      </c>
      <c r="F647" s="1">
        <v>251.1678</v>
      </c>
    </row>
    <row r="648" spans="1:6" ht="13.95" customHeight="1" x14ac:dyDescent="0.3">
      <c r="A648" s="1" t="s">
        <v>656</v>
      </c>
      <c r="B648" s="1">
        <v>255.68100000000001</v>
      </c>
      <c r="C648" s="1">
        <v>256.49520999999999</v>
      </c>
      <c r="D648" s="1">
        <v>251.40610000000001</v>
      </c>
      <c r="E648" s="1">
        <v>256.58278999999999</v>
      </c>
      <c r="F648" s="1">
        <v>255.70849999999999</v>
      </c>
    </row>
    <row r="649" spans="1:6" ht="13.95" customHeight="1" x14ac:dyDescent="0.3">
      <c r="A649" s="1" t="s">
        <v>657</v>
      </c>
      <c r="B649" s="1">
        <v>262.33389</v>
      </c>
      <c r="C649" s="1">
        <v>263.14220999999998</v>
      </c>
      <c r="D649" s="1">
        <v>258.31360000000001</v>
      </c>
      <c r="E649" s="1">
        <v>262.84091000000001</v>
      </c>
      <c r="F649" s="1">
        <v>262.19531000000001</v>
      </c>
    </row>
    <row r="650" spans="1:6" ht="13.95" customHeight="1" x14ac:dyDescent="0.3">
      <c r="A650" s="1" t="s">
        <v>658</v>
      </c>
      <c r="B650" s="1">
        <v>266.37790000000001</v>
      </c>
      <c r="C650" s="1">
        <v>267.1825</v>
      </c>
      <c r="D650" s="1">
        <v>262.61450000000002</v>
      </c>
      <c r="E650" s="1">
        <v>267.40411</v>
      </c>
      <c r="F650" s="1">
        <v>266.21710000000002</v>
      </c>
    </row>
    <row r="651" spans="1:6" ht="13.95" customHeight="1" x14ac:dyDescent="0.3">
      <c r="A651" s="1" t="s">
        <v>659</v>
      </c>
      <c r="B651" s="1">
        <v>270.81310999999999</v>
      </c>
      <c r="C651" s="1">
        <v>271.48349000000002</v>
      </c>
      <c r="D651" s="1">
        <v>266.00310999999999</v>
      </c>
      <c r="E651" s="1">
        <v>270.79390999999998</v>
      </c>
      <c r="F651" s="1">
        <v>270.75781000000001</v>
      </c>
    </row>
    <row r="652" spans="1:6" ht="13.95" customHeight="1" x14ac:dyDescent="0.3">
      <c r="A652" s="1" t="s">
        <v>660</v>
      </c>
      <c r="B652" s="1">
        <v>267.42138999999997</v>
      </c>
      <c r="C652" s="1">
        <v>268.74648999999999</v>
      </c>
      <c r="D652" s="1">
        <v>264.04809999999998</v>
      </c>
      <c r="E652" s="1">
        <v>268.57751000000002</v>
      </c>
      <c r="F652" s="1">
        <v>268.03339</v>
      </c>
    </row>
    <row r="653" spans="1:6" ht="13.95" customHeight="1" x14ac:dyDescent="0.3">
      <c r="A653" s="1" t="s">
        <v>661</v>
      </c>
      <c r="B653" s="1">
        <v>269.11730999999997</v>
      </c>
      <c r="C653" s="1">
        <v>270.31049000000002</v>
      </c>
      <c r="D653" s="1">
        <v>264.69979999999998</v>
      </c>
      <c r="E653" s="1">
        <v>270.142</v>
      </c>
      <c r="F653" s="1">
        <v>270.10919000000001</v>
      </c>
    </row>
    <row r="654" spans="1:6" ht="13.95" customHeight="1" x14ac:dyDescent="0.3">
      <c r="A654" s="1" t="s">
        <v>662</v>
      </c>
      <c r="B654" s="1">
        <v>268.33458999999999</v>
      </c>
      <c r="C654" s="1">
        <v>268.87689</v>
      </c>
      <c r="D654" s="1">
        <v>264.30880999999999</v>
      </c>
      <c r="E654" s="1">
        <v>268.70789000000002</v>
      </c>
      <c r="F654" s="1">
        <v>268.29279000000002</v>
      </c>
    </row>
    <row r="655" spans="1:6" ht="13.95" customHeight="1" x14ac:dyDescent="0.3">
      <c r="A655" s="1" t="s">
        <v>663</v>
      </c>
      <c r="B655" s="1">
        <v>269.24770999999998</v>
      </c>
      <c r="C655" s="1">
        <v>269.78922</v>
      </c>
      <c r="D655" s="1">
        <v>264.96039000000002</v>
      </c>
      <c r="E655" s="1">
        <v>269.88128999999998</v>
      </c>
      <c r="F655" s="1">
        <v>269.07128999999998</v>
      </c>
    </row>
    <row r="656" spans="1:6" ht="13.95" customHeight="1" x14ac:dyDescent="0.3">
      <c r="A656" s="1" t="s">
        <v>664</v>
      </c>
      <c r="B656" s="1">
        <v>267.55191000000002</v>
      </c>
      <c r="C656" s="1">
        <v>268.35550000000001</v>
      </c>
      <c r="D656" s="1">
        <v>263.26611000000003</v>
      </c>
      <c r="E656" s="1">
        <v>268.96859999999998</v>
      </c>
      <c r="F656" s="1">
        <v>268.16309000000001</v>
      </c>
    </row>
    <row r="657" spans="1:6" ht="13.95" customHeight="1" x14ac:dyDescent="0.3">
      <c r="A657" s="1" t="s">
        <v>665</v>
      </c>
      <c r="B657" s="1">
        <v>268.72600999999997</v>
      </c>
      <c r="C657" s="1">
        <v>269.26790999999997</v>
      </c>
      <c r="D657" s="1">
        <v>264.69979999999998</v>
      </c>
      <c r="E657" s="1">
        <v>269.62051000000002</v>
      </c>
      <c r="F657" s="1">
        <v>268.81180000000001</v>
      </c>
    </row>
    <row r="658" spans="1:6" ht="13.95" customHeight="1" x14ac:dyDescent="0.3">
      <c r="A658" s="1" t="s">
        <v>666</v>
      </c>
      <c r="B658" s="1">
        <v>268.59548999999998</v>
      </c>
      <c r="C658" s="1">
        <v>269.26790999999997</v>
      </c>
      <c r="D658" s="1">
        <v>264.17840999999999</v>
      </c>
      <c r="E658" s="1">
        <v>269.49011000000002</v>
      </c>
      <c r="F658" s="1">
        <v>268.68209999999999</v>
      </c>
    </row>
    <row r="659" spans="1:6" ht="13.95" customHeight="1" x14ac:dyDescent="0.3">
      <c r="A659" s="1" t="s">
        <v>667</v>
      </c>
      <c r="B659" s="1">
        <v>269.11730999999997</v>
      </c>
      <c r="C659" s="1">
        <v>270.18020999999999</v>
      </c>
      <c r="D659" s="1">
        <v>264.30880999999999</v>
      </c>
      <c r="E659" s="1">
        <v>269.75089000000003</v>
      </c>
      <c r="F659" s="1">
        <v>268.81180000000001</v>
      </c>
    </row>
    <row r="660" spans="1:6" ht="13.95" customHeight="1" x14ac:dyDescent="0.3">
      <c r="A660" s="1" t="s">
        <v>668</v>
      </c>
      <c r="B660" s="1">
        <v>268.07369999999997</v>
      </c>
      <c r="C660" s="1">
        <v>268.74648999999999</v>
      </c>
      <c r="D660" s="1">
        <v>263.52679000000001</v>
      </c>
      <c r="E660" s="1">
        <v>268.57751000000002</v>
      </c>
      <c r="F660" s="1">
        <v>268.16309000000001</v>
      </c>
    </row>
    <row r="661" spans="1:6" ht="13.95" customHeight="1" x14ac:dyDescent="0.3">
      <c r="A661" s="1" t="s">
        <v>669</v>
      </c>
      <c r="B661" s="1">
        <v>270.03048999999999</v>
      </c>
      <c r="C661" s="1">
        <v>270.44089000000002</v>
      </c>
      <c r="D661" s="1">
        <v>265.22109999999998</v>
      </c>
      <c r="E661" s="1">
        <v>270.40280000000001</v>
      </c>
      <c r="F661" s="1">
        <v>269.71991000000003</v>
      </c>
    </row>
    <row r="662" spans="1:6" ht="13.95" customHeight="1" x14ac:dyDescent="0.3">
      <c r="A662" s="1" t="s">
        <v>670</v>
      </c>
      <c r="B662" s="1">
        <v>267.68230999999997</v>
      </c>
      <c r="C662" s="1">
        <v>268.22519</v>
      </c>
      <c r="D662" s="1">
        <v>263.39650999999998</v>
      </c>
      <c r="E662" s="1">
        <v>267.92559999999997</v>
      </c>
      <c r="F662" s="1">
        <v>268.03339</v>
      </c>
    </row>
    <row r="663" spans="1:6" ht="13.95" customHeight="1" x14ac:dyDescent="0.3">
      <c r="A663" s="1" t="s">
        <v>671</v>
      </c>
      <c r="B663" s="1">
        <v>268.20418999999998</v>
      </c>
      <c r="C663" s="1">
        <v>269.52850000000001</v>
      </c>
      <c r="D663" s="1">
        <v>263.78751</v>
      </c>
      <c r="E663" s="1">
        <v>269.35971000000001</v>
      </c>
      <c r="F663" s="1">
        <v>268.55230999999998</v>
      </c>
    </row>
    <row r="664" spans="1:6" ht="13.95" customHeight="1" x14ac:dyDescent="0.3">
      <c r="A664" s="1" t="s">
        <v>672</v>
      </c>
      <c r="B664" s="1">
        <v>268.59548999999998</v>
      </c>
      <c r="C664" s="1">
        <v>269.00720000000001</v>
      </c>
      <c r="D664" s="1">
        <v>264.04809999999998</v>
      </c>
      <c r="E664" s="1">
        <v>268.57751000000002</v>
      </c>
      <c r="F664" s="1">
        <v>268.29279000000002</v>
      </c>
    </row>
    <row r="665" spans="1:6" ht="13.95" customHeight="1" x14ac:dyDescent="0.3">
      <c r="A665" s="1" t="s">
        <v>673</v>
      </c>
      <c r="B665" s="1">
        <v>266.89969000000002</v>
      </c>
      <c r="C665" s="1">
        <v>267.96451000000002</v>
      </c>
      <c r="D665" s="1">
        <v>262.61450000000002</v>
      </c>
      <c r="E665" s="1">
        <v>267.79520000000002</v>
      </c>
      <c r="F665" s="1">
        <v>267.12520999999998</v>
      </c>
    </row>
    <row r="666" spans="1:6" ht="13.95" customHeight="1" x14ac:dyDescent="0.3">
      <c r="A666" s="1" t="s">
        <v>674</v>
      </c>
      <c r="B666" s="1">
        <v>268.98678999999998</v>
      </c>
      <c r="C666" s="1">
        <v>270.18020999999999</v>
      </c>
      <c r="D666" s="1">
        <v>264.83010999999999</v>
      </c>
      <c r="E666" s="1">
        <v>270.2724</v>
      </c>
      <c r="F666" s="1">
        <v>269.71991000000003</v>
      </c>
    </row>
    <row r="667" spans="1:6" ht="13.95" customHeight="1" x14ac:dyDescent="0.3">
      <c r="A667" s="1" t="s">
        <v>675</v>
      </c>
      <c r="B667" s="1">
        <v>268.33458999999999</v>
      </c>
      <c r="C667" s="1">
        <v>270.04989999999998</v>
      </c>
      <c r="D667" s="1">
        <v>264.43909000000002</v>
      </c>
      <c r="E667" s="1">
        <v>269.88128999999998</v>
      </c>
      <c r="F667" s="1">
        <v>268.81180000000001</v>
      </c>
    </row>
    <row r="668" spans="1:6" ht="13.95" customHeight="1" x14ac:dyDescent="0.3">
      <c r="A668" s="1" t="s">
        <v>676</v>
      </c>
      <c r="B668" s="1">
        <v>268.59548999999998</v>
      </c>
      <c r="C668" s="1">
        <v>269.78922</v>
      </c>
      <c r="D668" s="1">
        <v>264.43909000000002</v>
      </c>
      <c r="E668" s="1">
        <v>269.62051000000002</v>
      </c>
      <c r="F668" s="1">
        <v>269.20098999999999</v>
      </c>
    </row>
    <row r="669" spans="1:6" ht="13.95" customHeight="1" x14ac:dyDescent="0.3">
      <c r="A669" s="1" t="s">
        <v>677</v>
      </c>
      <c r="B669" s="1">
        <v>266.89969000000002</v>
      </c>
      <c r="C669" s="1">
        <v>267.31290000000001</v>
      </c>
      <c r="D669" s="1">
        <v>262.35379</v>
      </c>
      <c r="E669" s="1">
        <v>267.14330999999999</v>
      </c>
      <c r="F669" s="1">
        <v>266.47658999999999</v>
      </c>
    </row>
    <row r="670" spans="1:6" ht="13.95" customHeight="1" x14ac:dyDescent="0.3">
      <c r="A670" s="1" t="s">
        <v>678</v>
      </c>
      <c r="B670" s="1">
        <v>269.11730999999997</v>
      </c>
      <c r="C670" s="1">
        <v>269.26790999999997</v>
      </c>
      <c r="D670" s="1">
        <v>264.56948999999997</v>
      </c>
      <c r="E670" s="1">
        <v>269.49011000000002</v>
      </c>
      <c r="F670" s="1">
        <v>269.07128999999998</v>
      </c>
    </row>
    <row r="671" spans="1:6" ht="13.95" customHeight="1" x14ac:dyDescent="0.3">
      <c r="A671" s="1" t="s">
        <v>679</v>
      </c>
      <c r="B671" s="1">
        <v>267.68230999999997</v>
      </c>
      <c r="C671" s="1">
        <v>268.74648999999999</v>
      </c>
      <c r="D671" s="1">
        <v>263.65710000000001</v>
      </c>
      <c r="E671" s="1">
        <v>268.57751000000002</v>
      </c>
      <c r="F671" s="1">
        <v>267.90368999999998</v>
      </c>
    </row>
    <row r="672" spans="1:6" ht="13.95" customHeight="1" x14ac:dyDescent="0.3">
      <c r="A672" s="1" t="s">
        <v>680</v>
      </c>
      <c r="B672" s="1">
        <v>269.24770999999998</v>
      </c>
      <c r="C672" s="1">
        <v>270.31049000000002</v>
      </c>
      <c r="D672" s="1">
        <v>264.83010999999999</v>
      </c>
      <c r="E672" s="1">
        <v>269.75089000000003</v>
      </c>
      <c r="F672" s="1">
        <v>269.33069</v>
      </c>
    </row>
    <row r="673" spans="1:6" ht="13.95" customHeight="1" x14ac:dyDescent="0.3">
      <c r="A673" s="1" t="s">
        <v>681</v>
      </c>
      <c r="B673" s="1">
        <v>269.11730999999997</v>
      </c>
      <c r="C673" s="1">
        <v>269.91949</v>
      </c>
      <c r="D673" s="1">
        <v>264.30880999999999</v>
      </c>
      <c r="E673" s="1">
        <v>270.2724</v>
      </c>
      <c r="F673" s="1">
        <v>269.07128999999998</v>
      </c>
    </row>
    <row r="674" spans="1:6" ht="13.95" customHeight="1" x14ac:dyDescent="0.3">
      <c r="A674" s="1" t="s">
        <v>682</v>
      </c>
      <c r="B674" s="1">
        <v>268.20418999999998</v>
      </c>
      <c r="C674" s="1">
        <v>269.65890999999999</v>
      </c>
      <c r="D674" s="1">
        <v>264.04809999999998</v>
      </c>
      <c r="E674" s="1">
        <v>268.96859999999998</v>
      </c>
      <c r="F674" s="1">
        <v>268.81180000000001</v>
      </c>
    </row>
    <row r="675" spans="1:6" ht="13.95" customHeight="1" x14ac:dyDescent="0.3">
      <c r="A675" s="1" t="s">
        <v>683</v>
      </c>
      <c r="B675" s="1">
        <v>268.07369999999997</v>
      </c>
      <c r="C675" s="1">
        <v>269.52850000000001</v>
      </c>
      <c r="D675" s="1">
        <v>264.30880999999999</v>
      </c>
      <c r="E675" s="1">
        <v>269.2294</v>
      </c>
      <c r="F675" s="1">
        <v>268.55230999999998</v>
      </c>
    </row>
    <row r="676" spans="1:6" ht="13.95" customHeight="1" x14ac:dyDescent="0.3">
      <c r="A676" s="1" t="s">
        <v>684</v>
      </c>
      <c r="B676" s="1">
        <v>268.85640999999998</v>
      </c>
      <c r="C676" s="1">
        <v>270.04989999999998</v>
      </c>
      <c r="D676" s="1">
        <v>264.43909000000002</v>
      </c>
      <c r="E676" s="1">
        <v>269.35971000000001</v>
      </c>
      <c r="F676" s="1">
        <v>268.94150000000002</v>
      </c>
    </row>
    <row r="677" spans="1:6" ht="13.95" customHeight="1" x14ac:dyDescent="0.3">
      <c r="A677" s="1" t="s">
        <v>685</v>
      </c>
      <c r="B677" s="1">
        <v>271.07400999999999</v>
      </c>
      <c r="C677" s="1">
        <v>271.74419999999998</v>
      </c>
      <c r="D677" s="1">
        <v>265.35140999999999</v>
      </c>
      <c r="E677" s="1">
        <v>271.57619999999997</v>
      </c>
      <c r="F677" s="1">
        <v>271.01729999999998</v>
      </c>
    </row>
    <row r="678" spans="1:6" ht="13.95" customHeight="1" x14ac:dyDescent="0.3">
      <c r="A678" s="1" t="s">
        <v>686</v>
      </c>
      <c r="B678" s="1">
        <v>276.42248999999998</v>
      </c>
      <c r="C678" s="1">
        <v>276.04520000000002</v>
      </c>
      <c r="D678" s="1">
        <v>271.4769</v>
      </c>
      <c r="E678" s="1">
        <v>276.40008999999998</v>
      </c>
      <c r="F678" s="1">
        <v>275.16879</v>
      </c>
    </row>
    <row r="679" spans="1:6" ht="13.95" customHeight="1" x14ac:dyDescent="0.3">
      <c r="A679" s="1" t="s">
        <v>687</v>
      </c>
      <c r="B679" s="1">
        <v>280.98818999999997</v>
      </c>
      <c r="C679" s="1">
        <v>280.86748999999998</v>
      </c>
      <c r="D679" s="1">
        <v>277.08109000000002</v>
      </c>
      <c r="E679" s="1">
        <v>281.22408999999999</v>
      </c>
      <c r="F679" s="1">
        <v>280.61770999999999</v>
      </c>
    </row>
    <row r="680" spans="1:6" ht="13.95" customHeight="1" x14ac:dyDescent="0.3">
      <c r="A680" s="1" t="s">
        <v>688</v>
      </c>
      <c r="B680" s="1">
        <v>287.77161000000001</v>
      </c>
      <c r="C680" s="1">
        <v>288.42678999999998</v>
      </c>
      <c r="D680" s="1">
        <v>282.55489999999998</v>
      </c>
      <c r="E680" s="1">
        <v>288.2645</v>
      </c>
      <c r="F680" s="1">
        <v>288.27208999999999</v>
      </c>
    </row>
    <row r="681" spans="1:6" ht="13.95" customHeight="1" x14ac:dyDescent="0.3">
      <c r="A681" s="1" t="s">
        <v>689</v>
      </c>
      <c r="B681" s="1">
        <v>290.11968999999999</v>
      </c>
      <c r="C681" s="1">
        <v>290.25150000000002</v>
      </c>
      <c r="D681" s="1">
        <v>285.81319999999999</v>
      </c>
      <c r="E681" s="1">
        <v>290.61130000000003</v>
      </c>
      <c r="F681" s="1">
        <v>289.69918999999999</v>
      </c>
    </row>
    <row r="682" spans="1:6" ht="13.95" customHeight="1" x14ac:dyDescent="0.3">
      <c r="A682" s="1" t="s">
        <v>690</v>
      </c>
      <c r="B682" s="1">
        <v>294.55498999999998</v>
      </c>
      <c r="C682" s="1">
        <v>295.46481</v>
      </c>
      <c r="D682" s="1">
        <v>290.50510000000003</v>
      </c>
      <c r="E682" s="1">
        <v>295.30489999999998</v>
      </c>
      <c r="F682" s="1">
        <v>294.62921</v>
      </c>
    </row>
    <row r="683" spans="1:6" ht="13.95" customHeight="1" x14ac:dyDescent="0.3">
      <c r="A683" s="1" t="s">
        <v>691</v>
      </c>
      <c r="B683" s="1">
        <v>302.12099999999998</v>
      </c>
      <c r="C683" s="1">
        <v>302.89371</v>
      </c>
      <c r="D683" s="1">
        <v>297.54291000000001</v>
      </c>
      <c r="E683" s="1">
        <v>302.73638999999997</v>
      </c>
      <c r="F683" s="1">
        <v>302.28350999999998</v>
      </c>
    </row>
    <row r="684" spans="1:6" ht="13.95" customHeight="1" x14ac:dyDescent="0.3">
      <c r="A684" s="1" t="s">
        <v>692</v>
      </c>
      <c r="B684" s="1">
        <v>307.46951000000001</v>
      </c>
      <c r="C684" s="1">
        <v>307.45540999999997</v>
      </c>
      <c r="D684" s="1">
        <v>302.49538999999999</v>
      </c>
      <c r="E684" s="1">
        <v>308.47298999999998</v>
      </c>
      <c r="F684" s="1">
        <v>306.56479000000002</v>
      </c>
    </row>
    <row r="685" spans="1:6" ht="13.95" customHeight="1" x14ac:dyDescent="0.3">
      <c r="A685" s="1" t="s">
        <v>693</v>
      </c>
      <c r="B685" s="1">
        <v>312.03519</v>
      </c>
      <c r="C685" s="1">
        <v>313.19009</v>
      </c>
      <c r="D685" s="1">
        <v>307.44790999999998</v>
      </c>
      <c r="E685" s="1">
        <v>312.64510999999999</v>
      </c>
      <c r="F685" s="1">
        <v>312.14339999999999</v>
      </c>
    </row>
    <row r="686" spans="1:6" ht="13.95" customHeight="1" x14ac:dyDescent="0.3">
      <c r="A686" s="1" t="s">
        <v>694</v>
      </c>
      <c r="B686" s="1">
        <v>316.99218999999999</v>
      </c>
      <c r="C686" s="1">
        <v>317.88198999999997</v>
      </c>
      <c r="D686" s="1">
        <v>312.79149999999998</v>
      </c>
      <c r="E686" s="1">
        <v>317.46899000000002</v>
      </c>
      <c r="F686" s="1">
        <v>317.72210999999999</v>
      </c>
    </row>
    <row r="687" spans="1:6" ht="13.95" customHeight="1" x14ac:dyDescent="0.3">
      <c r="A687" s="1" t="s">
        <v>695</v>
      </c>
      <c r="B687" s="1">
        <v>323.25380999999999</v>
      </c>
      <c r="C687" s="1">
        <v>323.35599000000002</v>
      </c>
      <c r="D687" s="1">
        <v>318.3956</v>
      </c>
      <c r="E687" s="1">
        <v>323.85750999999999</v>
      </c>
      <c r="F687" s="1">
        <v>322.91149999999999</v>
      </c>
    </row>
    <row r="688" spans="1:6" ht="13.95" customHeight="1" x14ac:dyDescent="0.3">
      <c r="A688" s="1" t="s">
        <v>696</v>
      </c>
      <c r="B688" s="1">
        <v>327.42818999999997</v>
      </c>
      <c r="C688" s="1">
        <v>328.82999000000001</v>
      </c>
      <c r="D688" s="1">
        <v>323.60879999999997</v>
      </c>
      <c r="E688" s="1">
        <v>328.02960000000002</v>
      </c>
      <c r="F688" s="1">
        <v>328.10088999999999</v>
      </c>
    </row>
    <row r="689" spans="1:6" ht="13.95" customHeight="1" x14ac:dyDescent="0.3">
      <c r="A689" s="1" t="s">
        <v>697</v>
      </c>
      <c r="B689" s="1">
        <v>332.77661000000001</v>
      </c>
      <c r="C689" s="1">
        <v>333.26128999999997</v>
      </c>
      <c r="D689" s="1">
        <v>328.17041</v>
      </c>
      <c r="E689" s="1">
        <v>333.24468999999999</v>
      </c>
      <c r="F689" s="1">
        <v>331.34429999999998</v>
      </c>
    </row>
    <row r="690" spans="1:6" ht="13.95" customHeight="1" x14ac:dyDescent="0.3">
      <c r="A690" s="1" t="s">
        <v>698</v>
      </c>
      <c r="B690" s="1">
        <v>338.77731</v>
      </c>
      <c r="C690" s="1">
        <v>339.25671</v>
      </c>
      <c r="D690" s="1">
        <v>333.38351</v>
      </c>
      <c r="E690" s="1">
        <v>339.24200000000002</v>
      </c>
      <c r="F690" s="1">
        <v>338.47971000000001</v>
      </c>
    </row>
    <row r="691" spans="1:6" ht="13.95" customHeight="1" x14ac:dyDescent="0.3">
      <c r="A691" s="1" t="s">
        <v>699</v>
      </c>
      <c r="B691" s="1">
        <v>340.47320999999999</v>
      </c>
      <c r="C691" s="1">
        <v>341.86331000000001</v>
      </c>
      <c r="D691" s="1">
        <v>335.72949</v>
      </c>
      <c r="E691" s="1">
        <v>341.58881000000002</v>
      </c>
      <c r="F691" s="1">
        <v>340.815</v>
      </c>
    </row>
    <row r="692" spans="1:6" ht="13.95" customHeight="1" x14ac:dyDescent="0.3">
      <c r="A692" s="1" t="s">
        <v>700</v>
      </c>
      <c r="B692" s="1">
        <v>337.99459999999999</v>
      </c>
      <c r="C692" s="1">
        <v>339.90829000000002</v>
      </c>
      <c r="D692" s="1">
        <v>334.16550000000001</v>
      </c>
      <c r="E692" s="1">
        <v>339.63321000000002</v>
      </c>
      <c r="F692" s="1">
        <v>338.73919999999998</v>
      </c>
    </row>
    <row r="693" spans="1:6" ht="13.95" customHeight="1" x14ac:dyDescent="0.3">
      <c r="A693" s="1" t="s">
        <v>701</v>
      </c>
      <c r="B693" s="1">
        <v>339.1687</v>
      </c>
      <c r="C693" s="1">
        <v>339.90829000000002</v>
      </c>
      <c r="D693" s="1">
        <v>335.33850000000001</v>
      </c>
      <c r="E693" s="1">
        <v>339.89400999999998</v>
      </c>
      <c r="F693" s="1">
        <v>339.38790999999998</v>
      </c>
    </row>
    <row r="694" spans="1:6" ht="13.95" customHeight="1" x14ac:dyDescent="0.3">
      <c r="A694" s="1" t="s">
        <v>702</v>
      </c>
      <c r="B694" s="1">
        <v>339.95139</v>
      </c>
      <c r="C694" s="1">
        <v>340.69031000000001</v>
      </c>
      <c r="D694" s="1">
        <v>336.77208999999999</v>
      </c>
      <c r="E694" s="1">
        <v>340.67621000000003</v>
      </c>
      <c r="F694" s="1">
        <v>340.815</v>
      </c>
    </row>
    <row r="695" spans="1:6" ht="13.95" customHeight="1" x14ac:dyDescent="0.3">
      <c r="A695" s="1" t="s">
        <v>703</v>
      </c>
      <c r="B695" s="1">
        <v>339.03820999999999</v>
      </c>
      <c r="C695" s="1">
        <v>339.77802000000003</v>
      </c>
      <c r="D695" s="1">
        <v>334.55649</v>
      </c>
      <c r="E695" s="1">
        <v>339.89400999999998</v>
      </c>
      <c r="F695" s="1">
        <v>339.51760999999999</v>
      </c>
    </row>
    <row r="696" spans="1:6" ht="13.95" customHeight="1" x14ac:dyDescent="0.3">
      <c r="A696" s="1" t="s">
        <v>704</v>
      </c>
      <c r="B696" s="1">
        <v>337.60329999999999</v>
      </c>
      <c r="C696" s="1">
        <v>337.95330999999999</v>
      </c>
      <c r="D696" s="1">
        <v>332.99261000000001</v>
      </c>
      <c r="E696" s="1">
        <v>338.19900999999999</v>
      </c>
      <c r="F696" s="1">
        <v>337.70128999999997</v>
      </c>
    </row>
    <row r="697" spans="1:6" ht="13.95" customHeight="1" x14ac:dyDescent="0.3">
      <c r="A697" s="1" t="s">
        <v>705</v>
      </c>
      <c r="B697" s="1">
        <v>338.25549000000001</v>
      </c>
      <c r="C697" s="1">
        <v>338.86559999999997</v>
      </c>
      <c r="D697" s="1">
        <v>334.55649</v>
      </c>
      <c r="E697" s="1">
        <v>338.85088999999999</v>
      </c>
      <c r="F697" s="1">
        <v>338.73919999999998</v>
      </c>
    </row>
    <row r="698" spans="1:6" ht="13.95" customHeight="1" x14ac:dyDescent="0.3">
      <c r="A698" s="1" t="s">
        <v>706</v>
      </c>
      <c r="B698" s="1">
        <v>338.77731</v>
      </c>
      <c r="C698" s="1">
        <v>339.64760999999999</v>
      </c>
      <c r="D698" s="1">
        <v>333.51389</v>
      </c>
      <c r="E698" s="1">
        <v>339.11169000000001</v>
      </c>
      <c r="F698" s="1">
        <v>338.8689</v>
      </c>
    </row>
    <row r="699" spans="1:6" ht="13.95" customHeight="1" x14ac:dyDescent="0.3">
      <c r="A699" s="1" t="s">
        <v>707</v>
      </c>
      <c r="B699" s="1">
        <v>338.12509</v>
      </c>
      <c r="C699" s="1">
        <v>338.47460999999998</v>
      </c>
      <c r="D699" s="1">
        <v>334.29590000000002</v>
      </c>
      <c r="E699" s="1">
        <v>338.59021000000001</v>
      </c>
      <c r="F699" s="1">
        <v>338.60950000000003</v>
      </c>
    </row>
    <row r="700" spans="1:6" ht="13.95" customHeight="1" x14ac:dyDescent="0.3">
      <c r="A700" s="1" t="s">
        <v>708</v>
      </c>
      <c r="B700" s="1">
        <v>339.69049000000001</v>
      </c>
      <c r="C700" s="1">
        <v>340.03870000000001</v>
      </c>
      <c r="D700" s="1">
        <v>334.94751000000002</v>
      </c>
      <c r="E700" s="1">
        <v>340.02429000000001</v>
      </c>
      <c r="F700" s="1">
        <v>339.77710000000002</v>
      </c>
    </row>
    <row r="701" spans="1:6" ht="13.95" customHeight="1" x14ac:dyDescent="0.3">
      <c r="A701" s="1" t="s">
        <v>709</v>
      </c>
      <c r="B701" s="1">
        <v>339.03820999999999</v>
      </c>
      <c r="C701" s="1">
        <v>339.38699000000003</v>
      </c>
      <c r="D701" s="1">
        <v>333.64420000000001</v>
      </c>
      <c r="E701" s="1">
        <v>338.59021000000001</v>
      </c>
      <c r="F701" s="1">
        <v>338.47971000000001</v>
      </c>
    </row>
    <row r="702" spans="1:6" ht="13.95" customHeight="1" x14ac:dyDescent="0.3">
      <c r="A702" s="1" t="s">
        <v>710</v>
      </c>
      <c r="B702" s="1">
        <v>339.82089000000002</v>
      </c>
      <c r="C702" s="1">
        <v>340.29928999999998</v>
      </c>
      <c r="D702" s="1">
        <v>334.94751000000002</v>
      </c>
      <c r="E702" s="1">
        <v>339.76348999999999</v>
      </c>
      <c r="F702" s="1">
        <v>339.38790999999998</v>
      </c>
    </row>
    <row r="703" spans="1:6" ht="13.95" customHeight="1" x14ac:dyDescent="0.3">
      <c r="A703" s="1" t="s">
        <v>711</v>
      </c>
      <c r="B703" s="1">
        <v>338.38598999999999</v>
      </c>
      <c r="C703" s="1">
        <v>338.86559999999997</v>
      </c>
      <c r="D703" s="1">
        <v>334.29590000000002</v>
      </c>
      <c r="E703" s="1">
        <v>338.45981</v>
      </c>
      <c r="F703" s="1">
        <v>338.60950000000003</v>
      </c>
    </row>
    <row r="704" spans="1:6" ht="13.95" customHeight="1" x14ac:dyDescent="0.3">
      <c r="A704" s="1" t="s">
        <v>712</v>
      </c>
      <c r="B704" s="1">
        <v>339.56</v>
      </c>
      <c r="C704" s="1">
        <v>340.29928999999998</v>
      </c>
      <c r="D704" s="1">
        <v>335.85980000000001</v>
      </c>
      <c r="E704" s="1">
        <v>339.76348999999999</v>
      </c>
      <c r="F704" s="1">
        <v>339.64731</v>
      </c>
    </row>
    <row r="705" spans="1:6" ht="13.95" customHeight="1" x14ac:dyDescent="0.3">
      <c r="A705" s="1" t="s">
        <v>713</v>
      </c>
      <c r="B705" s="1">
        <v>340.60361</v>
      </c>
      <c r="C705" s="1">
        <v>341.34201000000002</v>
      </c>
      <c r="D705" s="1">
        <v>335.59921000000003</v>
      </c>
      <c r="E705" s="1">
        <v>341.06741</v>
      </c>
      <c r="F705" s="1">
        <v>340.68520999999998</v>
      </c>
    </row>
    <row r="706" spans="1:6" ht="13.95" customHeight="1" x14ac:dyDescent="0.3">
      <c r="A706" s="1" t="s">
        <v>714</v>
      </c>
      <c r="B706" s="1">
        <v>337.47280999999998</v>
      </c>
      <c r="C706" s="1">
        <v>339.90829000000002</v>
      </c>
      <c r="D706" s="1">
        <v>335.72949</v>
      </c>
      <c r="E706" s="1">
        <v>339.11169000000001</v>
      </c>
      <c r="F706" s="1">
        <v>339.51760999999999</v>
      </c>
    </row>
    <row r="707" spans="1:6" ht="13.95" customHeight="1" x14ac:dyDescent="0.3">
      <c r="A707" s="1" t="s">
        <v>715</v>
      </c>
      <c r="B707" s="1">
        <v>339.1687</v>
      </c>
      <c r="C707" s="1">
        <v>339.51729999999998</v>
      </c>
      <c r="D707" s="1">
        <v>334.42621000000003</v>
      </c>
      <c r="E707" s="1">
        <v>339.63321000000002</v>
      </c>
      <c r="F707" s="1">
        <v>338.99869000000001</v>
      </c>
    </row>
    <row r="708" spans="1:6" ht="13.95" customHeight="1" x14ac:dyDescent="0.3">
      <c r="A708" s="1" t="s">
        <v>716</v>
      </c>
      <c r="B708" s="1">
        <v>339.1687</v>
      </c>
      <c r="C708" s="1">
        <v>340.16901000000001</v>
      </c>
      <c r="D708" s="1">
        <v>334.55649</v>
      </c>
      <c r="E708" s="1">
        <v>340.2851</v>
      </c>
      <c r="F708" s="1">
        <v>339.12839000000002</v>
      </c>
    </row>
    <row r="709" spans="1:6" ht="13.95" customHeight="1" x14ac:dyDescent="0.3">
      <c r="A709" s="1" t="s">
        <v>717</v>
      </c>
      <c r="B709" s="1">
        <v>338.64690999999999</v>
      </c>
      <c r="C709" s="1">
        <v>339.25671</v>
      </c>
      <c r="D709" s="1">
        <v>333.25319999999999</v>
      </c>
      <c r="E709" s="1">
        <v>339.50281000000001</v>
      </c>
      <c r="F709" s="1">
        <v>338.99869000000001</v>
      </c>
    </row>
    <row r="710" spans="1:6" ht="13.95" customHeight="1" x14ac:dyDescent="0.3">
      <c r="A710" s="1" t="s">
        <v>718</v>
      </c>
      <c r="B710" s="1">
        <v>341.51682</v>
      </c>
      <c r="C710" s="1">
        <v>341.34201000000002</v>
      </c>
      <c r="D710" s="1">
        <v>336.51150999999999</v>
      </c>
      <c r="E710" s="1">
        <v>341.45850000000002</v>
      </c>
      <c r="F710" s="1">
        <v>341.07440000000003</v>
      </c>
    </row>
    <row r="711" spans="1:6" ht="13.95" customHeight="1" x14ac:dyDescent="0.3">
      <c r="A711" s="1" t="s">
        <v>719</v>
      </c>
      <c r="B711" s="1">
        <v>339.82089000000002</v>
      </c>
      <c r="C711" s="1">
        <v>339.64760999999999</v>
      </c>
      <c r="D711" s="1">
        <v>334.94751000000002</v>
      </c>
      <c r="E711" s="1">
        <v>339.76348999999999</v>
      </c>
      <c r="F711" s="1">
        <v>339.12839000000002</v>
      </c>
    </row>
    <row r="712" spans="1:6" ht="13.95" customHeight="1" x14ac:dyDescent="0.3">
      <c r="A712" s="1" t="s">
        <v>720</v>
      </c>
      <c r="B712" s="1">
        <v>339.56</v>
      </c>
      <c r="C712" s="1">
        <v>340.03870000000001</v>
      </c>
      <c r="D712" s="1">
        <v>335.20819</v>
      </c>
      <c r="E712" s="1">
        <v>340.15469000000002</v>
      </c>
      <c r="F712" s="1">
        <v>339.51760999999999</v>
      </c>
    </row>
    <row r="713" spans="1:6" ht="13.95" customHeight="1" x14ac:dyDescent="0.3">
      <c r="A713" s="1" t="s">
        <v>721</v>
      </c>
      <c r="B713" s="1">
        <v>339.29910000000001</v>
      </c>
      <c r="C713" s="1">
        <v>339.64760999999999</v>
      </c>
      <c r="D713" s="1">
        <v>333.90490999999997</v>
      </c>
      <c r="E713" s="1">
        <v>339.63321000000002</v>
      </c>
      <c r="F713" s="1">
        <v>339.12839000000002</v>
      </c>
    </row>
    <row r="714" spans="1:6" ht="13.95" customHeight="1" x14ac:dyDescent="0.3">
      <c r="A714" s="1" t="s">
        <v>722</v>
      </c>
      <c r="B714" s="1">
        <v>338.25549000000001</v>
      </c>
      <c r="C714" s="1">
        <v>338.60500999999999</v>
      </c>
      <c r="D714" s="1">
        <v>333.51389</v>
      </c>
      <c r="E714" s="1">
        <v>338.72061000000002</v>
      </c>
      <c r="F714" s="1">
        <v>337.70128999999997</v>
      </c>
    </row>
    <row r="715" spans="1:6" ht="13.95" customHeight="1" x14ac:dyDescent="0.3">
      <c r="A715" s="1" t="s">
        <v>723</v>
      </c>
      <c r="B715" s="1">
        <v>338.64690999999999</v>
      </c>
      <c r="C715" s="1">
        <v>339.25671</v>
      </c>
      <c r="D715" s="1">
        <v>334.42621000000003</v>
      </c>
      <c r="E715" s="1">
        <v>339.37241</v>
      </c>
      <c r="F715" s="1">
        <v>338.8689</v>
      </c>
    </row>
    <row r="716" spans="1:6" ht="13.95" customHeight="1" x14ac:dyDescent="0.3">
      <c r="A716" s="1" t="s">
        <v>724</v>
      </c>
      <c r="B716" s="1">
        <v>339.56</v>
      </c>
      <c r="C716" s="1">
        <v>339.90829000000002</v>
      </c>
      <c r="D716" s="1">
        <v>335.07790999999997</v>
      </c>
      <c r="E716" s="1">
        <v>340.02429000000001</v>
      </c>
      <c r="F716" s="1">
        <v>339.38790999999998</v>
      </c>
    </row>
    <row r="717" spans="1:6" ht="13.95" customHeight="1" x14ac:dyDescent="0.3">
      <c r="A717" s="1" t="s">
        <v>725</v>
      </c>
      <c r="B717" s="1">
        <v>339.03820999999999</v>
      </c>
      <c r="C717" s="1">
        <v>340.03870000000001</v>
      </c>
      <c r="D717" s="1">
        <v>334.81720000000001</v>
      </c>
      <c r="E717" s="1">
        <v>340.02429000000001</v>
      </c>
      <c r="F717" s="1">
        <v>339.38790999999998</v>
      </c>
    </row>
    <row r="718" spans="1:6" ht="13.95" customHeight="1" x14ac:dyDescent="0.3">
      <c r="A718" s="1" t="s">
        <v>726</v>
      </c>
      <c r="B718" s="1">
        <v>339.1687</v>
      </c>
      <c r="C718" s="1">
        <v>339.77802000000003</v>
      </c>
      <c r="D718" s="1">
        <v>334.55649</v>
      </c>
      <c r="E718" s="1">
        <v>339.76348999999999</v>
      </c>
      <c r="F718" s="1">
        <v>339.12839000000002</v>
      </c>
    </row>
    <row r="719" spans="1:6" ht="13.95" customHeight="1" x14ac:dyDescent="0.3">
      <c r="A719" s="1" t="s">
        <v>727</v>
      </c>
      <c r="B719" s="1">
        <v>338.90780999999998</v>
      </c>
      <c r="C719" s="1">
        <v>339.64760999999999</v>
      </c>
      <c r="D719" s="1">
        <v>335.07790999999997</v>
      </c>
      <c r="E719" s="1">
        <v>339.63321000000002</v>
      </c>
      <c r="F719" s="1">
        <v>338.99869000000001</v>
      </c>
    </row>
    <row r="720" spans="1:6" ht="13.95" customHeight="1" x14ac:dyDescent="0.3">
      <c r="A720" s="1" t="s">
        <v>728</v>
      </c>
      <c r="B720" s="1">
        <v>337.60329999999999</v>
      </c>
      <c r="C720" s="1">
        <v>338.86559999999997</v>
      </c>
      <c r="D720" s="1">
        <v>333.38351</v>
      </c>
      <c r="E720" s="1">
        <v>338.32941</v>
      </c>
      <c r="F720" s="1">
        <v>338.35001</v>
      </c>
    </row>
    <row r="721" spans="1:6" ht="13.95" customHeight="1" x14ac:dyDescent="0.3">
      <c r="A721" s="1" t="s">
        <v>729</v>
      </c>
      <c r="B721" s="1">
        <v>339.1687</v>
      </c>
      <c r="C721" s="1">
        <v>339.64760999999999</v>
      </c>
      <c r="D721" s="1">
        <v>334.68689000000001</v>
      </c>
      <c r="E721" s="1">
        <v>339.63321000000002</v>
      </c>
      <c r="F721" s="1">
        <v>338.8689</v>
      </c>
    </row>
    <row r="722" spans="1:6" ht="13.95" customHeight="1" x14ac:dyDescent="0.3">
      <c r="A722" s="1" t="s">
        <v>730</v>
      </c>
      <c r="B722" s="1">
        <v>338.51639</v>
      </c>
      <c r="C722" s="1">
        <v>338.47460999999998</v>
      </c>
      <c r="D722" s="1">
        <v>333.90490999999997</v>
      </c>
      <c r="E722" s="1">
        <v>338.72061000000002</v>
      </c>
      <c r="F722" s="1">
        <v>337.96078</v>
      </c>
    </row>
    <row r="723" spans="1:6" ht="13.95" customHeight="1" x14ac:dyDescent="0.3">
      <c r="A723" s="1" t="s">
        <v>731</v>
      </c>
      <c r="B723" s="1">
        <v>339.82089000000002</v>
      </c>
      <c r="C723" s="1">
        <v>338.99599999999998</v>
      </c>
      <c r="D723" s="1">
        <v>334.42621000000003</v>
      </c>
      <c r="E723" s="1">
        <v>339.50281000000001</v>
      </c>
      <c r="F723" s="1">
        <v>338.73919999999998</v>
      </c>
    </row>
    <row r="724" spans="1:6" ht="13.95" customHeight="1" x14ac:dyDescent="0.3">
      <c r="A724" s="1" t="s">
        <v>732</v>
      </c>
      <c r="B724" s="1">
        <v>340.21219000000002</v>
      </c>
      <c r="C724" s="1">
        <v>340.42959999999999</v>
      </c>
      <c r="D724" s="1">
        <v>336.12051000000002</v>
      </c>
      <c r="E724" s="1">
        <v>341.06741</v>
      </c>
      <c r="F724" s="1">
        <v>340.29599000000002</v>
      </c>
    </row>
    <row r="725" spans="1:6" ht="13.95" customHeight="1" x14ac:dyDescent="0.3">
      <c r="A725" s="1" t="s">
        <v>733</v>
      </c>
      <c r="B725" s="1">
        <v>337.34240999999997</v>
      </c>
      <c r="C725" s="1">
        <v>337.95330999999999</v>
      </c>
      <c r="D725" s="1">
        <v>333.38351</v>
      </c>
      <c r="E725" s="1">
        <v>338.19900999999999</v>
      </c>
      <c r="F725" s="1">
        <v>337.70128999999997</v>
      </c>
    </row>
    <row r="726" spans="1:6" ht="13.95" customHeight="1" x14ac:dyDescent="0.3">
      <c r="A726" s="1" t="s">
        <v>734</v>
      </c>
      <c r="B726" s="1">
        <v>338.64690999999999</v>
      </c>
      <c r="C726" s="1">
        <v>339.90829000000002</v>
      </c>
      <c r="D726" s="1">
        <v>334.55649</v>
      </c>
      <c r="E726" s="1">
        <v>339.50281000000001</v>
      </c>
      <c r="F726" s="1">
        <v>338.99869000000001</v>
      </c>
    </row>
    <row r="727" spans="1:6" ht="13.95" customHeight="1" x14ac:dyDescent="0.3">
      <c r="A727" s="1" t="s">
        <v>735</v>
      </c>
      <c r="B727" s="1">
        <v>337.99459999999999</v>
      </c>
      <c r="C727" s="1">
        <v>338.47460999999998</v>
      </c>
      <c r="D727" s="1">
        <v>333.90490999999997</v>
      </c>
      <c r="E727" s="1">
        <v>338.32941</v>
      </c>
      <c r="F727" s="1">
        <v>338.09052000000003</v>
      </c>
    </row>
    <row r="728" spans="1:6" ht="13.95" customHeight="1" x14ac:dyDescent="0.3">
      <c r="A728" s="1" t="s">
        <v>736</v>
      </c>
      <c r="B728" s="1">
        <v>338.12509</v>
      </c>
      <c r="C728" s="1">
        <v>339.12630999999999</v>
      </c>
      <c r="D728" s="1">
        <v>334.03519</v>
      </c>
      <c r="E728" s="1">
        <v>338.98129</v>
      </c>
      <c r="F728" s="1">
        <v>338.22021000000001</v>
      </c>
    </row>
    <row r="729" spans="1:6" ht="13.95" customHeight="1" x14ac:dyDescent="0.3">
      <c r="A729" s="1" t="s">
        <v>737</v>
      </c>
      <c r="B729" s="1">
        <v>338.51639</v>
      </c>
      <c r="C729" s="1">
        <v>338.60500999999999</v>
      </c>
      <c r="D729" s="1">
        <v>334.16550000000001</v>
      </c>
      <c r="E729" s="1">
        <v>339.11169000000001</v>
      </c>
      <c r="F729" s="1">
        <v>338.60950000000003</v>
      </c>
    </row>
    <row r="730" spans="1:6" ht="13.95" customHeight="1" x14ac:dyDescent="0.3">
      <c r="A730" s="1" t="s">
        <v>738</v>
      </c>
      <c r="B730" s="1">
        <v>336.82058999999998</v>
      </c>
      <c r="C730" s="1">
        <v>337.69269000000003</v>
      </c>
      <c r="D730" s="1">
        <v>332.47131000000002</v>
      </c>
      <c r="E730" s="1">
        <v>337.28640999999999</v>
      </c>
      <c r="F730" s="1">
        <v>336.92291</v>
      </c>
    </row>
    <row r="731" spans="1:6" ht="13.95" customHeight="1" x14ac:dyDescent="0.3">
      <c r="A731" s="1" t="s">
        <v>739</v>
      </c>
      <c r="B731" s="1">
        <v>329.77631000000002</v>
      </c>
      <c r="C731" s="1">
        <v>330.52440999999999</v>
      </c>
      <c r="D731" s="1">
        <v>325.43340999999998</v>
      </c>
      <c r="E731" s="1">
        <v>330.37639999999999</v>
      </c>
      <c r="F731" s="1">
        <v>329.91721000000001</v>
      </c>
    </row>
    <row r="732" spans="1:6" ht="13.95" customHeight="1" x14ac:dyDescent="0.3">
      <c r="A732" s="1" t="s">
        <v>740</v>
      </c>
      <c r="B732" s="1">
        <v>333.42889000000002</v>
      </c>
      <c r="C732" s="1">
        <v>334.17371000000003</v>
      </c>
      <c r="D732" s="1">
        <v>329.60399999999998</v>
      </c>
      <c r="E732" s="1">
        <v>334.02701000000002</v>
      </c>
      <c r="F732" s="1">
        <v>333.67950000000002</v>
      </c>
    </row>
    <row r="733" spans="1:6" ht="13.95" customHeight="1" x14ac:dyDescent="0.3">
      <c r="A733" s="1" t="s">
        <v>741</v>
      </c>
      <c r="B733" s="1">
        <v>334.34201000000002</v>
      </c>
      <c r="C733" s="1">
        <v>334.95569</v>
      </c>
      <c r="D733" s="1">
        <v>329.995</v>
      </c>
      <c r="E733" s="1">
        <v>335.07001000000002</v>
      </c>
      <c r="F733" s="1">
        <v>334.71740999999997</v>
      </c>
    </row>
    <row r="734" spans="1:6" ht="13.95" customHeight="1" x14ac:dyDescent="0.3">
      <c r="A734" s="1" t="s">
        <v>742</v>
      </c>
      <c r="B734" s="1">
        <v>336.03789999999998</v>
      </c>
      <c r="C734" s="1">
        <v>336.64999</v>
      </c>
      <c r="D734" s="1">
        <v>331.94988999999998</v>
      </c>
      <c r="E734" s="1">
        <v>336.76488999999998</v>
      </c>
      <c r="F734" s="1">
        <v>336.27420000000001</v>
      </c>
    </row>
    <row r="735" spans="1:6" ht="13.95" customHeight="1" x14ac:dyDescent="0.3">
      <c r="A735" s="1" t="s">
        <v>743</v>
      </c>
      <c r="B735" s="1">
        <v>335.12479000000002</v>
      </c>
      <c r="C735" s="1">
        <v>335.60730000000001</v>
      </c>
      <c r="D735" s="1">
        <v>331.29831000000001</v>
      </c>
      <c r="E735" s="1">
        <v>335.59149000000002</v>
      </c>
      <c r="F735" s="1">
        <v>335.10660000000001</v>
      </c>
    </row>
    <row r="736" spans="1:6" ht="13.95" customHeight="1" x14ac:dyDescent="0.3">
      <c r="A736" s="1" t="s">
        <v>744</v>
      </c>
      <c r="B736" s="1">
        <v>339.1687</v>
      </c>
      <c r="C736" s="1">
        <v>339.64760999999999</v>
      </c>
      <c r="D736" s="1">
        <v>334.55649</v>
      </c>
      <c r="E736" s="1">
        <v>339.76348999999999</v>
      </c>
      <c r="F736" s="1">
        <v>339.12839000000002</v>
      </c>
    </row>
    <row r="737" spans="1:6" ht="13.95" customHeight="1" x14ac:dyDescent="0.3">
      <c r="A737" s="1" t="s">
        <v>745</v>
      </c>
      <c r="B737" s="1">
        <v>341.64719000000002</v>
      </c>
      <c r="C737" s="1">
        <v>342.51501000000002</v>
      </c>
      <c r="D737" s="1">
        <v>337.68439000000001</v>
      </c>
      <c r="E737" s="1">
        <v>342.89260999999999</v>
      </c>
      <c r="F737" s="1">
        <v>342.37180000000001</v>
      </c>
    </row>
    <row r="738" spans="1:6" ht="13.95" customHeight="1" x14ac:dyDescent="0.3">
      <c r="A738" s="1" t="s">
        <v>746</v>
      </c>
      <c r="B738" s="1">
        <v>340.60361</v>
      </c>
      <c r="C738" s="1">
        <v>342.12398999999999</v>
      </c>
      <c r="D738" s="1">
        <v>336.90249999999997</v>
      </c>
      <c r="E738" s="1">
        <v>341.19769000000002</v>
      </c>
      <c r="F738" s="1">
        <v>341.85280999999998</v>
      </c>
    </row>
    <row r="739" spans="1:6" ht="13.95" customHeight="1" x14ac:dyDescent="0.3">
      <c r="A739" s="1" t="s">
        <v>747</v>
      </c>
      <c r="B739" s="1">
        <v>340.34271000000001</v>
      </c>
      <c r="C739" s="1">
        <v>341.0813</v>
      </c>
      <c r="D739" s="1">
        <v>336.12051000000002</v>
      </c>
      <c r="E739" s="1">
        <v>341.45850000000002</v>
      </c>
      <c r="F739" s="1">
        <v>340.815</v>
      </c>
    </row>
    <row r="740" spans="1:6" ht="13.95" customHeight="1" x14ac:dyDescent="0.3">
      <c r="A740" s="1" t="s">
        <v>748</v>
      </c>
      <c r="B740" s="1">
        <v>341.12540000000001</v>
      </c>
      <c r="C740" s="1">
        <v>341.34201000000002</v>
      </c>
      <c r="D740" s="1">
        <v>336.25078999999999</v>
      </c>
      <c r="E740" s="1">
        <v>341.32808999999997</v>
      </c>
      <c r="F740" s="1">
        <v>341.20418999999998</v>
      </c>
    </row>
    <row r="741" spans="1:6" ht="13.95" customHeight="1" x14ac:dyDescent="0.3">
      <c r="A741" s="1" t="s">
        <v>749</v>
      </c>
      <c r="B741" s="1">
        <v>341.38628999999997</v>
      </c>
      <c r="C741" s="1">
        <v>341.733</v>
      </c>
      <c r="D741" s="1">
        <v>336.3811</v>
      </c>
      <c r="E741" s="1">
        <v>341.45850000000002</v>
      </c>
      <c r="F741" s="1">
        <v>341.46370999999999</v>
      </c>
    </row>
    <row r="742" spans="1:6" ht="13.95" customHeight="1" x14ac:dyDescent="0.3">
      <c r="A742" s="1" t="s">
        <v>750</v>
      </c>
      <c r="B742" s="1">
        <v>340.47320999999999</v>
      </c>
      <c r="C742" s="1">
        <v>340.69031000000001</v>
      </c>
      <c r="D742" s="1">
        <v>335.99011000000002</v>
      </c>
      <c r="E742" s="1">
        <v>340.80660999999998</v>
      </c>
      <c r="F742" s="1">
        <v>340.55551000000003</v>
      </c>
    </row>
    <row r="743" spans="1:6" ht="13.95" customHeight="1" x14ac:dyDescent="0.3">
      <c r="A743" s="1" t="s">
        <v>751</v>
      </c>
      <c r="B743" s="1">
        <v>340.47320999999999</v>
      </c>
      <c r="C743" s="1">
        <v>340.42959999999999</v>
      </c>
      <c r="D743" s="1">
        <v>335.46881000000002</v>
      </c>
      <c r="E743" s="1">
        <v>340.2851</v>
      </c>
      <c r="F743" s="1">
        <v>340.55551000000003</v>
      </c>
    </row>
    <row r="744" spans="1:6" ht="13.95" customHeight="1" x14ac:dyDescent="0.3">
      <c r="A744" s="1" t="s">
        <v>752</v>
      </c>
      <c r="B744" s="1">
        <v>339.29910000000001</v>
      </c>
      <c r="C744" s="1">
        <v>340.03870000000001</v>
      </c>
      <c r="D744" s="1">
        <v>335.07790999999997</v>
      </c>
      <c r="E744" s="1">
        <v>340.15469000000002</v>
      </c>
      <c r="F744" s="1">
        <v>339.51760999999999</v>
      </c>
    </row>
    <row r="745" spans="1:6" ht="13.95" customHeight="1" x14ac:dyDescent="0.3">
      <c r="A745" s="1" t="s">
        <v>753</v>
      </c>
      <c r="B745" s="1">
        <v>340.86450000000002</v>
      </c>
      <c r="C745" s="1">
        <v>341.0813</v>
      </c>
      <c r="D745" s="1">
        <v>336.64182</v>
      </c>
      <c r="E745" s="1">
        <v>341.06741</v>
      </c>
      <c r="F745" s="1">
        <v>340.03649999999999</v>
      </c>
    </row>
    <row r="746" spans="1:6" ht="13.95" customHeight="1" x14ac:dyDescent="0.3">
      <c r="A746" s="1" t="s">
        <v>754</v>
      </c>
      <c r="B746" s="1">
        <v>339.69049000000001</v>
      </c>
      <c r="C746" s="1">
        <v>340.42959999999999</v>
      </c>
      <c r="D746" s="1">
        <v>335.33850000000001</v>
      </c>
      <c r="E746" s="1">
        <v>340.2851</v>
      </c>
      <c r="F746" s="1">
        <v>339.64731</v>
      </c>
    </row>
    <row r="747" spans="1:6" ht="13.95" customHeight="1" x14ac:dyDescent="0.3">
      <c r="A747" s="1" t="s">
        <v>755</v>
      </c>
      <c r="B747" s="1">
        <v>340.60361</v>
      </c>
      <c r="C747" s="1">
        <v>341.21161000000001</v>
      </c>
      <c r="D747" s="1">
        <v>335.85980000000001</v>
      </c>
      <c r="E747" s="1">
        <v>341.19769000000002</v>
      </c>
      <c r="F747" s="1">
        <v>340.42581000000001</v>
      </c>
    </row>
    <row r="748" spans="1:6" ht="13.95" customHeight="1" x14ac:dyDescent="0.3">
      <c r="A748" s="1" t="s">
        <v>756</v>
      </c>
      <c r="B748" s="1">
        <v>338.12509</v>
      </c>
      <c r="C748" s="1">
        <v>338.73529000000002</v>
      </c>
      <c r="D748" s="1">
        <v>333.64420000000001</v>
      </c>
      <c r="E748" s="1">
        <v>339.11169000000001</v>
      </c>
      <c r="F748" s="1">
        <v>338.09052000000003</v>
      </c>
    </row>
    <row r="749" spans="1:6" ht="13.95" customHeight="1" x14ac:dyDescent="0.3">
      <c r="A749" s="1" t="s">
        <v>757</v>
      </c>
      <c r="B749" s="1">
        <v>338.51639</v>
      </c>
      <c r="C749" s="1">
        <v>339.25671</v>
      </c>
      <c r="D749" s="1">
        <v>334.94751000000002</v>
      </c>
      <c r="E749" s="1">
        <v>339.89400999999998</v>
      </c>
      <c r="F749" s="1">
        <v>338.8689</v>
      </c>
    </row>
    <row r="750" spans="1:6" ht="13.95" customHeight="1" x14ac:dyDescent="0.3">
      <c r="A750" s="1" t="s">
        <v>758</v>
      </c>
      <c r="B750" s="1">
        <v>339.29910000000001</v>
      </c>
      <c r="C750" s="1">
        <v>340.03870000000001</v>
      </c>
      <c r="D750" s="1">
        <v>334.29590000000002</v>
      </c>
      <c r="E750" s="1">
        <v>339.50281000000001</v>
      </c>
      <c r="F750" s="1">
        <v>339.51760999999999</v>
      </c>
    </row>
    <row r="751" spans="1:6" ht="13.95" customHeight="1" x14ac:dyDescent="0.3">
      <c r="A751" s="1" t="s">
        <v>759</v>
      </c>
      <c r="B751" s="1">
        <v>336.82058999999998</v>
      </c>
      <c r="C751" s="1">
        <v>337.56229000000002</v>
      </c>
      <c r="D751" s="1">
        <v>332.2106</v>
      </c>
      <c r="E751" s="1">
        <v>337.80788999999999</v>
      </c>
      <c r="F751" s="1">
        <v>337.18239999999997</v>
      </c>
    </row>
    <row r="752" spans="1:6" ht="13.95" customHeight="1" x14ac:dyDescent="0.3">
      <c r="A752" s="1" t="s">
        <v>760</v>
      </c>
      <c r="B752" s="1">
        <v>336.42919999999998</v>
      </c>
      <c r="C752" s="1">
        <v>337.04099000000002</v>
      </c>
      <c r="D752" s="1">
        <v>332.60158999999999</v>
      </c>
      <c r="E752" s="1">
        <v>337.0256</v>
      </c>
      <c r="F752" s="1">
        <v>336.92291</v>
      </c>
    </row>
    <row r="753" spans="1:6" ht="13.95" customHeight="1" x14ac:dyDescent="0.3">
      <c r="A753" s="1" t="s">
        <v>761</v>
      </c>
      <c r="B753" s="1">
        <v>340.60361</v>
      </c>
      <c r="C753" s="1">
        <v>341.0813</v>
      </c>
      <c r="D753" s="1">
        <v>335.20819</v>
      </c>
      <c r="E753" s="1">
        <v>340.54581000000002</v>
      </c>
      <c r="F753" s="1">
        <v>340.03649999999999</v>
      </c>
    </row>
    <row r="754" spans="1:6" ht="13.95" customHeight="1" x14ac:dyDescent="0.3">
      <c r="A754" s="1" t="s">
        <v>762</v>
      </c>
      <c r="B754" s="1">
        <v>340.21219000000002</v>
      </c>
      <c r="C754" s="1">
        <v>340.95098999999999</v>
      </c>
      <c r="D754" s="1">
        <v>335.99011000000002</v>
      </c>
      <c r="E754" s="1">
        <v>341.58881000000002</v>
      </c>
      <c r="F754" s="1">
        <v>340.42581000000001</v>
      </c>
    </row>
    <row r="755" spans="1:6" ht="13.95" customHeight="1" x14ac:dyDescent="0.3">
      <c r="A755" s="1" t="s">
        <v>763</v>
      </c>
      <c r="B755" s="1">
        <v>339.29910000000001</v>
      </c>
      <c r="C755" s="1">
        <v>340.03870000000001</v>
      </c>
      <c r="D755" s="1">
        <v>334.42621000000003</v>
      </c>
      <c r="E755" s="1">
        <v>340.41550000000001</v>
      </c>
      <c r="F755" s="1">
        <v>339.25808999999998</v>
      </c>
    </row>
    <row r="756" spans="1:6" ht="13.95" customHeight="1" x14ac:dyDescent="0.3">
      <c r="A756" s="1" t="s">
        <v>764</v>
      </c>
      <c r="B756" s="1">
        <v>340.34271000000001</v>
      </c>
      <c r="C756" s="1">
        <v>341.0813</v>
      </c>
      <c r="D756" s="1">
        <v>335.33850000000001</v>
      </c>
      <c r="E756" s="1">
        <v>339.76348999999999</v>
      </c>
      <c r="F756" s="1">
        <v>339.77710000000002</v>
      </c>
    </row>
    <row r="757" spans="1:6" ht="13.95" customHeight="1" x14ac:dyDescent="0.3">
      <c r="A757" s="1" t="s">
        <v>765</v>
      </c>
      <c r="B757" s="1">
        <v>338.77731</v>
      </c>
      <c r="C757" s="1">
        <v>339.25671</v>
      </c>
      <c r="D757" s="1">
        <v>334.03519</v>
      </c>
      <c r="E757" s="1">
        <v>338.98129</v>
      </c>
      <c r="F757" s="1">
        <v>338.47971000000001</v>
      </c>
    </row>
    <row r="758" spans="1:6" ht="13.95" customHeight="1" x14ac:dyDescent="0.3">
      <c r="A758" s="1" t="s">
        <v>766</v>
      </c>
      <c r="B758" s="1">
        <v>339.82089000000002</v>
      </c>
      <c r="C758" s="1">
        <v>340.56</v>
      </c>
      <c r="D758" s="1">
        <v>335.46881000000002</v>
      </c>
      <c r="E758" s="1">
        <v>340.41550000000001</v>
      </c>
      <c r="F758" s="1">
        <v>340.16629</v>
      </c>
    </row>
    <row r="759" spans="1:6" ht="13.95" customHeight="1" x14ac:dyDescent="0.3">
      <c r="A759" s="1" t="s">
        <v>767</v>
      </c>
      <c r="B759" s="1">
        <v>338.90780999999998</v>
      </c>
      <c r="C759" s="1">
        <v>339.77802000000003</v>
      </c>
      <c r="D759" s="1">
        <v>334.94751000000002</v>
      </c>
      <c r="E759" s="1">
        <v>339.50281000000001</v>
      </c>
      <c r="F759" s="1">
        <v>339.51760999999999</v>
      </c>
    </row>
    <row r="760" spans="1:6" ht="13.95" customHeight="1" x14ac:dyDescent="0.3">
      <c r="A760" s="1" t="s">
        <v>768</v>
      </c>
      <c r="B760" s="1">
        <v>338.77731</v>
      </c>
      <c r="C760" s="1">
        <v>339.38699000000003</v>
      </c>
      <c r="D760" s="1">
        <v>334.68689000000001</v>
      </c>
      <c r="E760" s="1">
        <v>339.63321000000002</v>
      </c>
      <c r="F760" s="1">
        <v>339.25808999999998</v>
      </c>
    </row>
    <row r="761" spans="1:6" ht="13.95" customHeight="1" x14ac:dyDescent="0.3">
      <c r="A761" s="1" t="s">
        <v>769</v>
      </c>
      <c r="B761" s="1">
        <v>338.64690999999999</v>
      </c>
      <c r="C761" s="1">
        <v>339.12630999999999</v>
      </c>
      <c r="D761" s="1">
        <v>334.42621000000003</v>
      </c>
      <c r="E761" s="1">
        <v>338.72061000000002</v>
      </c>
      <c r="F761" s="1">
        <v>338.35001</v>
      </c>
    </row>
    <row r="762" spans="1:6" ht="13.95" customHeight="1" x14ac:dyDescent="0.3">
      <c r="A762" s="1" t="s">
        <v>770</v>
      </c>
      <c r="B762" s="1">
        <v>339.82089000000002</v>
      </c>
      <c r="C762" s="1">
        <v>340.56</v>
      </c>
      <c r="D762" s="1">
        <v>335.07790999999997</v>
      </c>
      <c r="E762" s="1">
        <v>340.67621000000003</v>
      </c>
      <c r="F762" s="1">
        <v>340.29599000000002</v>
      </c>
    </row>
    <row r="763" spans="1:6" ht="13.95" customHeight="1" x14ac:dyDescent="0.3">
      <c r="A763" s="1" t="s">
        <v>771</v>
      </c>
      <c r="B763" s="1">
        <v>338.51639</v>
      </c>
      <c r="C763" s="1">
        <v>338.86559999999997</v>
      </c>
      <c r="D763" s="1">
        <v>334.29590000000002</v>
      </c>
      <c r="E763" s="1">
        <v>338.98129</v>
      </c>
      <c r="F763" s="1">
        <v>338.35001</v>
      </c>
    </row>
    <row r="764" spans="1:6" ht="13.95" customHeight="1" x14ac:dyDescent="0.3">
      <c r="A764" s="1" t="s">
        <v>772</v>
      </c>
      <c r="B764" s="1">
        <v>339.82089000000002</v>
      </c>
      <c r="C764" s="1">
        <v>340.56</v>
      </c>
      <c r="D764" s="1">
        <v>335.46881000000002</v>
      </c>
      <c r="E764" s="1">
        <v>340.41550000000001</v>
      </c>
      <c r="F764" s="1">
        <v>339.38790999999998</v>
      </c>
    </row>
    <row r="765" spans="1:6" ht="13.95" customHeight="1" x14ac:dyDescent="0.3">
      <c r="A765" s="1" t="s">
        <v>773</v>
      </c>
      <c r="B765" s="1">
        <v>337.99459999999999</v>
      </c>
      <c r="C765" s="1">
        <v>338.86559999999997</v>
      </c>
      <c r="D765" s="1">
        <v>334.29590000000002</v>
      </c>
      <c r="E765" s="1">
        <v>338.85088999999999</v>
      </c>
      <c r="F765" s="1">
        <v>338.09052000000003</v>
      </c>
    </row>
    <row r="766" spans="1:6" ht="13.95" customHeight="1" x14ac:dyDescent="0.3">
      <c r="A766" s="1" t="s">
        <v>774</v>
      </c>
      <c r="B766" s="1">
        <v>338.25549000000001</v>
      </c>
      <c r="C766" s="1">
        <v>338.99599999999998</v>
      </c>
      <c r="D766" s="1">
        <v>333.51389</v>
      </c>
      <c r="E766" s="1">
        <v>338.72061000000002</v>
      </c>
      <c r="F766" s="1">
        <v>338.22021000000001</v>
      </c>
    </row>
    <row r="767" spans="1:6" ht="13.95" customHeight="1" x14ac:dyDescent="0.3">
      <c r="A767" s="1" t="s">
        <v>775</v>
      </c>
      <c r="B767" s="1">
        <v>339.42959999999999</v>
      </c>
      <c r="C767" s="1">
        <v>339.38699000000003</v>
      </c>
      <c r="D767" s="1">
        <v>334.81720000000001</v>
      </c>
      <c r="E767" s="1">
        <v>339.37241</v>
      </c>
      <c r="F767" s="1">
        <v>338.60950000000003</v>
      </c>
    </row>
    <row r="768" spans="1:6" ht="13.95" customHeight="1" x14ac:dyDescent="0.3">
      <c r="A768" s="1" t="s">
        <v>776</v>
      </c>
      <c r="B768" s="1">
        <v>336.95098999999999</v>
      </c>
      <c r="C768" s="1">
        <v>337.04099000000002</v>
      </c>
      <c r="D768" s="1">
        <v>332.08028999999999</v>
      </c>
      <c r="E768" s="1">
        <v>336.76488999999998</v>
      </c>
      <c r="F768" s="1">
        <v>336.66338999999999</v>
      </c>
    </row>
    <row r="769" spans="1:6" ht="13.95" customHeight="1" x14ac:dyDescent="0.3">
      <c r="A769" s="1" t="s">
        <v>777</v>
      </c>
      <c r="B769" s="1">
        <v>339.42959999999999</v>
      </c>
      <c r="C769" s="1">
        <v>340.03870000000001</v>
      </c>
      <c r="D769" s="1">
        <v>335.20819</v>
      </c>
      <c r="E769" s="1">
        <v>340.02429000000001</v>
      </c>
      <c r="F769" s="1">
        <v>339.12839000000002</v>
      </c>
    </row>
    <row r="770" spans="1:6" ht="13.95" customHeight="1" x14ac:dyDescent="0.3">
      <c r="A770" s="1" t="s">
        <v>778</v>
      </c>
      <c r="B770" s="1">
        <v>339.29910000000001</v>
      </c>
      <c r="C770" s="1">
        <v>340.16901000000001</v>
      </c>
      <c r="D770" s="1">
        <v>334.81720000000001</v>
      </c>
      <c r="E770" s="1">
        <v>340.2851</v>
      </c>
      <c r="F770" s="1">
        <v>339.64731</v>
      </c>
    </row>
    <row r="771" spans="1:6" ht="13.95" customHeight="1" x14ac:dyDescent="0.3">
      <c r="A771" s="1" t="s">
        <v>779</v>
      </c>
      <c r="B771" s="1">
        <v>338.64690999999999</v>
      </c>
      <c r="C771" s="1">
        <v>338.60500999999999</v>
      </c>
      <c r="D771" s="1">
        <v>334.16550000000001</v>
      </c>
      <c r="E771" s="1">
        <v>338.59021000000001</v>
      </c>
      <c r="F771" s="1">
        <v>338.22021000000001</v>
      </c>
    </row>
    <row r="772" spans="1:6" ht="13.95" customHeight="1" x14ac:dyDescent="0.3">
      <c r="A772" s="1" t="s">
        <v>780</v>
      </c>
      <c r="B772" s="1">
        <v>339.42959999999999</v>
      </c>
      <c r="C772" s="1">
        <v>340.42959999999999</v>
      </c>
      <c r="D772" s="1">
        <v>334.55649</v>
      </c>
      <c r="E772" s="1">
        <v>340.2851</v>
      </c>
      <c r="F772" s="1">
        <v>339.64731</v>
      </c>
    </row>
    <row r="773" spans="1:6" ht="13.95" customHeight="1" x14ac:dyDescent="0.3">
      <c r="A773" s="1" t="s">
        <v>781</v>
      </c>
      <c r="B773" s="1">
        <v>340.73410000000001</v>
      </c>
      <c r="C773" s="1">
        <v>340.95098999999999</v>
      </c>
      <c r="D773" s="1">
        <v>336.12051000000002</v>
      </c>
      <c r="E773" s="1">
        <v>340.93700999999999</v>
      </c>
      <c r="F773" s="1">
        <v>340.29599000000002</v>
      </c>
    </row>
    <row r="774" spans="1:6" ht="13.95" customHeight="1" x14ac:dyDescent="0.3">
      <c r="A774" s="1" t="s">
        <v>782</v>
      </c>
      <c r="B774" s="1">
        <v>340.34271000000001</v>
      </c>
      <c r="C774" s="1">
        <v>341.0813</v>
      </c>
      <c r="D774" s="1">
        <v>335.20819</v>
      </c>
      <c r="E774" s="1">
        <v>340.80660999999998</v>
      </c>
      <c r="F774" s="1">
        <v>340.16629</v>
      </c>
    </row>
    <row r="775" spans="1:6" ht="13.95" customHeight="1" x14ac:dyDescent="0.3">
      <c r="A775" s="1" t="s">
        <v>783</v>
      </c>
      <c r="B775" s="1">
        <v>338.25549000000001</v>
      </c>
      <c r="C775" s="1">
        <v>339.25671</v>
      </c>
      <c r="D775" s="1">
        <v>333.90490999999997</v>
      </c>
      <c r="E775" s="1">
        <v>338.72061000000002</v>
      </c>
      <c r="F775" s="1">
        <v>338.09052000000003</v>
      </c>
    </row>
    <row r="776" spans="1:6" ht="13.95" customHeight="1" x14ac:dyDescent="0.3">
      <c r="A776" s="1" t="s">
        <v>784</v>
      </c>
      <c r="B776" s="1">
        <v>338.90780999999998</v>
      </c>
      <c r="C776" s="1">
        <v>339.25671</v>
      </c>
      <c r="D776" s="1">
        <v>334.68689000000001</v>
      </c>
      <c r="E776" s="1">
        <v>339.11169000000001</v>
      </c>
      <c r="F776" s="1">
        <v>338.47971000000001</v>
      </c>
    </row>
    <row r="777" spans="1:6" ht="13.95" customHeight="1" x14ac:dyDescent="0.3">
      <c r="A777" s="1" t="s">
        <v>785</v>
      </c>
      <c r="B777" s="1">
        <v>338.77731</v>
      </c>
      <c r="C777" s="1">
        <v>339.38699000000003</v>
      </c>
      <c r="D777" s="1">
        <v>334.03519</v>
      </c>
      <c r="E777" s="1">
        <v>339.63321000000002</v>
      </c>
      <c r="F777" s="1">
        <v>338.99869000000001</v>
      </c>
    </row>
    <row r="778" spans="1:6" ht="13.95" customHeight="1" x14ac:dyDescent="0.3">
      <c r="A778" s="1" t="s">
        <v>786</v>
      </c>
      <c r="B778" s="1">
        <v>339.03820999999999</v>
      </c>
      <c r="C778" s="1">
        <v>340.42959999999999</v>
      </c>
      <c r="D778" s="1">
        <v>335.33850000000001</v>
      </c>
      <c r="E778" s="1">
        <v>339.50281000000001</v>
      </c>
      <c r="F778" s="1">
        <v>338.8689</v>
      </c>
    </row>
    <row r="779" spans="1:6" ht="13.95" customHeight="1" x14ac:dyDescent="0.3">
      <c r="A779" s="1" t="s">
        <v>787</v>
      </c>
      <c r="B779" s="1">
        <v>339.69049000000001</v>
      </c>
      <c r="C779" s="1">
        <v>339.77802000000003</v>
      </c>
      <c r="D779" s="1">
        <v>334.81720000000001</v>
      </c>
      <c r="E779" s="1">
        <v>340.2851</v>
      </c>
      <c r="F779" s="1">
        <v>338.60950000000003</v>
      </c>
    </row>
    <row r="780" spans="1:6" ht="13.95" customHeight="1" x14ac:dyDescent="0.3">
      <c r="A780" s="1" t="s">
        <v>788</v>
      </c>
      <c r="B780" s="1">
        <v>337.99459999999999</v>
      </c>
      <c r="C780" s="1">
        <v>339.12630999999999</v>
      </c>
      <c r="D780" s="1">
        <v>334.03519</v>
      </c>
      <c r="E780" s="1">
        <v>338.45981</v>
      </c>
      <c r="F780" s="1">
        <v>338.09052000000003</v>
      </c>
    </row>
    <row r="781" spans="1:6" ht="13.95" customHeight="1" x14ac:dyDescent="0.3">
      <c r="A781" s="1" t="s">
        <v>789</v>
      </c>
      <c r="B781" s="1">
        <v>340.73410000000001</v>
      </c>
      <c r="C781" s="1">
        <v>340.82058999999998</v>
      </c>
      <c r="D781" s="1">
        <v>336.12051000000002</v>
      </c>
      <c r="E781" s="1">
        <v>341.06741</v>
      </c>
      <c r="F781" s="1">
        <v>340.68520999999998</v>
      </c>
    </row>
    <row r="782" spans="1:6" ht="13.95" customHeight="1" x14ac:dyDescent="0.3">
      <c r="A782" s="1" t="s">
        <v>790</v>
      </c>
      <c r="B782" s="1">
        <v>339.56</v>
      </c>
      <c r="C782" s="1">
        <v>339.51729999999998</v>
      </c>
      <c r="D782" s="1">
        <v>334.42621000000003</v>
      </c>
      <c r="E782" s="1">
        <v>340.15469000000002</v>
      </c>
      <c r="F782" s="1">
        <v>339.25808999999998</v>
      </c>
    </row>
    <row r="783" spans="1:6" ht="13.95" customHeight="1" x14ac:dyDescent="0.3">
      <c r="A783" s="1" t="s">
        <v>791</v>
      </c>
      <c r="B783" s="1">
        <v>339.1687</v>
      </c>
      <c r="C783" s="1">
        <v>340.42959999999999</v>
      </c>
      <c r="D783" s="1">
        <v>335.07790999999997</v>
      </c>
      <c r="E783" s="1">
        <v>339.63321000000002</v>
      </c>
      <c r="F783" s="1">
        <v>338.99869000000001</v>
      </c>
    </row>
    <row r="784" spans="1:6" ht="13.95" customHeight="1" x14ac:dyDescent="0.3">
      <c r="A784" s="1" t="s">
        <v>792</v>
      </c>
      <c r="B784" s="1">
        <v>338.51639</v>
      </c>
      <c r="C784" s="1">
        <v>339.90829000000002</v>
      </c>
      <c r="D784" s="1">
        <v>334.81720000000001</v>
      </c>
      <c r="E784" s="1">
        <v>339.37241</v>
      </c>
      <c r="F784" s="1">
        <v>338.35001</v>
      </c>
    </row>
    <row r="785" spans="1:6" ht="13.95" customHeight="1" x14ac:dyDescent="0.3">
      <c r="A785" s="1" t="s">
        <v>793</v>
      </c>
      <c r="B785" s="1">
        <v>339.03820999999999</v>
      </c>
      <c r="C785" s="1">
        <v>340.03870000000001</v>
      </c>
      <c r="D785" s="1">
        <v>334.94751000000002</v>
      </c>
      <c r="E785" s="1">
        <v>339.50281000000001</v>
      </c>
      <c r="F785" s="1">
        <v>339.12839000000002</v>
      </c>
    </row>
    <row r="786" spans="1:6" ht="13.95" customHeight="1" x14ac:dyDescent="0.3">
      <c r="A786" s="1" t="s">
        <v>794</v>
      </c>
      <c r="B786" s="1">
        <v>339.56</v>
      </c>
      <c r="C786" s="1">
        <v>340.69031000000001</v>
      </c>
      <c r="D786" s="1">
        <v>335.46881000000002</v>
      </c>
      <c r="E786" s="1">
        <v>340.54581000000002</v>
      </c>
      <c r="F786" s="1">
        <v>339.77710000000002</v>
      </c>
    </row>
    <row r="787" spans="1:6" ht="13.95" customHeight="1" x14ac:dyDescent="0.3">
      <c r="A787" s="1" t="s">
        <v>795</v>
      </c>
      <c r="B787" s="1">
        <v>339.03820999999999</v>
      </c>
      <c r="C787" s="1">
        <v>340.16901000000001</v>
      </c>
      <c r="D787" s="1">
        <v>334.81720000000001</v>
      </c>
      <c r="E787" s="1">
        <v>339.63321000000002</v>
      </c>
      <c r="F787" s="1">
        <v>338.99869000000001</v>
      </c>
    </row>
    <row r="788" spans="1:6" ht="13.95" customHeight="1" x14ac:dyDescent="0.3">
      <c r="A788" s="1" t="s">
        <v>796</v>
      </c>
      <c r="B788" s="1">
        <v>337.86419999999998</v>
      </c>
      <c r="C788" s="1">
        <v>338.73529000000002</v>
      </c>
      <c r="D788" s="1">
        <v>333.77451000000002</v>
      </c>
      <c r="E788" s="1">
        <v>338.72061000000002</v>
      </c>
      <c r="F788" s="1">
        <v>338.09052000000003</v>
      </c>
    </row>
    <row r="789" spans="1:6" ht="13.95" customHeight="1" x14ac:dyDescent="0.3">
      <c r="A789" s="1" t="s">
        <v>797</v>
      </c>
      <c r="B789" s="1">
        <v>340.08179000000001</v>
      </c>
      <c r="C789" s="1">
        <v>340.29928999999998</v>
      </c>
      <c r="D789" s="1">
        <v>335.46881000000002</v>
      </c>
      <c r="E789" s="1">
        <v>340.2851</v>
      </c>
      <c r="F789" s="1">
        <v>339.90679999999998</v>
      </c>
    </row>
    <row r="790" spans="1:6" ht="13.95" customHeight="1" x14ac:dyDescent="0.3">
      <c r="A790" s="1" t="s">
        <v>798</v>
      </c>
      <c r="B790" s="1">
        <v>338.77731</v>
      </c>
      <c r="C790" s="1">
        <v>339.12630999999999</v>
      </c>
      <c r="D790" s="1">
        <v>334.16550000000001</v>
      </c>
      <c r="E790" s="1">
        <v>338.98129</v>
      </c>
      <c r="F790" s="1">
        <v>338.73919999999998</v>
      </c>
    </row>
    <row r="791" spans="1:6" ht="13.95" customHeight="1" x14ac:dyDescent="0.3">
      <c r="A791" s="1" t="s">
        <v>799</v>
      </c>
      <c r="B791" s="1">
        <v>339.42959999999999</v>
      </c>
      <c r="C791" s="1">
        <v>340.29928999999998</v>
      </c>
      <c r="D791" s="1">
        <v>334.81720000000001</v>
      </c>
      <c r="E791" s="1">
        <v>340.2851</v>
      </c>
      <c r="F791" s="1">
        <v>339.51760999999999</v>
      </c>
    </row>
    <row r="792" spans="1:6" ht="13.95" customHeight="1" x14ac:dyDescent="0.3">
      <c r="A792" s="1" t="s">
        <v>800</v>
      </c>
      <c r="B792" s="1">
        <v>337.99459999999999</v>
      </c>
      <c r="C792" s="1">
        <v>338.34429999999998</v>
      </c>
      <c r="D792" s="1">
        <v>333.51389</v>
      </c>
      <c r="E792" s="1">
        <v>338.19900999999999</v>
      </c>
      <c r="F792" s="1">
        <v>337.83109000000002</v>
      </c>
    </row>
    <row r="793" spans="1:6" ht="13.95" customHeight="1" x14ac:dyDescent="0.3">
      <c r="A793" s="1" t="s">
        <v>801</v>
      </c>
      <c r="B793" s="1">
        <v>337.99459999999999</v>
      </c>
      <c r="C793" s="1">
        <v>339.12630999999999</v>
      </c>
      <c r="D793" s="1">
        <v>333.64420000000001</v>
      </c>
      <c r="E793" s="1">
        <v>339.11169000000001</v>
      </c>
      <c r="F793" s="1">
        <v>337.96078</v>
      </c>
    </row>
    <row r="794" spans="1:6" ht="13.95" customHeight="1" x14ac:dyDescent="0.3">
      <c r="A794" s="1" t="s">
        <v>802</v>
      </c>
      <c r="B794" s="1">
        <v>338.64690999999999</v>
      </c>
      <c r="C794" s="1">
        <v>338.99599999999998</v>
      </c>
      <c r="D794" s="1">
        <v>334.03519</v>
      </c>
      <c r="E794" s="1">
        <v>339.11169000000001</v>
      </c>
      <c r="F794" s="1">
        <v>338.47971000000001</v>
      </c>
    </row>
    <row r="795" spans="1:6" ht="13.95" customHeight="1" x14ac:dyDescent="0.3">
      <c r="A795" s="1" t="s">
        <v>803</v>
      </c>
      <c r="B795" s="1">
        <v>339.03820999999999</v>
      </c>
      <c r="C795" s="1">
        <v>340.29928999999998</v>
      </c>
      <c r="D795" s="1">
        <v>334.68689000000001</v>
      </c>
      <c r="E795" s="1">
        <v>340.2851</v>
      </c>
      <c r="F795" s="1">
        <v>339.12839000000002</v>
      </c>
    </row>
    <row r="796" spans="1:6" ht="13.95" customHeight="1" x14ac:dyDescent="0.3">
      <c r="A796" s="1" t="s">
        <v>804</v>
      </c>
      <c r="B796" s="1">
        <v>340.08179000000001</v>
      </c>
      <c r="C796" s="1">
        <v>340.29928999999998</v>
      </c>
      <c r="D796" s="1">
        <v>335.72949</v>
      </c>
      <c r="E796" s="1">
        <v>340.2851</v>
      </c>
      <c r="F796" s="1">
        <v>340.03649999999999</v>
      </c>
    </row>
    <row r="797" spans="1:6" ht="13.95" customHeight="1" x14ac:dyDescent="0.3">
      <c r="A797" s="1" t="s">
        <v>805</v>
      </c>
      <c r="B797" s="1">
        <v>339.29910000000001</v>
      </c>
      <c r="C797" s="1">
        <v>340.16901000000001</v>
      </c>
      <c r="D797" s="1">
        <v>334.81720000000001</v>
      </c>
      <c r="E797" s="1">
        <v>339.76348999999999</v>
      </c>
      <c r="F797" s="1">
        <v>339.25808999999998</v>
      </c>
    </row>
    <row r="798" spans="1:6" ht="13.95" customHeight="1" x14ac:dyDescent="0.3">
      <c r="A798" s="1" t="s">
        <v>806</v>
      </c>
      <c r="B798" s="1">
        <v>338.90780999999998</v>
      </c>
      <c r="C798" s="1">
        <v>339.90829000000002</v>
      </c>
      <c r="D798" s="1">
        <v>334.42621000000003</v>
      </c>
      <c r="E798" s="1">
        <v>340.02429000000001</v>
      </c>
      <c r="F798" s="1">
        <v>338.8689</v>
      </c>
    </row>
    <row r="799" spans="1:6" ht="13.95" customHeight="1" x14ac:dyDescent="0.3">
      <c r="A799" s="1" t="s">
        <v>807</v>
      </c>
      <c r="B799" s="1">
        <v>339.29910000000001</v>
      </c>
      <c r="C799" s="1">
        <v>339.90829000000002</v>
      </c>
      <c r="D799" s="1">
        <v>334.81720000000001</v>
      </c>
      <c r="E799" s="1">
        <v>339.89400999999998</v>
      </c>
      <c r="F799" s="1">
        <v>338.8689</v>
      </c>
    </row>
    <row r="800" spans="1:6" ht="13.95" customHeight="1" x14ac:dyDescent="0.3">
      <c r="A800" s="1" t="s">
        <v>808</v>
      </c>
      <c r="B800" s="1">
        <v>339.56</v>
      </c>
      <c r="C800" s="1">
        <v>340.16901000000001</v>
      </c>
      <c r="D800" s="1">
        <v>335.07790999999997</v>
      </c>
      <c r="E800" s="1">
        <v>339.37241</v>
      </c>
      <c r="F800" s="1">
        <v>339.38790999999998</v>
      </c>
    </row>
    <row r="801" spans="1:6" ht="13.95" customHeight="1" x14ac:dyDescent="0.3">
      <c r="A801" s="1" t="s">
        <v>809</v>
      </c>
      <c r="B801" s="1">
        <v>338.51639</v>
      </c>
      <c r="C801" s="1">
        <v>339.51729999999998</v>
      </c>
      <c r="D801" s="1">
        <v>334.42621000000003</v>
      </c>
      <c r="E801" s="1">
        <v>338.98129</v>
      </c>
      <c r="F801" s="1">
        <v>338.47971000000001</v>
      </c>
    </row>
    <row r="802" spans="1:6" ht="13.95" customHeight="1" x14ac:dyDescent="0.3">
      <c r="A802" s="1" t="s">
        <v>810</v>
      </c>
      <c r="B802" s="1">
        <v>338.77731</v>
      </c>
      <c r="C802" s="1">
        <v>339.51729999999998</v>
      </c>
      <c r="D802" s="1">
        <v>334.81720000000001</v>
      </c>
      <c r="E802" s="1">
        <v>339.24200000000002</v>
      </c>
      <c r="F802" s="1">
        <v>338.47971000000001</v>
      </c>
    </row>
    <row r="803" spans="1:6" ht="13.95" customHeight="1" x14ac:dyDescent="0.3">
      <c r="A803" s="1" t="s">
        <v>811</v>
      </c>
      <c r="B803" s="1">
        <v>339.42959999999999</v>
      </c>
      <c r="C803" s="1">
        <v>340.16901000000001</v>
      </c>
      <c r="D803" s="1">
        <v>334.94751000000002</v>
      </c>
      <c r="E803" s="1">
        <v>339.76348999999999</v>
      </c>
      <c r="F803" s="1">
        <v>339.12839000000002</v>
      </c>
    </row>
    <row r="804" spans="1:6" ht="13.95" customHeight="1" x14ac:dyDescent="0.3">
      <c r="A804" s="1" t="s">
        <v>812</v>
      </c>
      <c r="B804" s="1">
        <v>340.08179000000001</v>
      </c>
      <c r="C804" s="1">
        <v>340.95098999999999</v>
      </c>
      <c r="D804" s="1">
        <v>335.46881000000002</v>
      </c>
      <c r="E804" s="1">
        <v>339.89400999999998</v>
      </c>
      <c r="F804" s="1">
        <v>339.90679999999998</v>
      </c>
    </row>
    <row r="805" spans="1:6" ht="13.95" customHeight="1" x14ac:dyDescent="0.3">
      <c r="A805" s="1" t="s">
        <v>813</v>
      </c>
      <c r="B805" s="1">
        <v>338.12509</v>
      </c>
      <c r="C805" s="1">
        <v>338.86559999999997</v>
      </c>
      <c r="D805" s="1">
        <v>333.64420000000001</v>
      </c>
      <c r="E805" s="1">
        <v>338.32941</v>
      </c>
      <c r="F805" s="1">
        <v>338.09052000000003</v>
      </c>
    </row>
    <row r="806" spans="1:6" ht="13.95" customHeight="1" x14ac:dyDescent="0.3">
      <c r="A806" s="1" t="s">
        <v>814</v>
      </c>
      <c r="B806" s="1">
        <v>337.34240999999997</v>
      </c>
      <c r="C806" s="1">
        <v>337.95330999999999</v>
      </c>
      <c r="D806" s="1">
        <v>332.86221</v>
      </c>
      <c r="E806" s="1">
        <v>338.72061000000002</v>
      </c>
      <c r="F806" s="1">
        <v>337.4418</v>
      </c>
    </row>
    <row r="807" spans="1:6" ht="13.95" customHeight="1" x14ac:dyDescent="0.3">
      <c r="A807" s="1" t="s">
        <v>815</v>
      </c>
      <c r="B807" s="1">
        <v>3.5221399999999998</v>
      </c>
      <c r="C807" s="1">
        <v>4.8223200000000004</v>
      </c>
      <c r="D807" s="1">
        <v>1.43363</v>
      </c>
      <c r="E807" s="1">
        <v>5.0847199999999999</v>
      </c>
      <c r="F807" s="1">
        <v>2.9839099999999998</v>
      </c>
    </row>
    <row r="808" spans="1:6" ht="13.95" customHeight="1" x14ac:dyDescent="0.3">
      <c r="A808" s="1" t="s">
        <v>816</v>
      </c>
      <c r="B808" s="1">
        <v>3.2612399999999999</v>
      </c>
      <c r="C808" s="1">
        <v>4.8223200000000004</v>
      </c>
      <c r="D808" s="1">
        <v>1.43363</v>
      </c>
      <c r="E808" s="1">
        <v>4.9543400000000002</v>
      </c>
      <c r="F808" s="1">
        <v>2.8541799999999999</v>
      </c>
    </row>
    <row r="809" spans="1:6" ht="13.95" customHeight="1" x14ac:dyDescent="0.3">
      <c r="A809" s="1" t="s">
        <v>817</v>
      </c>
      <c r="B809" s="1">
        <v>3.3916900000000001</v>
      </c>
      <c r="C809" s="1">
        <v>4.8223200000000004</v>
      </c>
      <c r="D809" s="1">
        <v>1.43363</v>
      </c>
      <c r="E809" s="1">
        <v>4.9543400000000002</v>
      </c>
      <c r="F809" s="1">
        <v>2.8541799999999999</v>
      </c>
    </row>
    <row r="810" spans="1:6" ht="13.95" customHeight="1" x14ac:dyDescent="0.3">
      <c r="A810" s="1" t="s">
        <v>818</v>
      </c>
      <c r="B810" s="1">
        <v>3.2612399999999999</v>
      </c>
      <c r="C810" s="1">
        <v>4.8223200000000004</v>
      </c>
      <c r="D810" s="1">
        <v>1.43363</v>
      </c>
      <c r="E810" s="1">
        <v>4.9543400000000002</v>
      </c>
      <c r="F810" s="1">
        <v>2.8541799999999999</v>
      </c>
    </row>
    <row r="811" spans="1:6" ht="13.95" customHeight="1" x14ac:dyDescent="0.3">
      <c r="A811" s="1" t="s">
        <v>819</v>
      </c>
      <c r="B811" s="1">
        <v>3.3916900000000001</v>
      </c>
      <c r="C811" s="1">
        <v>4.8223200000000004</v>
      </c>
      <c r="D811" s="1">
        <v>1.43363</v>
      </c>
      <c r="E811" s="1">
        <v>5.0847199999999999</v>
      </c>
      <c r="F811" s="1">
        <v>2.8541799999999999</v>
      </c>
    </row>
    <row r="812" spans="1:6" ht="13.95" customHeight="1" x14ac:dyDescent="0.3">
      <c r="A812" s="1" t="s">
        <v>820</v>
      </c>
      <c r="B812" s="1">
        <v>3.2612399999999999</v>
      </c>
      <c r="C812" s="1">
        <v>4.8223200000000004</v>
      </c>
      <c r="D812" s="1">
        <v>1.43363</v>
      </c>
      <c r="E812" s="1">
        <v>5.0847199999999999</v>
      </c>
      <c r="F812" s="1">
        <v>2.8541799999999999</v>
      </c>
    </row>
    <row r="813" spans="1:6" ht="13.95" customHeight="1" x14ac:dyDescent="0.3">
      <c r="A813" s="1" t="s">
        <v>821</v>
      </c>
      <c r="B813" s="1">
        <v>3.5221399999999998</v>
      </c>
      <c r="C813" s="1">
        <v>4.8223200000000004</v>
      </c>
      <c r="D813" s="1">
        <v>1.43363</v>
      </c>
      <c r="E813" s="1">
        <v>5.2150999999999996</v>
      </c>
      <c r="F813" s="1">
        <v>2.8541799999999999</v>
      </c>
    </row>
    <row r="814" spans="1:6" ht="13.95" customHeight="1" x14ac:dyDescent="0.3">
      <c r="A814" s="1" t="s">
        <v>822</v>
      </c>
      <c r="B814" s="1">
        <v>3.2612399999999999</v>
      </c>
      <c r="C814" s="1">
        <v>4.8223200000000004</v>
      </c>
      <c r="D814" s="1">
        <v>1.43363</v>
      </c>
      <c r="E814" s="1">
        <v>4.9543400000000002</v>
      </c>
      <c r="F814" s="1">
        <v>2.8541799999999999</v>
      </c>
    </row>
    <row r="815" spans="1:6" ht="13.95" customHeight="1" x14ac:dyDescent="0.3">
      <c r="A815" s="1" t="s">
        <v>823</v>
      </c>
      <c r="B815" s="1">
        <v>3.5221399999999998</v>
      </c>
      <c r="C815" s="1">
        <v>4.8223200000000004</v>
      </c>
      <c r="D815" s="1">
        <v>1.43363</v>
      </c>
      <c r="E815" s="1">
        <v>4.9543400000000002</v>
      </c>
      <c r="F815" s="1">
        <v>2.8541799999999999</v>
      </c>
    </row>
    <row r="816" spans="1:6" ht="13.95" customHeight="1" x14ac:dyDescent="0.3">
      <c r="A816" s="1" t="s">
        <v>824</v>
      </c>
      <c r="B816" s="1">
        <v>3.5221399999999998</v>
      </c>
      <c r="C816" s="1">
        <v>4.9526500000000002</v>
      </c>
      <c r="D816" s="1">
        <v>1.43363</v>
      </c>
      <c r="E816" s="1">
        <v>4.9543400000000002</v>
      </c>
      <c r="F816" s="1">
        <v>2.8541799999999999</v>
      </c>
    </row>
    <row r="817" spans="1:6" ht="13.95" customHeight="1" x14ac:dyDescent="0.3">
      <c r="A817" s="1" t="s">
        <v>825</v>
      </c>
      <c r="B817" s="1">
        <v>3.3916900000000001</v>
      </c>
      <c r="C817" s="1">
        <v>4.8223200000000004</v>
      </c>
      <c r="D817" s="1">
        <v>1.43363</v>
      </c>
      <c r="E817" s="1">
        <v>5.0847199999999999</v>
      </c>
      <c r="F817" s="1">
        <v>2.8541799999999999</v>
      </c>
    </row>
    <row r="818" spans="1:6" ht="13.95" customHeight="1" x14ac:dyDescent="0.3">
      <c r="A818" s="1" t="s">
        <v>826</v>
      </c>
      <c r="B818" s="1">
        <v>3.5221399999999998</v>
      </c>
      <c r="C818" s="1">
        <v>4.8223200000000004</v>
      </c>
      <c r="D818" s="1">
        <v>1.43363</v>
      </c>
      <c r="E818" s="1">
        <v>5.0847199999999999</v>
      </c>
      <c r="F818" s="1">
        <v>2.8541799999999999</v>
      </c>
    </row>
    <row r="819" spans="1:6" ht="13.95" customHeight="1" x14ac:dyDescent="0.3">
      <c r="A819" s="1" t="s">
        <v>827</v>
      </c>
      <c r="B819" s="1">
        <v>3.2612399999999999</v>
      </c>
      <c r="C819" s="1">
        <v>4.8223200000000004</v>
      </c>
      <c r="D819" s="1">
        <v>1.43363</v>
      </c>
      <c r="E819" s="1">
        <v>5.0847199999999999</v>
      </c>
      <c r="F819" s="1">
        <v>2.8541799999999999</v>
      </c>
    </row>
    <row r="820" spans="1:6" ht="13.95" customHeight="1" x14ac:dyDescent="0.3">
      <c r="A820" s="1" t="s">
        <v>828</v>
      </c>
      <c r="B820" s="1">
        <v>3.2612399999999999</v>
      </c>
      <c r="C820" s="1">
        <v>4.8223200000000004</v>
      </c>
      <c r="D820" s="1">
        <v>1.43363</v>
      </c>
      <c r="E820" s="1">
        <v>5.0847199999999999</v>
      </c>
      <c r="F820" s="1">
        <v>2.8541799999999999</v>
      </c>
    </row>
    <row r="821" spans="1:6" ht="13.95" customHeight="1" x14ac:dyDescent="0.3">
      <c r="A821" s="1" t="s">
        <v>829</v>
      </c>
      <c r="B821" s="1">
        <v>3.3916900000000001</v>
      </c>
      <c r="C821" s="1">
        <v>4.8223200000000004</v>
      </c>
      <c r="D821" s="1">
        <v>1.43363</v>
      </c>
      <c r="E821" s="1">
        <v>4.9543400000000002</v>
      </c>
      <c r="F821" s="1">
        <v>2.8541799999999999</v>
      </c>
    </row>
    <row r="822" spans="1:6" ht="13.95" customHeight="1" x14ac:dyDescent="0.3">
      <c r="A822" s="1" t="s">
        <v>830</v>
      </c>
      <c r="B822" s="1">
        <v>3.3916900000000001</v>
      </c>
      <c r="C822" s="1">
        <v>4.8223200000000004</v>
      </c>
      <c r="D822" s="1">
        <v>1.43363</v>
      </c>
      <c r="E822" s="1">
        <v>4.9543400000000002</v>
      </c>
      <c r="F822" s="1">
        <v>2.8541799999999999</v>
      </c>
    </row>
    <row r="823" spans="1:6" ht="13.95" customHeight="1" x14ac:dyDescent="0.3">
      <c r="A823" s="1" t="s">
        <v>831</v>
      </c>
      <c r="B823" s="1">
        <v>3.3916900000000001</v>
      </c>
      <c r="C823" s="1">
        <v>4.8223200000000004</v>
      </c>
      <c r="D823" s="1">
        <v>1.43363</v>
      </c>
      <c r="E823" s="1">
        <v>4.9543400000000002</v>
      </c>
      <c r="F823" s="1">
        <v>2.8541799999999999</v>
      </c>
    </row>
    <row r="824" spans="1:6" ht="13.95" customHeight="1" x14ac:dyDescent="0.3">
      <c r="A824" s="1" t="s">
        <v>832</v>
      </c>
      <c r="B824" s="1">
        <v>3.3916900000000001</v>
      </c>
      <c r="C824" s="1">
        <v>4.8223200000000004</v>
      </c>
      <c r="D824" s="1">
        <v>1.43363</v>
      </c>
      <c r="E824" s="1">
        <v>5.0847199999999999</v>
      </c>
      <c r="F824" s="1">
        <v>2.8541799999999999</v>
      </c>
    </row>
    <row r="825" spans="1:6" ht="13.95" customHeight="1" x14ac:dyDescent="0.3">
      <c r="A825" s="1" t="s">
        <v>833</v>
      </c>
      <c r="B825" s="1">
        <v>3.3916900000000001</v>
      </c>
      <c r="C825" s="1">
        <v>4.8223200000000004</v>
      </c>
      <c r="D825" s="1">
        <v>1.43363</v>
      </c>
      <c r="E825" s="1">
        <v>4.9543400000000002</v>
      </c>
      <c r="F825" s="1">
        <v>2.8541799999999999</v>
      </c>
    </row>
    <row r="826" spans="1:6" ht="13.95" customHeight="1" x14ac:dyDescent="0.3">
      <c r="A826" s="1" t="s">
        <v>834</v>
      </c>
      <c r="B826" s="1">
        <v>3.3916900000000001</v>
      </c>
      <c r="C826" s="1">
        <v>4.8223200000000004</v>
      </c>
      <c r="D826" s="1">
        <v>1.43363</v>
      </c>
      <c r="E826" s="1">
        <v>5.0847199999999999</v>
      </c>
      <c r="F826" s="1">
        <v>2.8541799999999999</v>
      </c>
    </row>
    <row r="827" spans="1:6" ht="13.95" customHeight="1" x14ac:dyDescent="0.3">
      <c r="A827" s="1" t="s">
        <v>835</v>
      </c>
      <c r="B827" s="1">
        <v>3.3916900000000001</v>
      </c>
      <c r="C827" s="1">
        <v>4.8223200000000004</v>
      </c>
      <c r="D827" s="1">
        <v>1.43363</v>
      </c>
      <c r="E827" s="1">
        <v>5.0847199999999999</v>
      </c>
      <c r="F827" s="1">
        <v>2.8541799999999999</v>
      </c>
    </row>
    <row r="828" spans="1:6" ht="13.95" customHeight="1" x14ac:dyDescent="0.3">
      <c r="A828" s="1" t="s">
        <v>836</v>
      </c>
      <c r="B828" s="1">
        <v>3.5221399999999998</v>
      </c>
      <c r="C828" s="1">
        <v>4.8223200000000004</v>
      </c>
      <c r="D828" s="1">
        <v>1.43363</v>
      </c>
      <c r="E828" s="1">
        <v>5.0847199999999999</v>
      </c>
      <c r="F828" s="1">
        <v>2.8541799999999999</v>
      </c>
    </row>
    <row r="829" spans="1:6" ht="13.95" customHeight="1" x14ac:dyDescent="0.3">
      <c r="A829" s="1" t="s">
        <v>837</v>
      </c>
      <c r="B829" s="1">
        <v>3.3916900000000001</v>
      </c>
      <c r="C829" s="1">
        <v>4.8223200000000004</v>
      </c>
      <c r="D829" s="1">
        <v>1.43363</v>
      </c>
      <c r="E829" s="1">
        <v>5.0847199999999999</v>
      </c>
      <c r="F829" s="1">
        <v>2.8541799999999999</v>
      </c>
    </row>
    <row r="830" spans="1:6" ht="13.95" customHeight="1" x14ac:dyDescent="0.3">
      <c r="A830" s="1" t="s">
        <v>838</v>
      </c>
      <c r="B830" s="1">
        <v>3.3916900000000001</v>
      </c>
      <c r="C830" s="1">
        <v>4.8223200000000004</v>
      </c>
      <c r="D830" s="1">
        <v>1.43363</v>
      </c>
      <c r="E830" s="1">
        <v>4.9543400000000002</v>
      </c>
      <c r="F830" s="1">
        <v>2.8541799999999999</v>
      </c>
    </row>
    <row r="831" spans="1:6" ht="13.95" customHeight="1" x14ac:dyDescent="0.3">
      <c r="A831" s="1" t="s">
        <v>839</v>
      </c>
      <c r="B831" s="1">
        <v>3.5221399999999998</v>
      </c>
      <c r="C831" s="1">
        <v>4.8223200000000004</v>
      </c>
      <c r="D831" s="1">
        <v>1.43363</v>
      </c>
      <c r="E831" s="1">
        <v>5.2150999999999996</v>
      </c>
      <c r="F831" s="1">
        <v>2.8541799999999999</v>
      </c>
    </row>
    <row r="832" spans="1:6" ht="13.95" customHeight="1" x14ac:dyDescent="0.3">
      <c r="A832" s="1" t="s">
        <v>840</v>
      </c>
      <c r="B832" s="1">
        <v>3.3916900000000001</v>
      </c>
      <c r="C832" s="1">
        <v>4.8223200000000004</v>
      </c>
      <c r="D832" s="1">
        <v>1.43363</v>
      </c>
      <c r="E832" s="1">
        <v>5.0847199999999999</v>
      </c>
      <c r="F832" s="1">
        <v>2.8541799999999999</v>
      </c>
    </row>
    <row r="833" spans="1:6" ht="13.95" customHeight="1" x14ac:dyDescent="0.3">
      <c r="A833" s="1" t="s">
        <v>841</v>
      </c>
      <c r="B833" s="1">
        <v>3.5221399999999998</v>
      </c>
      <c r="C833" s="1">
        <v>4.8223200000000004</v>
      </c>
      <c r="D833" s="1">
        <v>1.43363</v>
      </c>
      <c r="E833" s="1">
        <v>5.0847199999999999</v>
      </c>
      <c r="F833" s="1">
        <v>2.8541799999999999</v>
      </c>
    </row>
    <row r="834" spans="1:6" ht="13.95" customHeight="1" x14ac:dyDescent="0.3">
      <c r="A834" s="1" t="s">
        <v>842</v>
      </c>
      <c r="B834" s="1">
        <v>3.5221399999999998</v>
      </c>
      <c r="C834" s="1">
        <v>4.8223200000000004</v>
      </c>
      <c r="D834" s="1">
        <v>1.43363</v>
      </c>
      <c r="E834" s="1">
        <v>5.0847199999999999</v>
      </c>
      <c r="F834" s="1">
        <v>2.8541799999999999</v>
      </c>
    </row>
    <row r="835" spans="1:6" ht="13.95" customHeight="1" x14ac:dyDescent="0.3">
      <c r="A835" s="1" t="s">
        <v>843</v>
      </c>
      <c r="B835" s="1">
        <v>3.3916900000000001</v>
      </c>
      <c r="C835" s="1">
        <v>4.8223200000000004</v>
      </c>
      <c r="D835" s="1">
        <v>1.43363</v>
      </c>
      <c r="E835" s="1">
        <v>5.0847199999999999</v>
      </c>
      <c r="F835" s="1">
        <v>2.8541799999999999</v>
      </c>
    </row>
    <row r="836" spans="1:6" ht="13.95" customHeight="1" x14ac:dyDescent="0.3">
      <c r="A836" s="1" t="s">
        <v>844</v>
      </c>
      <c r="B836" s="1">
        <v>3.3916900000000001</v>
      </c>
      <c r="C836" s="1">
        <v>4.9526500000000002</v>
      </c>
      <c r="D836" s="1">
        <v>1.43363</v>
      </c>
      <c r="E836" s="1">
        <v>4.9543400000000002</v>
      </c>
      <c r="F836" s="1">
        <v>2.8541799999999999</v>
      </c>
    </row>
    <row r="837" spans="1:6" ht="13.95" customHeight="1" x14ac:dyDescent="0.3">
      <c r="A837" s="1" t="s">
        <v>845</v>
      </c>
      <c r="B837" s="1">
        <v>3.2612399999999999</v>
      </c>
      <c r="C837" s="1">
        <v>4.8223200000000004</v>
      </c>
      <c r="D837" s="1">
        <v>1.43363</v>
      </c>
      <c r="E837" s="1">
        <v>5.0847199999999999</v>
      </c>
      <c r="F837" s="1">
        <v>2.8541799999999999</v>
      </c>
    </row>
    <row r="838" spans="1:6" ht="13.95" customHeight="1" x14ac:dyDescent="0.3">
      <c r="A838" s="1" t="s">
        <v>846</v>
      </c>
      <c r="B838" s="1">
        <v>3.3916900000000001</v>
      </c>
      <c r="C838" s="1">
        <v>4.8223200000000004</v>
      </c>
      <c r="D838" s="1">
        <v>1.43363</v>
      </c>
      <c r="E838" s="1">
        <v>5.0847199999999999</v>
      </c>
      <c r="F838" s="1">
        <v>2.8541799999999999</v>
      </c>
    </row>
    <row r="839" spans="1:6" ht="13.95" customHeight="1" x14ac:dyDescent="0.3">
      <c r="A839" s="1" t="s">
        <v>847</v>
      </c>
      <c r="B839" s="1">
        <v>3.3916900000000001</v>
      </c>
      <c r="C839" s="1">
        <v>4.8223200000000004</v>
      </c>
      <c r="D839" s="1">
        <v>1.43363</v>
      </c>
      <c r="E839" s="1">
        <v>5.0847199999999999</v>
      </c>
      <c r="F839" s="1">
        <v>2.8541799999999999</v>
      </c>
    </row>
    <row r="840" spans="1:6" ht="13.95" customHeight="1" x14ac:dyDescent="0.3">
      <c r="A840" s="1" t="s">
        <v>848</v>
      </c>
      <c r="B840" s="1">
        <v>3.5221399999999998</v>
      </c>
      <c r="C840" s="1">
        <v>4.9526500000000002</v>
      </c>
      <c r="D840" s="1">
        <v>1.43363</v>
      </c>
      <c r="E840" s="1">
        <v>5.0847199999999999</v>
      </c>
      <c r="F840" s="1">
        <v>2.8541799999999999</v>
      </c>
    </row>
    <row r="841" spans="1:6" ht="13.95" customHeight="1" x14ac:dyDescent="0.3">
      <c r="A841" s="1" t="s">
        <v>849</v>
      </c>
      <c r="B841" s="1">
        <v>3.3916900000000001</v>
      </c>
      <c r="C841" s="1">
        <v>4.8223200000000004</v>
      </c>
      <c r="D841" s="1">
        <v>1.43363</v>
      </c>
      <c r="E841" s="1">
        <v>5.0847199999999999</v>
      </c>
      <c r="F841" s="1">
        <v>2.8541799999999999</v>
      </c>
    </row>
    <row r="842" spans="1:6" ht="13.95" customHeight="1" x14ac:dyDescent="0.3">
      <c r="A842" s="1" t="s">
        <v>850</v>
      </c>
      <c r="B842" s="1">
        <v>3.5221399999999998</v>
      </c>
      <c r="C842" s="1">
        <v>4.8223200000000004</v>
      </c>
      <c r="D842" s="1">
        <v>1.43363</v>
      </c>
      <c r="E842" s="1">
        <v>5.0847199999999999</v>
      </c>
      <c r="F842" s="1">
        <v>2.8541799999999999</v>
      </c>
    </row>
    <row r="843" spans="1:6" ht="13.95" customHeight="1" x14ac:dyDescent="0.3">
      <c r="A843" s="1" t="s">
        <v>851</v>
      </c>
      <c r="B843" s="1">
        <v>3.3916900000000001</v>
      </c>
      <c r="C843" s="1">
        <v>4.8223200000000004</v>
      </c>
      <c r="D843" s="1">
        <v>1.43363</v>
      </c>
      <c r="E843" s="1">
        <v>5.0847199999999999</v>
      </c>
      <c r="F843" s="1">
        <v>2.8541799999999999</v>
      </c>
    </row>
    <row r="844" spans="1:6" ht="13.95" customHeight="1" x14ac:dyDescent="0.3">
      <c r="A844" s="1" t="s">
        <v>852</v>
      </c>
      <c r="B844" s="1">
        <v>3.3916900000000001</v>
      </c>
      <c r="C844" s="1">
        <v>4.8223200000000004</v>
      </c>
      <c r="D844" s="1">
        <v>1.43363</v>
      </c>
      <c r="E844" s="1">
        <v>4.9543400000000002</v>
      </c>
      <c r="F844" s="1">
        <v>2.8541799999999999</v>
      </c>
    </row>
    <row r="845" spans="1:6" ht="13.95" customHeight="1" x14ac:dyDescent="0.3">
      <c r="A845" s="1" t="s">
        <v>853</v>
      </c>
      <c r="B845" s="1">
        <v>3.3916900000000001</v>
      </c>
      <c r="C845" s="1">
        <v>4.9526500000000002</v>
      </c>
      <c r="D845" s="1">
        <v>1.43363</v>
      </c>
      <c r="E845" s="1">
        <v>4.9543400000000002</v>
      </c>
      <c r="F845" s="1">
        <v>2.8541799999999999</v>
      </c>
    </row>
    <row r="846" spans="1:6" ht="13.95" customHeight="1" x14ac:dyDescent="0.3">
      <c r="A846" s="1" t="s">
        <v>854</v>
      </c>
      <c r="B846" s="1">
        <v>3.2612399999999999</v>
      </c>
      <c r="C846" s="1">
        <v>4.8223200000000004</v>
      </c>
      <c r="D846" s="1">
        <v>1.43363</v>
      </c>
      <c r="E846" s="1">
        <v>4.9543400000000002</v>
      </c>
      <c r="F846" s="1">
        <v>2.8541799999999999</v>
      </c>
    </row>
    <row r="847" spans="1:6" ht="13.95" customHeight="1" x14ac:dyDescent="0.3">
      <c r="A847" s="1" t="s">
        <v>855</v>
      </c>
      <c r="B847" s="1">
        <v>3.2612399999999999</v>
      </c>
      <c r="C847" s="1">
        <v>4.8223200000000004</v>
      </c>
      <c r="D847" s="1">
        <v>1.43363</v>
      </c>
      <c r="E847" s="1">
        <v>5.0847199999999999</v>
      </c>
      <c r="F847" s="1">
        <v>2.8541799999999999</v>
      </c>
    </row>
    <row r="848" spans="1:6" ht="13.95" customHeight="1" x14ac:dyDescent="0.3">
      <c r="A848" s="1" t="s">
        <v>856</v>
      </c>
      <c r="B848" s="1">
        <v>3.3916900000000001</v>
      </c>
      <c r="C848" s="1">
        <v>4.8223200000000004</v>
      </c>
      <c r="D848" s="1">
        <v>1.43363</v>
      </c>
      <c r="E848" s="1">
        <v>5.0847199999999999</v>
      </c>
      <c r="F848" s="1">
        <v>2.8541799999999999</v>
      </c>
    </row>
    <row r="849" spans="1:6" ht="13.95" customHeight="1" x14ac:dyDescent="0.3">
      <c r="A849" s="1" t="s">
        <v>857</v>
      </c>
      <c r="B849" s="1">
        <v>3.3916900000000001</v>
      </c>
      <c r="C849" s="1">
        <v>4.8223200000000004</v>
      </c>
      <c r="D849" s="1">
        <v>1.43363</v>
      </c>
      <c r="E849" s="1">
        <v>5.0847199999999999</v>
      </c>
      <c r="F849" s="1">
        <v>2.8541799999999999</v>
      </c>
    </row>
    <row r="850" spans="1:6" ht="13.95" customHeight="1" x14ac:dyDescent="0.3">
      <c r="A850" s="1" t="s">
        <v>858</v>
      </c>
      <c r="B850" s="1">
        <v>3.5221399999999998</v>
      </c>
      <c r="C850" s="1">
        <v>4.8223200000000004</v>
      </c>
      <c r="D850" s="1">
        <v>1.43363</v>
      </c>
      <c r="E850" s="1">
        <v>5.0847199999999999</v>
      </c>
      <c r="F850" s="1">
        <v>2.8541799999999999</v>
      </c>
    </row>
    <row r="851" spans="1:6" ht="13.95" customHeight="1" x14ac:dyDescent="0.3">
      <c r="A851" s="1" t="s">
        <v>859</v>
      </c>
      <c r="B851" s="1">
        <v>3.3916900000000001</v>
      </c>
      <c r="C851" s="1">
        <v>4.8223200000000004</v>
      </c>
      <c r="D851" s="1">
        <v>1.43363</v>
      </c>
      <c r="E851" s="1">
        <v>5.0847199999999999</v>
      </c>
      <c r="F851" s="1">
        <v>2.8541799999999999</v>
      </c>
    </row>
    <row r="852" spans="1:6" ht="13.95" customHeight="1" x14ac:dyDescent="0.3">
      <c r="A852" s="1" t="s">
        <v>860</v>
      </c>
      <c r="B852" s="1">
        <v>3.2612399999999999</v>
      </c>
      <c r="C852" s="1">
        <v>4.8223200000000004</v>
      </c>
      <c r="D852" s="1">
        <v>1.43363</v>
      </c>
      <c r="E852" s="1">
        <v>5.0847199999999999</v>
      </c>
      <c r="F852" s="1">
        <v>2.8541799999999999</v>
      </c>
    </row>
    <row r="853" spans="1:6" ht="13.95" customHeight="1" x14ac:dyDescent="0.3">
      <c r="A853" s="1" t="s">
        <v>861</v>
      </c>
      <c r="B853" s="1">
        <v>3.5221399999999998</v>
      </c>
      <c r="C853" s="1">
        <v>4.8223200000000004</v>
      </c>
      <c r="D853" s="1">
        <v>1.43363</v>
      </c>
      <c r="E853" s="1">
        <v>5.0847199999999999</v>
      </c>
      <c r="F853" s="1">
        <v>2.8541799999999999</v>
      </c>
    </row>
    <row r="854" spans="1:6" ht="13.95" customHeight="1" x14ac:dyDescent="0.3">
      <c r="A854" s="1" t="s">
        <v>862</v>
      </c>
      <c r="B854" s="1">
        <v>3.5221399999999998</v>
      </c>
      <c r="C854" s="1">
        <v>4.8223200000000004</v>
      </c>
      <c r="D854" s="1">
        <v>1.43363</v>
      </c>
      <c r="E854" s="1">
        <v>5.0847199999999999</v>
      </c>
      <c r="F854" s="1">
        <v>2.8541799999999999</v>
      </c>
    </row>
    <row r="855" spans="1:6" ht="13.95" customHeight="1" x14ac:dyDescent="0.3">
      <c r="A855" s="1" t="s">
        <v>863</v>
      </c>
      <c r="B855" s="1">
        <v>3.2612399999999999</v>
      </c>
      <c r="C855" s="1">
        <v>4.9526500000000002</v>
      </c>
      <c r="D855" s="1">
        <v>1.43363</v>
      </c>
      <c r="E855" s="1">
        <v>5.0847199999999999</v>
      </c>
      <c r="F855" s="1">
        <v>2.8541799999999999</v>
      </c>
    </row>
    <row r="856" spans="1:6" ht="13.95" customHeight="1" x14ac:dyDescent="0.3">
      <c r="A856" s="1" t="s">
        <v>864</v>
      </c>
      <c r="B856" s="1">
        <v>3.2612399999999999</v>
      </c>
      <c r="C856" s="1">
        <v>4.8223200000000004</v>
      </c>
      <c r="D856" s="1">
        <v>1.43363</v>
      </c>
      <c r="E856" s="1">
        <v>4.9543400000000002</v>
      </c>
      <c r="F856" s="1">
        <v>2.8541799999999999</v>
      </c>
    </row>
    <row r="857" spans="1:6" ht="13.95" customHeight="1" x14ac:dyDescent="0.3">
      <c r="A857" s="1" t="s">
        <v>865</v>
      </c>
      <c r="B857" s="1">
        <v>3.5221399999999998</v>
      </c>
      <c r="C857" s="1">
        <v>4.8223200000000004</v>
      </c>
      <c r="D857" s="1">
        <v>1.43363</v>
      </c>
      <c r="E857" s="1">
        <v>4.9543400000000002</v>
      </c>
      <c r="F857" s="1">
        <v>2.8541799999999999</v>
      </c>
    </row>
    <row r="858" spans="1:6" ht="13.95" customHeight="1" x14ac:dyDescent="0.3">
      <c r="A858" s="1" t="s">
        <v>866</v>
      </c>
      <c r="B858" s="1">
        <v>3.3916900000000001</v>
      </c>
      <c r="C858" s="1">
        <v>4.8223200000000004</v>
      </c>
      <c r="D858" s="1">
        <v>1.43363</v>
      </c>
      <c r="E858" s="1">
        <v>4.9543400000000002</v>
      </c>
      <c r="F858" s="1">
        <v>2.8541799999999999</v>
      </c>
    </row>
    <row r="859" spans="1:6" ht="13.95" customHeight="1" x14ac:dyDescent="0.3">
      <c r="A859" s="1" t="s">
        <v>867</v>
      </c>
      <c r="B859" s="1">
        <v>3.3916900000000001</v>
      </c>
      <c r="C859" s="1">
        <v>4.8223200000000004</v>
      </c>
      <c r="D859" s="1">
        <v>1.43363</v>
      </c>
      <c r="E859" s="1">
        <v>5.0847199999999999</v>
      </c>
      <c r="F859" s="1">
        <v>2.8541799999999999</v>
      </c>
    </row>
    <row r="860" spans="1:6" ht="13.95" customHeight="1" x14ac:dyDescent="0.3">
      <c r="A860" s="1" t="s">
        <v>868</v>
      </c>
      <c r="B860" s="1">
        <v>3.3916900000000001</v>
      </c>
      <c r="C860" s="1">
        <v>4.8223200000000004</v>
      </c>
      <c r="D860" s="1">
        <v>1.43363</v>
      </c>
      <c r="E860" s="1">
        <v>5.0847199999999999</v>
      </c>
      <c r="F860" s="1">
        <v>2.8541799999999999</v>
      </c>
    </row>
    <row r="861" spans="1:6" ht="13.95" customHeight="1" x14ac:dyDescent="0.3">
      <c r="A861" s="1" t="s">
        <v>869</v>
      </c>
      <c r="B861" s="1">
        <v>3.3916900000000001</v>
      </c>
      <c r="C861" s="1">
        <v>4.8223200000000004</v>
      </c>
      <c r="D861" s="1">
        <v>1.43363</v>
      </c>
      <c r="E861" s="1">
        <v>5.0847199999999999</v>
      </c>
      <c r="F861" s="1">
        <v>2.8541799999999999</v>
      </c>
    </row>
    <row r="862" spans="1:6" ht="13.95" customHeight="1" x14ac:dyDescent="0.3">
      <c r="A862" s="1" t="s">
        <v>870</v>
      </c>
      <c r="B862" s="1">
        <v>3.3916900000000001</v>
      </c>
      <c r="C862" s="1">
        <v>4.8223200000000004</v>
      </c>
      <c r="D862" s="1">
        <v>1.43363</v>
      </c>
      <c r="E862" s="1">
        <v>5.0847199999999999</v>
      </c>
      <c r="F862" s="1">
        <v>2.8541799999999999</v>
      </c>
    </row>
    <row r="863" spans="1:6" ht="13.95" customHeight="1" x14ac:dyDescent="0.3">
      <c r="A863" s="1" t="s">
        <v>871</v>
      </c>
      <c r="B863" s="1">
        <v>3.3916900000000001</v>
      </c>
      <c r="C863" s="1">
        <v>4.8223200000000004</v>
      </c>
      <c r="D863" s="1">
        <v>1.43363</v>
      </c>
      <c r="E863" s="1">
        <v>5.0847199999999999</v>
      </c>
      <c r="F863" s="1">
        <v>2.8541799999999999</v>
      </c>
    </row>
    <row r="864" spans="1:6" ht="13.95" customHeight="1" x14ac:dyDescent="0.3">
      <c r="A864" s="1" t="s">
        <v>872</v>
      </c>
      <c r="B864" s="1">
        <v>3.5221399999999998</v>
      </c>
      <c r="C864" s="1">
        <v>4.8223200000000004</v>
      </c>
      <c r="D864" s="1">
        <v>1.43363</v>
      </c>
      <c r="E864" s="1">
        <v>4.9543400000000002</v>
      </c>
      <c r="F864" s="1">
        <v>2.8541799999999999</v>
      </c>
    </row>
    <row r="865" spans="1:6" ht="13.95" customHeight="1" x14ac:dyDescent="0.3">
      <c r="A865" s="1" t="s">
        <v>873</v>
      </c>
      <c r="B865" s="1">
        <v>3.2612399999999999</v>
      </c>
      <c r="C865" s="1">
        <v>4.8223200000000004</v>
      </c>
      <c r="D865" s="1">
        <v>1.43363</v>
      </c>
      <c r="E865" s="1">
        <v>4.9543400000000002</v>
      </c>
      <c r="F865" s="1">
        <v>2.8541799999999999</v>
      </c>
    </row>
    <row r="866" spans="1:6" ht="13.95" customHeight="1" x14ac:dyDescent="0.3">
      <c r="A866" s="1" t="s">
        <v>874</v>
      </c>
      <c r="B866" s="1">
        <v>3.3916900000000001</v>
      </c>
      <c r="C866" s="1">
        <v>4.8223200000000004</v>
      </c>
      <c r="D866" s="1">
        <v>1.43363</v>
      </c>
      <c r="E866" s="1">
        <v>5.0847199999999999</v>
      </c>
      <c r="F866" s="1">
        <v>2.8541799999999999</v>
      </c>
    </row>
    <row r="867" spans="1:6" ht="13.95" customHeight="1" x14ac:dyDescent="0.3">
      <c r="A867" s="1" t="s">
        <v>875</v>
      </c>
      <c r="B867" s="1">
        <v>3.3916900000000001</v>
      </c>
      <c r="C867" s="1">
        <v>4.9526500000000002</v>
      </c>
      <c r="D867" s="1">
        <v>1.43363</v>
      </c>
      <c r="E867" s="1">
        <v>5.0847199999999999</v>
      </c>
      <c r="F867" s="1">
        <v>2.8541799999999999</v>
      </c>
    </row>
    <row r="868" spans="1:6" ht="13.95" customHeight="1" x14ac:dyDescent="0.3">
      <c r="A868" s="1" t="s">
        <v>876</v>
      </c>
      <c r="B868" s="1">
        <v>3.2612399999999999</v>
      </c>
      <c r="C868" s="1">
        <v>4.9526500000000002</v>
      </c>
      <c r="D868" s="1">
        <v>1.43363</v>
      </c>
      <c r="E868" s="1">
        <v>5.0847199999999999</v>
      </c>
      <c r="F868" s="1">
        <v>2.8541799999999999</v>
      </c>
    </row>
    <row r="869" spans="1:6" ht="13.95" customHeight="1" x14ac:dyDescent="0.3">
      <c r="A869" s="1" t="s">
        <v>877</v>
      </c>
      <c r="B869" s="1">
        <v>3.5221399999999998</v>
      </c>
      <c r="C869" s="1">
        <v>4.8223200000000004</v>
      </c>
      <c r="D869" s="1">
        <v>1.43363</v>
      </c>
      <c r="E869" s="1">
        <v>5.0847199999999999</v>
      </c>
      <c r="F869" s="1">
        <v>2.8541799999999999</v>
      </c>
    </row>
    <row r="870" spans="1:6" ht="13.95" customHeight="1" x14ac:dyDescent="0.3">
      <c r="A870" s="1" t="s">
        <v>878</v>
      </c>
      <c r="B870" s="1">
        <v>3.5221399999999998</v>
      </c>
      <c r="C870" s="1">
        <v>4.8223200000000004</v>
      </c>
      <c r="D870" s="1">
        <v>1.43363</v>
      </c>
      <c r="E870" s="1">
        <v>5.0847199999999999</v>
      </c>
      <c r="F870" s="1">
        <v>2.8541799999999999</v>
      </c>
    </row>
    <row r="871" spans="1:6" ht="13.95" customHeight="1" x14ac:dyDescent="0.3">
      <c r="A871" s="1" t="s">
        <v>879</v>
      </c>
      <c r="B871" s="1">
        <v>3.3916900000000001</v>
      </c>
      <c r="C871" s="1">
        <v>4.8223200000000004</v>
      </c>
      <c r="D871" s="1">
        <v>1.43363</v>
      </c>
      <c r="E871" s="1">
        <v>5.2150999999999996</v>
      </c>
      <c r="F871" s="1">
        <v>2.8541799999999999</v>
      </c>
    </row>
    <row r="872" spans="1:6" ht="13.95" customHeight="1" x14ac:dyDescent="0.3">
      <c r="A872" s="1" t="s">
        <v>880</v>
      </c>
      <c r="B872" s="1">
        <v>3.3916900000000001</v>
      </c>
      <c r="C872" s="1">
        <v>4.8223200000000004</v>
      </c>
      <c r="D872" s="1">
        <v>1.43363</v>
      </c>
      <c r="E872" s="1">
        <v>4.9543400000000002</v>
      </c>
      <c r="F872" s="1">
        <v>2.8541799999999999</v>
      </c>
    </row>
    <row r="873" spans="1:6" ht="13.95" customHeight="1" x14ac:dyDescent="0.3">
      <c r="A873" s="1" t="s">
        <v>881</v>
      </c>
      <c r="B873" s="1">
        <v>3.5221399999999998</v>
      </c>
      <c r="C873" s="1">
        <v>4.8223200000000004</v>
      </c>
      <c r="D873" s="1">
        <v>1.43363</v>
      </c>
      <c r="E873" s="1">
        <v>5.0847199999999999</v>
      </c>
      <c r="F873" s="1">
        <v>2.8541799999999999</v>
      </c>
    </row>
    <row r="874" spans="1:6" ht="13.95" customHeight="1" x14ac:dyDescent="0.3">
      <c r="A874" s="1" t="s">
        <v>882</v>
      </c>
      <c r="B874" s="1">
        <v>3.2612399999999999</v>
      </c>
      <c r="C874" s="1">
        <v>4.9526500000000002</v>
      </c>
      <c r="D874" s="1">
        <v>1.43363</v>
      </c>
      <c r="E874" s="1">
        <v>5.0847199999999999</v>
      </c>
      <c r="F874" s="1">
        <v>2.8541799999999999</v>
      </c>
    </row>
    <row r="875" spans="1:6" ht="13.95" customHeight="1" x14ac:dyDescent="0.3">
      <c r="A875" s="1" t="s">
        <v>883</v>
      </c>
      <c r="B875" s="1">
        <v>3.2612399999999999</v>
      </c>
      <c r="C875" s="1">
        <v>4.8223200000000004</v>
      </c>
      <c r="D875" s="1">
        <v>1.43363</v>
      </c>
      <c r="E875" s="1">
        <v>5.0847199999999999</v>
      </c>
      <c r="F875" s="1">
        <v>2.8541799999999999</v>
      </c>
    </row>
    <row r="876" spans="1:6" ht="13.95" customHeight="1" x14ac:dyDescent="0.3">
      <c r="A876" s="1" t="s">
        <v>884</v>
      </c>
      <c r="B876" s="1">
        <v>3.2612399999999999</v>
      </c>
      <c r="C876" s="1">
        <v>4.8223200000000004</v>
      </c>
      <c r="D876" s="1">
        <v>1.43363</v>
      </c>
      <c r="E876" s="1">
        <v>4.9543400000000002</v>
      </c>
      <c r="F876" s="1">
        <v>2.8541799999999999</v>
      </c>
    </row>
    <row r="877" spans="1:6" ht="13.95" customHeight="1" x14ac:dyDescent="0.3">
      <c r="A877" s="1" t="s">
        <v>885</v>
      </c>
      <c r="B877" s="1">
        <v>3.5221399999999998</v>
      </c>
      <c r="C877" s="1">
        <v>4.8223200000000004</v>
      </c>
      <c r="D877" s="1">
        <v>1.43363</v>
      </c>
      <c r="E877" s="1">
        <v>4.9543400000000002</v>
      </c>
      <c r="F877" s="1">
        <v>2.8541799999999999</v>
      </c>
    </row>
    <row r="878" spans="1:6" ht="13.95" customHeight="1" x14ac:dyDescent="0.3">
      <c r="A878" s="1" t="s">
        <v>886</v>
      </c>
      <c r="B878" s="1">
        <v>3.3916900000000001</v>
      </c>
      <c r="C878" s="1">
        <v>4.8223200000000004</v>
      </c>
      <c r="D878" s="1">
        <v>1.43363</v>
      </c>
      <c r="E878" s="1">
        <v>5.0847199999999999</v>
      </c>
      <c r="F878" s="1">
        <v>2.8541799999999999</v>
      </c>
    </row>
    <row r="879" spans="1:6" ht="13.95" customHeight="1" x14ac:dyDescent="0.3">
      <c r="A879" s="1" t="s">
        <v>887</v>
      </c>
      <c r="B879" s="1">
        <v>3.3916900000000001</v>
      </c>
      <c r="C879" s="1">
        <v>4.8223200000000004</v>
      </c>
      <c r="D879" s="1">
        <v>1.43363</v>
      </c>
      <c r="E879" s="1">
        <v>5.0847199999999999</v>
      </c>
      <c r="F879" s="1">
        <v>2.8541799999999999</v>
      </c>
    </row>
    <row r="880" spans="1:6" ht="13.95" customHeight="1" x14ac:dyDescent="0.3">
      <c r="A880" s="1" t="s">
        <v>888</v>
      </c>
      <c r="B880" s="1">
        <v>3.5221399999999998</v>
      </c>
      <c r="C880" s="1">
        <v>4.8223200000000004</v>
      </c>
      <c r="D880" s="1">
        <v>1.43363</v>
      </c>
      <c r="E880" s="1">
        <v>5.0847199999999999</v>
      </c>
      <c r="F880" s="1">
        <v>2.8541799999999999</v>
      </c>
    </row>
    <row r="881" spans="1:6" ht="13.95" customHeight="1" x14ac:dyDescent="0.3">
      <c r="A881" s="1" t="s">
        <v>889</v>
      </c>
      <c r="B881" s="1">
        <v>3.3916900000000001</v>
      </c>
      <c r="C881" s="1">
        <v>4.8223200000000004</v>
      </c>
      <c r="D881" s="1">
        <v>1.43363</v>
      </c>
      <c r="E881" s="1">
        <v>4.9543400000000002</v>
      </c>
      <c r="F881" s="1">
        <v>2.8541799999999999</v>
      </c>
    </row>
    <row r="882" spans="1:6" ht="13.95" customHeight="1" x14ac:dyDescent="0.3">
      <c r="A882" s="1" t="s">
        <v>890</v>
      </c>
      <c r="B882" s="1">
        <v>3.3916900000000001</v>
      </c>
      <c r="C882" s="1">
        <v>4.8223200000000004</v>
      </c>
      <c r="D882" s="1">
        <v>1.43363</v>
      </c>
      <c r="E882" s="1">
        <v>5.0847199999999999</v>
      </c>
      <c r="F882" s="1">
        <v>2.8541799999999999</v>
      </c>
    </row>
    <row r="883" spans="1:6" ht="13.95" customHeight="1" x14ac:dyDescent="0.3">
      <c r="A883" s="1" t="s">
        <v>891</v>
      </c>
      <c r="B883" s="1">
        <v>3.3916900000000001</v>
      </c>
      <c r="C883" s="1">
        <v>4.8223200000000004</v>
      </c>
      <c r="D883" s="1">
        <v>1.43363</v>
      </c>
      <c r="E883" s="1">
        <v>5.0847199999999999</v>
      </c>
      <c r="F883" s="1">
        <v>2.8541799999999999</v>
      </c>
    </row>
    <row r="884" spans="1:6" ht="13.95" customHeight="1" x14ac:dyDescent="0.3">
      <c r="A884" s="1" t="s">
        <v>892</v>
      </c>
      <c r="B884" s="1">
        <v>3.3916900000000001</v>
      </c>
      <c r="C884" s="1">
        <v>4.8223200000000004</v>
      </c>
      <c r="D884" s="1">
        <v>1.43363</v>
      </c>
      <c r="E884" s="1">
        <v>4.9543400000000002</v>
      </c>
      <c r="F884" s="1">
        <v>2.8541799999999999</v>
      </c>
    </row>
    <row r="885" spans="1:6" ht="13.95" customHeight="1" x14ac:dyDescent="0.3">
      <c r="A885" s="1" t="s">
        <v>893</v>
      </c>
      <c r="B885" s="1">
        <v>3.3916900000000001</v>
      </c>
      <c r="C885" s="1">
        <v>4.8223200000000004</v>
      </c>
      <c r="D885" s="1">
        <v>1.43363</v>
      </c>
      <c r="E885" s="1">
        <v>4.9543400000000002</v>
      </c>
      <c r="F885" s="1">
        <v>2.8541799999999999</v>
      </c>
    </row>
    <row r="886" spans="1:6" ht="13.95" customHeight="1" x14ac:dyDescent="0.3">
      <c r="A886" s="1" t="s">
        <v>894</v>
      </c>
      <c r="B886" s="1">
        <v>3.3916900000000001</v>
      </c>
      <c r="C886" s="1">
        <v>4.8223200000000004</v>
      </c>
      <c r="D886" s="1">
        <v>1.43363</v>
      </c>
      <c r="E886" s="1">
        <v>5.0847199999999999</v>
      </c>
      <c r="F886" s="1">
        <v>2.8541799999999999</v>
      </c>
    </row>
    <row r="887" spans="1:6" ht="13.95" customHeight="1" x14ac:dyDescent="0.3">
      <c r="A887" s="1" t="s">
        <v>895</v>
      </c>
      <c r="B887" s="1">
        <v>3.3916900000000001</v>
      </c>
      <c r="C887" s="1">
        <v>4.8223200000000004</v>
      </c>
      <c r="D887" s="1">
        <v>1.43363</v>
      </c>
      <c r="E887" s="1">
        <v>5.0847199999999999</v>
      </c>
      <c r="F887" s="1">
        <v>2.8541799999999999</v>
      </c>
    </row>
    <row r="888" spans="1:6" ht="13.95" customHeight="1" x14ac:dyDescent="0.3">
      <c r="A888" s="1" t="s">
        <v>896</v>
      </c>
      <c r="B888" s="1">
        <v>3.3916900000000001</v>
      </c>
      <c r="C888" s="1">
        <v>4.8223200000000004</v>
      </c>
      <c r="D888" s="1">
        <v>1.43363</v>
      </c>
      <c r="E888" s="1">
        <v>4.9543400000000002</v>
      </c>
      <c r="F888" s="1">
        <v>2.8541799999999999</v>
      </c>
    </row>
    <row r="889" spans="1:6" ht="13.95" customHeight="1" x14ac:dyDescent="0.3">
      <c r="A889" s="1" t="s">
        <v>897</v>
      </c>
      <c r="B889" s="1">
        <v>3.3916900000000001</v>
      </c>
      <c r="C889" s="1">
        <v>4.8223200000000004</v>
      </c>
      <c r="D889" s="1">
        <v>1.43363</v>
      </c>
      <c r="E889" s="1">
        <v>5.0847199999999999</v>
      </c>
      <c r="F889" s="1">
        <v>2.8541799999999999</v>
      </c>
    </row>
    <row r="890" spans="1:6" ht="13.95" customHeight="1" x14ac:dyDescent="0.3">
      <c r="A890" s="1" t="s">
        <v>898</v>
      </c>
      <c r="B890" s="1">
        <v>3.3916900000000001</v>
      </c>
      <c r="C890" s="1">
        <v>4.8223200000000004</v>
      </c>
      <c r="D890" s="1">
        <v>1.43363</v>
      </c>
      <c r="E890" s="1">
        <v>5.0847199999999999</v>
      </c>
      <c r="F890" s="1">
        <v>2.8541799999999999</v>
      </c>
    </row>
    <row r="891" spans="1:6" ht="13.95" customHeight="1" x14ac:dyDescent="0.3">
      <c r="A891" s="1" t="s">
        <v>899</v>
      </c>
      <c r="B891" s="1">
        <v>3.3916900000000001</v>
      </c>
      <c r="C891" s="1">
        <v>4.8223200000000004</v>
      </c>
      <c r="D891" s="1">
        <v>1.43363</v>
      </c>
      <c r="E891" s="1">
        <v>5.0847199999999999</v>
      </c>
      <c r="F891" s="1">
        <v>2.8541799999999999</v>
      </c>
    </row>
    <row r="892" spans="1:6" ht="13.95" customHeight="1" x14ac:dyDescent="0.3">
      <c r="A892" s="1" t="s">
        <v>900</v>
      </c>
      <c r="B892" s="1">
        <v>3.3916900000000001</v>
      </c>
      <c r="C892" s="1">
        <v>4.8223200000000004</v>
      </c>
      <c r="D892" s="1">
        <v>1.43363</v>
      </c>
      <c r="E892" s="1">
        <v>5.0847199999999999</v>
      </c>
      <c r="F892" s="1">
        <v>2.8541799999999999</v>
      </c>
    </row>
    <row r="893" spans="1:6" ht="13.95" customHeight="1" x14ac:dyDescent="0.3">
      <c r="A893" s="1" t="s">
        <v>901</v>
      </c>
      <c r="B893" s="1">
        <v>3.3916900000000001</v>
      </c>
      <c r="C893" s="1">
        <v>4.9526500000000002</v>
      </c>
      <c r="D893" s="1">
        <v>1.43363</v>
      </c>
      <c r="E893" s="1">
        <v>4.9543400000000002</v>
      </c>
      <c r="F893" s="1">
        <v>2.8541799999999999</v>
      </c>
    </row>
    <row r="894" spans="1:6" ht="13.95" customHeight="1" x14ac:dyDescent="0.3">
      <c r="A894" s="1" t="s">
        <v>902</v>
      </c>
      <c r="B894" s="1">
        <v>3.3916900000000001</v>
      </c>
      <c r="C894" s="1">
        <v>4.9526500000000002</v>
      </c>
      <c r="D894" s="1">
        <v>1.43363</v>
      </c>
      <c r="E894" s="1">
        <v>5.0847199999999999</v>
      </c>
      <c r="F894" s="1">
        <v>2.8541799999999999</v>
      </c>
    </row>
    <row r="895" spans="1:6" ht="13.95" customHeight="1" x14ac:dyDescent="0.3">
      <c r="A895" s="1" t="s">
        <v>903</v>
      </c>
      <c r="B895" s="1">
        <v>3.2612399999999999</v>
      </c>
      <c r="C895" s="1">
        <v>4.8223200000000004</v>
      </c>
      <c r="D895" s="1">
        <v>1.43363</v>
      </c>
      <c r="E895" s="1">
        <v>5.0847199999999999</v>
      </c>
      <c r="F895" s="1">
        <v>2.8541799999999999</v>
      </c>
    </row>
    <row r="896" spans="1:6" ht="13.95" customHeight="1" x14ac:dyDescent="0.3">
      <c r="A896" s="1" t="s">
        <v>904</v>
      </c>
      <c r="B896" s="1">
        <v>3.3916900000000001</v>
      </c>
      <c r="C896" s="1">
        <v>4.8223200000000004</v>
      </c>
      <c r="D896" s="1">
        <v>1.43363</v>
      </c>
      <c r="E896" s="1">
        <v>4.9543400000000002</v>
      </c>
      <c r="F896" s="1">
        <v>2.8541799999999999</v>
      </c>
    </row>
    <row r="897" spans="1:6" ht="13.95" customHeight="1" x14ac:dyDescent="0.3">
      <c r="A897" s="1" t="s">
        <v>905</v>
      </c>
      <c r="B897" s="1">
        <v>3.3916900000000001</v>
      </c>
      <c r="C897" s="1">
        <v>4.8223200000000004</v>
      </c>
      <c r="D897" s="1">
        <v>1.43363</v>
      </c>
      <c r="E897" s="1">
        <v>5.0847199999999999</v>
      </c>
      <c r="F897" s="1">
        <v>2.8541799999999999</v>
      </c>
    </row>
    <row r="898" spans="1:6" ht="13.95" customHeight="1" x14ac:dyDescent="0.3">
      <c r="A898" s="1" t="s">
        <v>906</v>
      </c>
      <c r="B898" s="1">
        <v>3.3916900000000001</v>
      </c>
      <c r="C898" s="1">
        <v>4.9526500000000002</v>
      </c>
      <c r="D898" s="1">
        <v>1.43363</v>
      </c>
      <c r="E898" s="1">
        <v>5.0847199999999999</v>
      </c>
      <c r="F898" s="1">
        <v>2.8541799999999999</v>
      </c>
    </row>
    <row r="899" spans="1:6" ht="13.95" customHeight="1" x14ac:dyDescent="0.3">
      <c r="A899" s="1" t="s">
        <v>907</v>
      </c>
      <c r="B899" s="1">
        <v>3.3916900000000001</v>
      </c>
      <c r="C899" s="1">
        <v>4.8223200000000004</v>
      </c>
      <c r="D899" s="1">
        <v>1.43363</v>
      </c>
      <c r="E899" s="1">
        <v>5.0847199999999999</v>
      </c>
      <c r="F899" s="1">
        <v>2.8541799999999999</v>
      </c>
    </row>
    <row r="900" spans="1:6" ht="13.95" customHeight="1" x14ac:dyDescent="0.3">
      <c r="A900" s="1" t="s">
        <v>908</v>
      </c>
      <c r="B900" s="1">
        <v>3.5221399999999998</v>
      </c>
      <c r="C900" s="1">
        <v>4.8223200000000004</v>
      </c>
      <c r="D900" s="1">
        <v>1.43363</v>
      </c>
      <c r="E900" s="1">
        <v>4.9543400000000002</v>
      </c>
      <c r="F900" s="1">
        <v>2.8541799999999999</v>
      </c>
    </row>
    <row r="901" spans="1:6" ht="13.95" customHeight="1" x14ac:dyDescent="0.3">
      <c r="A901" s="1" t="s">
        <v>909</v>
      </c>
      <c r="B901" s="1">
        <v>3.3916900000000001</v>
      </c>
      <c r="C901" s="1">
        <v>4.9526500000000002</v>
      </c>
      <c r="D901" s="1">
        <v>1.43363</v>
      </c>
      <c r="E901" s="1">
        <v>5.0847199999999999</v>
      </c>
      <c r="F901" s="1">
        <v>2.8541799999999999</v>
      </c>
    </row>
    <row r="902" spans="1:6" ht="13.95" customHeight="1" x14ac:dyDescent="0.3">
      <c r="A902" s="1" t="s">
        <v>910</v>
      </c>
      <c r="B902" s="1">
        <v>3.3916900000000001</v>
      </c>
      <c r="C902" s="1">
        <v>4.8223200000000004</v>
      </c>
      <c r="D902" s="1">
        <v>1.43363</v>
      </c>
      <c r="E902" s="1">
        <v>5.0847199999999999</v>
      </c>
      <c r="F902" s="1">
        <v>2.8541799999999999</v>
      </c>
    </row>
    <row r="903" spans="1:6" ht="13.95" customHeight="1" x14ac:dyDescent="0.3">
      <c r="A903" s="1" t="s">
        <v>911</v>
      </c>
      <c r="B903" s="1">
        <v>3.3916900000000001</v>
      </c>
      <c r="C903" s="1">
        <v>4.8223200000000004</v>
      </c>
      <c r="D903" s="1">
        <v>1.43363</v>
      </c>
      <c r="E903" s="1">
        <v>5.0847199999999999</v>
      </c>
      <c r="F903" s="1">
        <v>2.8541799999999999</v>
      </c>
    </row>
    <row r="904" spans="1:6" ht="13.95" customHeight="1" x14ac:dyDescent="0.3">
      <c r="A904" s="1" t="s">
        <v>912</v>
      </c>
      <c r="B904" s="1">
        <v>3.3916900000000001</v>
      </c>
      <c r="C904" s="1">
        <v>4.9526500000000002</v>
      </c>
      <c r="D904" s="1">
        <v>1.43363</v>
      </c>
      <c r="E904" s="1">
        <v>5.0847199999999999</v>
      </c>
      <c r="F904" s="1">
        <v>2.8541799999999999</v>
      </c>
    </row>
    <row r="905" spans="1:6" ht="13.95" customHeight="1" x14ac:dyDescent="0.3">
      <c r="A905" s="1" t="s">
        <v>913</v>
      </c>
      <c r="B905" s="1">
        <v>3.3916900000000001</v>
      </c>
      <c r="C905" s="1">
        <v>4.8223200000000004</v>
      </c>
      <c r="D905" s="1">
        <v>1.43363</v>
      </c>
      <c r="E905" s="1">
        <v>4.9543400000000002</v>
      </c>
      <c r="F905" s="1">
        <v>2.8541799999999999</v>
      </c>
    </row>
    <row r="906" spans="1:6" ht="13.95" customHeight="1" x14ac:dyDescent="0.3">
      <c r="A906" s="1" t="s">
        <v>914</v>
      </c>
      <c r="B906" s="1">
        <v>3.2612399999999999</v>
      </c>
      <c r="C906" s="1">
        <v>4.8223200000000004</v>
      </c>
      <c r="D906" s="1">
        <v>1.43363</v>
      </c>
      <c r="E906" s="1">
        <v>4.9543400000000002</v>
      </c>
      <c r="F906" s="1">
        <v>2.8541799999999999</v>
      </c>
    </row>
    <row r="907" spans="1:6" ht="13.95" customHeight="1" x14ac:dyDescent="0.3">
      <c r="A907" s="1" t="s">
        <v>915</v>
      </c>
      <c r="B907" s="1">
        <v>3.3916900000000001</v>
      </c>
      <c r="C907" s="1">
        <v>4.9526500000000002</v>
      </c>
      <c r="D907" s="1">
        <v>1.43363</v>
      </c>
      <c r="E907" s="1">
        <v>4.9543400000000002</v>
      </c>
      <c r="F907" s="1">
        <v>2.8541799999999999</v>
      </c>
    </row>
    <row r="908" spans="1:6" ht="13.95" customHeight="1" x14ac:dyDescent="0.3">
      <c r="A908" s="1" t="s">
        <v>916</v>
      </c>
      <c r="B908" s="1">
        <v>3.3916900000000001</v>
      </c>
      <c r="C908" s="1">
        <v>4.9526500000000002</v>
      </c>
      <c r="D908" s="1">
        <v>1.43363</v>
      </c>
      <c r="E908" s="1">
        <v>4.9543400000000002</v>
      </c>
      <c r="F908" s="1">
        <v>2.8541799999999999</v>
      </c>
    </row>
    <row r="909" spans="1:6" ht="13.95" customHeight="1" x14ac:dyDescent="0.3">
      <c r="A909" s="1" t="s">
        <v>917</v>
      </c>
      <c r="B909" s="1">
        <v>3.5221399999999998</v>
      </c>
      <c r="C909" s="1">
        <v>4.9526500000000002</v>
      </c>
      <c r="D909" s="1">
        <v>1.43363</v>
      </c>
      <c r="E909" s="1">
        <v>4.9543400000000002</v>
      </c>
      <c r="F909" s="1">
        <v>2.8541799999999999</v>
      </c>
    </row>
    <row r="910" spans="1:6" ht="13.95" customHeight="1" x14ac:dyDescent="0.3">
      <c r="A910" s="1" t="s">
        <v>918</v>
      </c>
      <c r="B910" s="1">
        <v>3.3916900000000001</v>
      </c>
      <c r="C910" s="1">
        <v>4.8223200000000004</v>
      </c>
      <c r="D910" s="1">
        <v>1.43363</v>
      </c>
      <c r="E910" s="1">
        <v>4.9543400000000002</v>
      </c>
      <c r="F910" s="1">
        <v>2.8541799999999999</v>
      </c>
    </row>
    <row r="911" spans="1:6" ht="13.95" customHeight="1" x14ac:dyDescent="0.3">
      <c r="A911" s="1" t="s">
        <v>919</v>
      </c>
      <c r="B911" s="1">
        <v>3.3916900000000001</v>
      </c>
      <c r="C911" s="1">
        <v>4.8223200000000004</v>
      </c>
      <c r="D911" s="1">
        <v>1.43363</v>
      </c>
      <c r="E911" s="1">
        <v>5.0847199999999999</v>
      </c>
      <c r="F911" s="1">
        <v>2.8541799999999999</v>
      </c>
    </row>
    <row r="912" spans="1:6" ht="13.95" customHeight="1" x14ac:dyDescent="0.3">
      <c r="A912" s="1" t="s">
        <v>920</v>
      </c>
      <c r="B912" s="1">
        <v>3.3916900000000001</v>
      </c>
      <c r="C912" s="1">
        <v>4.8223200000000004</v>
      </c>
      <c r="D912" s="1">
        <v>1.43363</v>
      </c>
      <c r="E912" s="1">
        <v>4.9543400000000002</v>
      </c>
      <c r="F912" s="1">
        <v>2.8541799999999999</v>
      </c>
    </row>
    <row r="913" spans="1:6" ht="13.95" customHeight="1" x14ac:dyDescent="0.3">
      <c r="A913" s="1" t="s">
        <v>921</v>
      </c>
      <c r="B913" s="1">
        <v>3.3916900000000001</v>
      </c>
      <c r="C913" s="1">
        <v>4.8223200000000004</v>
      </c>
      <c r="D913" s="1">
        <v>1.43363</v>
      </c>
      <c r="E913" s="1">
        <v>5.0847199999999999</v>
      </c>
      <c r="F913" s="1">
        <v>2.8541799999999999</v>
      </c>
    </row>
    <row r="914" spans="1:6" ht="13.95" customHeight="1" x14ac:dyDescent="0.3">
      <c r="A914" s="1" t="s">
        <v>922</v>
      </c>
      <c r="B914" s="1">
        <v>3.3916900000000001</v>
      </c>
      <c r="C914" s="1">
        <v>4.8223200000000004</v>
      </c>
      <c r="D914" s="1">
        <v>1.43363</v>
      </c>
      <c r="E914" s="1">
        <v>4.9543400000000002</v>
      </c>
      <c r="F914" s="1">
        <v>2.8541799999999999</v>
      </c>
    </row>
    <row r="915" spans="1:6" ht="13.95" customHeight="1" x14ac:dyDescent="0.3">
      <c r="A915" s="1" t="s">
        <v>923</v>
      </c>
      <c r="B915" s="1">
        <v>3.2612399999999999</v>
      </c>
      <c r="C915" s="1">
        <v>4.8223200000000004</v>
      </c>
      <c r="D915" s="1">
        <v>1.43363</v>
      </c>
      <c r="E915" s="1">
        <v>5.0847199999999999</v>
      </c>
      <c r="F915" s="1">
        <v>2.8541799999999999</v>
      </c>
    </row>
    <row r="916" spans="1:6" ht="13.95" customHeight="1" x14ac:dyDescent="0.3">
      <c r="A916" s="1" t="s">
        <v>924</v>
      </c>
      <c r="B916" s="1">
        <v>3.3916900000000001</v>
      </c>
      <c r="C916" s="1">
        <v>4.9526500000000002</v>
      </c>
      <c r="D916" s="1">
        <v>1.43363</v>
      </c>
      <c r="E916" s="1">
        <v>5.0847199999999999</v>
      </c>
      <c r="F916" s="1">
        <v>2.8541799999999999</v>
      </c>
    </row>
    <row r="917" spans="1:6" ht="13.95" customHeight="1" x14ac:dyDescent="0.3">
      <c r="A917" s="1" t="s">
        <v>925</v>
      </c>
      <c r="B917" s="1">
        <v>3.3916900000000001</v>
      </c>
      <c r="C917" s="1">
        <v>4.8223200000000004</v>
      </c>
      <c r="D917" s="1">
        <v>1.43363</v>
      </c>
      <c r="E917" s="1">
        <v>5.0847199999999999</v>
      </c>
      <c r="F917" s="1">
        <v>2.8541799999999999</v>
      </c>
    </row>
    <row r="918" spans="1:6" ht="13.95" customHeight="1" x14ac:dyDescent="0.3">
      <c r="A918" s="1" t="s">
        <v>926</v>
      </c>
      <c r="B918" s="1">
        <v>3.3916900000000001</v>
      </c>
      <c r="C918" s="1">
        <v>4.9526500000000002</v>
      </c>
      <c r="D918" s="1">
        <v>1.43363</v>
      </c>
      <c r="E918" s="1">
        <v>5.0847199999999999</v>
      </c>
      <c r="F918" s="1">
        <v>2.8541799999999999</v>
      </c>
    </row>
    <row r="919" spans="1:6" ht="13.95" customHeight="1" x14ac:dyDescent="0.3">
      <c r="A919" s="1" t="s">
        <v>927</v>
      </c>
      <c r="B919" s="1">
        <v>3.2612399999999999</v>
      </c>
      <c r="C919" s="1">
        <v>4.8223200000000004</v>
      </c>
      <c r="D919" s="1">
        <v>1.43363</v>
      </c>
      <c r="E919" s="1">
        <v>5.0847199999999999</v>
      </c>
      <c r="F919" s="1">
        <v>2.8541799999999999</v>
      </c>
    </row>
    <row r="920" spans="1:6" ht="13.95" customHeight="1" x14ac:dyDescent="0.3">
      <c r="A920" s="1" t="s">
        <v>928</v>
      </c>
      <c r="B920" s="1">
        <v>3.3916900000000001</v>
      </c>
      <c r="C920" s="1">
        <v>4.9526500000000002</v>
      </c>
      <c r="D920" s="1">
        <v>1.43363</v>
      </c>
      <c r="E920" s="1">
        <v>4.9543400000000002</v>
      </c>
      <c r="F920" s="1">
        <v>2.8541799999999999</v>
      </c>
    </row>
    <row r="921" spans="1:6" ht="13.95" customHeight="1" x14ac:dyDescent="0.3">
      <c r="A921" s="1" t="s">
        <v>929</v>
      </c>
      <c r="B921" s="1">
        <v>3.5221399999999998</v>
      </c>
      <c r="C921" s="1">
        <v>4.8223200000000004</v>
      </c>
      <c r="D921" s="1">
        <v>1.43363</v>
      </c>
      <c r="E921" s="1">
        <v>5.0847199999999999</v>
      </c>
      <c r="F921" s="1">
        <v>2.8541799999999999</v>
      </c>
    </row>
    <row r="922" spans="1:6" ht="13.95" customHeight="1" x14ac:dyDescent="0.3">
      <c r="A922" s="1" t="s">
        <v>930</v>
      </c>
      <c r="B922" s="1">
        <v>3.2612399999999999</v>
      </c>
      <c r="C922" s="1">
        <v>4.8223200000000004</v>
      </c>
      <c r="D922" s="1">
        <v>1.43363</v>
      </c>
      <c r="E922" s="1">
        <v>5.0847199999999999</v>
      </c>
      <c r="F922" s="1">
        <v>2.8541799999999999</v>
      </c>
    </row>
    <row r="923" spans="1:6" ht="13.95" customHeight="1" x14ac:dyDescent="0.3">
      <c r="A923" s="1" t="s">
        <v>931</v>
      </c>
      <c r="B923" s="1">
        <v>3.2612399999999999</v>
      </c>
      <c r="C923" s="1">
        <v>4.8223200000000004</v>
      </c>
      <c r="D923" s="1">
        <v>1.43363</v>
      </c>
      <c r="E923" s="1">
        <v>5.2150999999999996</v>
      </c>
      <c r="F923" s="1">
        <v>2.8541799999999999</v>
      </c>
    </row>
    <row r="924" spans="1:6" ht="13.95" customHeight="1" x14ac:dyDescent="0.3">
      <c r="A924" s="1" t="s">
        <v>932</v>
      </c>
      <c r="B924" s="1">
        <v>3.3916900000000001</v>
      </c>
      <c r="C924" s="1">
        <v>4.8223200000000004</v>
      </c>
      <c r="D924" s="1">
        <v>1.43363</v>
      </c>
      <c r="E924" s="1">
        <v>5.0847199999999999</v>
      </c>
      <c r="F924" s="1">
        <v>2.8541799999999999</v>
      </c>
    </row>
    <row r="925" spans="1:6" ht="13.95" customHeight="1" x14ac:dyDescent="0.3">
      <c r="A925" s="1" t="s">
        <v>933</v>
      </c>
      <c r="B925" s="1">
        <v>3.3916900000000001</v>
      </c>
      <c r="C925" s="1">
        <v>4.8223200000000004</v>
      </c>
      <c r="D925" s="1">
        <v>1.43363</v>
      </c>
      <c r="E925" s="1">
        <v>4.9543400000000002</v>
      </c>
      <c r="F925" s="1">
        <v>2.8541799999999999</v>
      </c>
    </row>
    <row r="926" spans="1:6" ht="13.95" customHeight="1" x14ac:dyDescent="0.3">
      <c r="A926" s="1" t="s">
        <v>934</v>
      </c>
      <c r="B926" s="1">
        <v>3.2612399999999999</v>
      </c>
      <c r="C926" s="1">
        <v>4.9526500000000002</v>
      </c>
      <c r="D926" s="1">
        <v>1.43363</v>
      </c>
      <c r="E926" s="1">
        <v>5.0847199999999999</v>
      </c>
      <c r="F926" s="1">
        <v>2.8541799999999999</v>
      </c>
    </row>
    <row r="927" spans="1:6" ht="13.95" customHeight="1" x14ac:dyDescent="0.3">
      <c r="A927" s="1" t="s">
        <v>935</v>
      </c>
      <c r="B927" s="1">
        <v>3.3916900000000001</v>
      </c>
      <c r="C927" s="1">
        <v>4.9526500000000002</v>
      </c>
      <c r="D927" s="1">
        <v>1.43363</v>
      </c>
      <c r="E927" s="1">
        <v>5.0847199999999999</v>
      </c>
      <c r="F927" s="1">
        <v>2.8541799999999999</v>
      </c>
    </row>
    <row r="928" spans="1:6" ht="13.95" customHeight="1" x14ac:dyDescent="0.3">
      <c r="A928" s="1" t="s">
        <v>936</v>
      </c>
      <c r="B928" s="1">
        <v>3.2612399999999999</v>
      </c>
      <c r="C928" s="1">
        <v>4.8223200000000004</v>
      </c>
      <c r="D928" s="1">
        <v>1.43363</v>
      </c>
      <c r="E928" s="1">
        <v>4.9543400000000002</v>
      </c>
      <c r="F928" s="1">
        <v>2.8541799999999999</v>
      </c>
    </row>
    <row r="929" spans="1:6" ht="13.95" customHeight="1" x14ac:dyDescent="0.3">
      <c r="A929" s="1" t="s">
        <v>937</v>
      </c>
      <c r="B929" s="1">
        <v>3.5221399999999998</v>
      </c>
      <c r="C929" s="1">
        <v>4.8223200000000004</v>
      </c>
      <c r="D929" s="1">
        <v>1.43363</v>
      </c>
      <c r="E929" s="1">
        <v>5.0847199999999999</v>
      </c>
      <c r="F929" s="1">
        <v>2.8541799999999999</v>
      </c>
    </row>
    <row r="930" spans="1:6" ht="13.95" customHeight="1" x14ac:dyDescent="0.3">
      <c r="A930" s="1" t="s">
        <v>938</v>
      </c>
      <c r="B930" s="1">
        <v>3.2612399999999999</v>
      </c>
      <c r="C930" s="1">
        <v>4.8223200000000004</v>
      </c>
      <c r="D930" s="1">
        <v>1.43363</v>
      </c>
      <c r="E930" s="1">
        <v>4.9543400000000002</v>
      </c>
      <c r="F930" s="1">
        <v>2.8541799999999999</v>
      </c>
    </row>
    <row r="931" spans="1:6" ht="13.95" customHeight="1" x14ac:dyDescent="0.3">
      <c r="A931" s="1" t="s">
        <v>939</v>
      </c>
      <c r="B931" s="1">
        <v>3.3916900000000001</v>
      </c>
      <c r="C931" s="1">
        <v>4.8223200000000004</v>
      </c>
      <c r="D931" s="1">
        <v>1.43363</v>
      </c>
      <c r="E931" s="1">
        <v>4.9543400000000002</v>
      </c>
      <c r="F931" s="1">
        <v>2.8541799999999999</v>
      </c>
    </row>
    <row r="932" spans="1:6" ht="13.95" customHeight="1" x14ac:dyDescent="0.3">
      <c r="A932" s="1" t="s">
        <v>940</v>
      </c>
      <c r="B932" s="1">
        <v>3.3916900000000001</v>
      </c>
      <c r="C932" s="1">
        <v>4.9526500000000002</v>
      </c>
      <c r="D932" s="1">
        <v>1.43363</v>
      </c>
      <c r="E932" s="1">
        <v>5.0847199999999999</v>
      </c>
      <c r="F932" s="1">
        <v>2.8541799999999999</v>
      </c>
    </row>
    <row r="933" spans="1:6" ht="13.95" customHeight="1" x14ac:dyDescent="0.3">
      <c r="A933" s="1" t="s">
        <v>941</v>
      </c>
      <c r="B933" s="1">
        <v>3.3916900000000001</v>
      </c>
      <c r="C933" s="1">
        <v>4.8223200000000004</v>
      </c>
      <c r="D933" s="1">
        <v>1.43363</v>
      </c>
      <c r="E933" s="1">
        <v>5.0847199999999999</v>
      </c>
      <c r="F933" s="1">
        <v>2.8541799999999999</v>
      </c>
    </row>
    <row r="934" spans="1:6" ht="13.95" customHeight="1" x14ac:dyDescent="0.3">
      <c r="A934" s="1" t="s">
        <v>942</v>
      </c>
      <c r="B934" s="1">
        <v>3.2612399999999999</v>
      </c>
      <c r="C934" s="1">
        <v>4.8223200000000004</v>
      </c>
      <c r="D934" s="1">
        <v>1.43363</v>
      </c>
      <c r="E934" s="1">
        <v>5.0847199999999999</v>
      </c>
      <c r="F934" s="1">
        <v>2.8541799999999999</v>
      </c>
    </row>
    <row r="935" spans="1:6" ht="13.95" customHeight="1" x14ac:dyDescent="0.3">
      <c r="A935" s="1" t="s">
        <v>943</v>
      </c>
      <c r="B935" s="1">
        <v>3.2612399999999999</v>
      </c>
      <c r="C935" s="1">
        <v>4.8223200000000004</v>
      </c>
      <c r="D935" s="1">
        <v>1.43363</v>
      </c>
      <c r="E935" s="1">
        <v>5.0847199999999999</v>
      </c>
      <c r="F935" s="1">
        <v>2.8541799999999999</v>
      </c>
    </row>
    <row r="936" spans="1:6" ht="13.95" customHeight="1" x14ac:dyDescent="0.3">
      <c r="A936" s="1" t="s">
        <v>944</v>
      </c>
      <c r="B936" s="1">
        <v>3.3916900000000001</v>
      </c>
      <c r="C936" s="1">
        <v>4.8223200000000004</v>
      </c>
      <c r="D936" s="1">
        <v>1.43363</v>
      </c>
      <c r="E936" s="1">
        <v>4.9543400000000002</v>
      </c>
      <c r="F936" s="1">
        <v>2.8541799999999999</v>
      </c>
    </row>
    <row r="937" spans="1:6" ht="13.95" customHeight="1" x14ac:dyDescent="0.3">
      <c r="A937" s="1" t="s">
        <v>945</v>
      </c>
      <c r="B937" s="1">
        <v>3.3916900000000001</v>
      </c>
      <c r="C937" s="1">
        <v>4.8223200000000004</v>
      </c>
      <c r="D937" s="1">
        <v>1.43363</v>
      </c>
      <c r="E937" s="1">
        <v>4.9543400000000002</v>
      </c>
      <c r="F937" s="1">
        <v>2.8541799999999999</v>
      </c>
    </row>
    <row r="938" spans="1:6" ht="13.95" customHeight="1" x14ac:dyDescent="0.3">
      <c r="A938" s="1" t="s">
        <v>946</v>
      </c>
      <c r="B938" s="1">
        <v>3.2612399999999999</v>
      </c>
      <c r="C938" s="1">
        <v>4.8223200000000004</v>
      </c>
      <c r="D938" s="1">
        <v>1.43363</v>
      </c>
      <c r="E938" s="1">
        <v>5.0847199999999999</v>
      </c>
      <c r="F938" s="1">
        <v>2.8541799999999999</v>
      </c>
    </row>
    <row r="939" spans="1:6" ht="13.95" customHeight="1" x14ac:dyDescent="0.3">
      <c r="A939" s="1" t="s">
        <v>947</v>
      </c>
      <c r="B939" s="1">
        <v>3.5221399999999998</v>
      </c>
      <c r="C939" s="1">
        <v>4.8223200000000004</v>
      </c>
      <c r="D939" s="1">
        <v>1.43363</v>
      </c>
      <c r="E939" s="1">
        <v>5.0847199999999999</v>
      </c>
      <c r="F939" s="1">
        <v>2.8541799999999999</v>
      </c>
    </row>
    <row r="940" spans="1:6" ht="13.95" customHeight="1" x14ac:dyDescent="0.3">
      <c r="A940" s="1" t="s">
        <v>948</v>
      </c>
      <c r="B940" s="1">
        <v>3.3916900000000001</v>
      </c>
      <c r="C940" s="1">
        <v>4.8223200000000004</v>
      </c>
      <c r="D940" s="1">
        <v>1.43363</v>
      </c>
      <c r="E940" s="1">
        <v>4.9543400000000002</v>
      </c>
      <c r="F940" s="1">
        <v>2.8541799999999999</v>
      </c>
    </row>
    <row r="941" spans="1:6" ht="13.95" customHeight="1" x14ac:dyDescent="0.3">
      <c r="A941" s="1" t="s">
        <v>949</v>
      </c>
      <c r="B941" s="1">
        <v>3.5221399999999998</v>
      </c>
      <c r="C941" s="1">
        <v>4.8223200000000004</v>
      </c>
      <c r="D941" s="1">
        <v>1.43363</v>
      </c>
      <c r="E941" s="1">
        <v>5.0847199999999999</v>
      </c>
      <c r="F941" s="1">
        <v>2.8541799999999999</v>
      </c>
    </row>
    <row r="942" spans="1:6" ht="13.95" customHeight="1" x14ac:dyDescent="0.3">
      <c r="A942" s="1" t="s">
        <v>950</v>
      </c>
      <c r="B942" s="1">
        <v>3.2612399999999999</v>
      </c>
      <c r="C942" s="1">
        <v>4.9526500000000002</v>
      </c>
      <c r="D942" s="1">
        <v>1.43363</v>
      </c>
      <c r="E942" s="1">
        <v>5.0847199999999999</v>
      </c>
      <c r="F942" s="1">
        <v>2.8541799999999999</v>
      </c>
    </row>
    <row r="943" spans="1:6" ht="13.95" customHeight="1" x14ac:dyDescent="0.3">
      <c r="A943" s="1" t="s">
        <v>951</v>
      </c>
      <c r="B943" s="1">
        <v>3.3916900000000001</v>
      </c>
      <c r="C943" s="1">
        <v>4.9526500000000002</v>
      </c>
      <c r="D943" s="1">
        <v>1.43363</v>
      </c>
      <c r="E943" s="1">
        <v>5.0847199999999999</v>
      </c>
      <c r="F943" s="1">
        <v>2.8541799999999999</v>
      </c>
    </row>
    <row r="944" spans="1:6" ht="13.95" customHeight="1" x14ac:dyDescent="0.3">
      <c r="A944" s="1" t="s">
        <v>952</v>
      </c>
      <c r="B944" s="1">
        <v>3.3916900000000001</v>
      </c>
      <c r="C944" s="1">
        <v>4.8223200000000004</v>
      </c>
      <c r="D944" s="1">
        <v>1.43363</v>
      </c>
      <c r="E944" s="1">
        <v>5.0847199999999999</v>
      </c>
      <c r="F944" s="1">
        <v>2.8541799999999999</v>
      </c>
    </row>
    <row r="945" spans="1:6" ht="13.95" customHeight="1" x14ac:dyDescent="0.3">
      <c r="A945" s="1" t="s">
        <v>953</v>
      </c>
      <c r="B945" s="1">
        <v>3.3916900000000001</v>
      </c>
      <c r="C945" s="1">
        <v>4.9526500000000002</v>
      </c>
      <c r="D945" s="1">
        <v>1.43363</v>
      </c>
      <c r="E945" s="1">
        <v>5.0847199999999999</v>
      </c>
      <c r="F945" s="1">
        <v>2.8541799999999999</v>
      </c>
    </row>
    <row r="946" spans="1:6" ht="13.95" customHeight="1" x14ac:dyDescent="0.3">
      <c r="A946" s="1" t="s">
        <v>954</v>
      </c>
      <c r="B946" s="1">
        <v>3.3916900000000001</v>
      </c>
      <c r="C946" s="1">
        <v>4.9526500000000002</v>
      </c>
      <c r="D946" s="1">
        <v>1.43363</v>
      </c>
      <c r="E946" s="1">
        <v>5.0847199999999999</v>
      </c>
      <c r="F946" s="1">
        <v>2.8541799999999999</v>
      </c>
    </row>
    <row r="947" spans="1:6" ht="13.95" customHeight="1" x14ac:dyDescent="0.3">
      <c r="A947" s="1" t="s">
        <v>955</v>
      </c>
      <c r="B947" s="1">
        <v>3.3916900000000001</v>
      </c>
      <c r="C947" s="1">
        <v>4.8223200000000004</v>
      </c>
      <c r="D947" s="1">
        <v>1.43363</v>
      </c>
      <c r="E947" s="1">
        <v>5.0847199999999999</v>
      </c>
      <c r="F947" s="1">
        <v>2.8541799999999999</v>
      </c>
    </row>
    <row r="948" spans="1:6" ht="13.95" customHeight="1" x14ac:dyDescent="0.3">
      <c r="A948" s="1" t="s">
        <v>956</v>
      </c>
      <c r="B948" s="1">
        <v>3.5221399999999998</v>
      </c>
      <c r="C948" s="1">
        <v>4.9526500000000002</v>
      </c>
      <c r="D948" s="1">
        <v>1.43363</v>
      </c>
      <c r="E948" s="1">
        <v>4.9543400000000002</v>
      </c>
      <c r="F948" s="1">
        <v>2.8541799999999999</v>
      </c>
    </row>
    <row r="949" spans="1:6" ht="13.95" customHeight="1" x14ac:dyDescent="0.3">
      <c r="A949" s="1" t="s">
        <v>957</v>
      </c>
      <c r="B949" s="1">
        <v>3.3916900000000001</v>
      </c>
      <c r="C949" s="1">
        <v>4.8223200000000004</v>
      </c>
      <c r="D949" s="1">
        <v>1.43363</v>
      </c>
      <c r="E949" s="1">
        <v>5.0847199999999999</v>
      </c>
      <c r="F949" s="1">
        <v>2.8541799999999999</v>
      </c>
    </row>
    <row r="950" spans="1:6" ht="13.95" customHeight="1" x14ac:dyDescent="0.3">
      <c r="A950" s="1" t="s">
        <v>958</v>
      </c>
      <c r="B950" s="1">
        <v>3.3916900000000001</v>
      </c>
      <c r="C950" s="1">
        <v>4.8223200000000004</v>
      </c>
      <c r="D950" s="1">
        <v>1.43363</v>
      </c>
      <c r="E950" s="1">
        <v>4.9543400000000002</v>
      </c>
      <c r="F950" s="1">
        <v>2.8541799999999999</v>
      </c>
    </row>
    <row r="951" spans="1:6" ht="13.95" customHeight="1" x14ac:dyDescent="0.3">
      <c r="A951" s="1" t="s">
        <v>959</v>
      </c>
      <c r="B951" s="1">
        <v>3.3916900000000001</v>
      </c>
      <c r="C951" s="1">
        <v>4.8223200000000004</v>
      </c>
      <c r="D951" s="1">
        <v>1.43363</v>
      </c>
      <c r="E951" s="1">
        <v>4.9543400000000002</v>
      </c>
      <c r="F951" s="1">
        <v>2.8541799999999999</v>
      </c>
    </row>
    <row r="952" spans="1:6" ht="13.95" customHeight="1" x14ac:dyDescent="0.3">
      <c r="A952" s="1" t="s">
        <v>960</v>
      </c>
      <c r="B952" s="1">
        <v>3.3916900000000001</v>
      </c>
      <c r="C952" s="1">
        <v>4.9526500000000002</v>
      </c>
      <c r="D952" s="1">
        <v>1.43363</v>
      </c>
      <c r="E952" s="1">
        <v>5.0847199999999999</v>
      </c>
      <c r="F952" s="1">
        <v>2.8541799999999999</v>
      </c>
    </row>
    <row r="953" spans="1:6" ht="13.95" customHeight="1" x14ac:dyDescent="0.3">
      <c r="A953" s="1" t="s">
        <v>961</v>
      </c>
      <c r="B953" s="1">
        <v>3.5221399999999998</v>
      </c>
      <c r="C953" s="1">
        <v>4.9526500000000002</v>
      </c>
      <c r="D953" s="1">
        <v>1.43363</v>
      </c>
      <c r="E953" s="1">
        <v>5.0847199999999999</v>
      </c>
      <c r="F953" s="1">
        <v>2.8541799999999999</v>
      </c>
    </row>
    <row r="954" spans="1:6" ht="13.95" customHeight="1" x14ac:dyDescent="0.3">
      <c r="A954" s="1" t="s">
        <v>962</v>
      </c>
      <c r="B954" s="1">
        <v>3.5221399999999998</v>
      </c>
      <c r="C954" s="1">
        <v>4.9526500000000002</v>
      </c>
      <c r="D954" s="1">
        <v>1.43363</v>
      </c>
      <c r="E954" s="1">
        <v>5.0847199999999999</v>
      </c>
      <c r="F954" s="1">
        <v>2.8541799999999999</v>
      </c>
    </row>
    <row r="955" spans="1:6" ht="13.95" customHeight="1" x14ac:dyDescent="0.3">
      <c r="A955" s="1" t="s">
        <v>963</v>
      </c>
      <c r="B955" s="1">
        <v>3.3916900000000001</v>
      </c>
      <c r="C955" s="1">
        <v>4.8223200000000004</v>
      </c>
      <c r="D955" s="1">
        <v>1.43363</v>
      </c>
      <c r="E955" s="1">
        <v>5.2150999999999996</v>
      </c>
      <c r="F955" s="1">
        <v>2.8541799999999999</v>
      </c>
    </row>
    <row r="956" spans="1:6" ht="13.95" customHeight="1" x14ac:dyDescent="0.3">
      <c r="A956" s="1" t="s">
        <v>964</v>
      </c>
      <c r="B956" s="1">
        <v>3.3916900000000001</v>
      </c>
      <c r="C956" s="1">
        <v>4.8223200000000004</v>
      </c>
      <c r="D956" s="1">
        <v>1.43363</v>
      </c>
      <c r="E956" s="1">
        <v>4.9543400000000002</v>
      </c>
      <c r="F956" s="1">
        <v>2.8541799999999999</v>
      </c>
    </row>
    <row r="957" spans="1:6" ht="13.95" customHeight="1" x14ac:dyDescent="0.3">
      <c r="A957" s="1" t="s">
        <v>965</v>
      </c>
      <c r="B957" s="1">
        <v>3.3916900000000001</v>
      </c>
      <c r="C957" s="1">
        <v>4.9526500000000002</v>
      </c>
      <c r="D957" s="1">
        <v>1.43363</v>
      </c>
      <c r="E957" s="1">
        <v>4.9543400000000002</v>
      </c>
      <c r="F957" s="1">
        <v>2.8541799999999999</v>
      </c>
    </row>
    <row r="958" spans="1:6" ht="13.95" customHeight="1" x14ac:dyDescent="0.3">
      <c r="A958" s="1" t="s">
        <v>966</v>
      </c>
      <c r="B958" s="1">
        <v>3.3916900000000001</v>
      </c>
      <c r="C958" s="1">
        <v>4.9526500000000002</v>
      </c>
      <c r="D958" s="1">
        <v>1.43363</v>
      </c>
      <c r="E958" s="1">
        <v>5.0847199999999999</v>
      </c>
      <c r="F958" s="1">
        <v>2.8541799999999999</v>
      </c>
    </row>
    <row r="959" spans="1:6" ht="13.95" customHeight="1" x14ac:dyDescent="0.3">
      <c r="A959" s="1" t="s">
        <v>967</v>
      </c>
      <c r="B959" s="1">
        <v>3.3916900000000001</v>
      </c>
      <c r="C959" s="1">
        <v>4.9526500000000002</v>
      </c>
      <c r="D959" s="1">
        <v>1.43363</v>
      </c>
      <c r="E959" s="1">
        <v>5.0847199999999999</v>
      </c>
      <c r="F959" s="1">
        <v>2.8541799999999999</v>
      </c>
    </row>
    <row r="960" spans="1:6" ht="13.95" customHeight="1" x14ac:dyDescent="0.3">
      <c r="A960" s="1" t="s">
        <v>968</v>
      </c>
      <c r="B960" s="1">
        <v>3.5221399999999998</v>
      </c>
      <c r="C960" s="1">
        <v>4.8223200000000004</v>
      </c>
      <c r="D960" s="1">
        <v>1.43363</v>
      </c>
      <c r="E960" s="1">
        <v>5.0847199999999999</v>
      </c>
      <c r="F960" s="1">
        <v>2.8541799999999999</v>
      </c>
    </row>
    <row r="961" spans="1:6" ht="13.95" customHeight="1" x14ac:dyDescent="0.3">
      <c r="A961" s="1" t="s">
        <v>969</v>
      </c>
      <c r="B961" s="1">
        <v>3.3916900000000001</v>
      </c>
      <c r="C961" s="1">
        <v>4.8223200000000004</v>
      </c>
      <c r="D961" s="1">
        <v>1.43363</v>
      </c>
      <c r="E961" s="1">
        <v>5.0847199999999999</v>
      </c>
      <c r="F961" s="1">
        <v>2.8541799999999999</v>
      </c>
    </row>
    <row r="962" spans="1:6" ht="13.95" customHeight="1" x14ac:dyDescent="0.3">
      <c r="A962" s="1" t="s">
        <v>970</v>
      </c>
      <c r="B962" s="1">
        <v>3.3916900000000001</v>
      </c>
      <c r="C962" s="1">
        <v>4.8223200000000004</v>
      </c>
      <c r="D962" s="1">
        <v>1.43363</v>
      </c>
      <c r="E962" s="1">
        <v>5.2150999999999996</v>
      </c>
      <c r="F962" s="1">
        <v>2.8541799999999999</v>
      </c>
    </row>
    <row r="963" spans="1:6" ht="13.95" customHeight="1" x14ac:dyDescent="0.3">
      <c r="A963" s="1" t="s">
        <v>971</v>
      </c>
      <c r="B963" s="1">
        <v>3.3916900000000001</v>
      </c>
      <c r="C963" s="1">
        <v>4.8223200000000004</v>
      </c>
      <c r="D963" s="1">
        <v>1.43363</v>
      </c>
      <c r="E963" s="1">
        <v>5.0847199999999999</v>
      </c>
      <c r="F963" s="1">
        <v>2.8541799999999999</v>
      </c>
    </row>
    <row r="964" spans="1:6" ht="13.95" customHeight="1" x14ac:dyDescent="0.3">
      <c r="A964" s="1" t="s">
        <v>972</v>
      </c>
      <c r="B964" s="1">
        <v>3.5221399999999998</v>
      </c>
      <c r="C964" s="1">
        <v>4.8223200000000004</v>
      </c>
      <c r="D964" s="1">
        <v>1.43363</v>
      </c>
      <c r="E964" s="1">
        <v>4.9543400000000002</v>
      </c>
      <c r="F964" s="1">
        <v>2.8541799999999999</v>
      </c>
    </row>
    <row r="965" spans="1:6" ht="13.95" customHeight="1" x14ac:dyDescent="0.3">
      <c r="A965" s="1" t="s">
        <v>973</v>
      </c>
      <c r="B965" s="1">
        <v>3.5221399999999998</v>
      </c>
      <c r="C965" s="1">
        <v>4.8223200000000004</v>
      </c>
      <c r="D965" s="1">
        <v>1.43363</v>
      </c>
      <c r="E965" s="1">
        <v>4.9543400000000002</v>
      </c>
      <c r="F965" s="1">
        <v>2.8541799999999999</v>
      </c>
    </row>
    <row r="966" spans="1:6" ht="13.95" customHeight="1" x14ac:dyDescent="0.3">
      <c r="A966" s="1" t="s">
        <v>974</v>
      </c>
      <c r="B966" s="1">
        <v>3.3916900000000001</v>
      </c>
      <c r="C966" s="1">
        <v>4.8223200000000004</v>
      </c>
      <c r="D966" s="1">
        <v>1.43363</v>
      </c>
      <c r="E966" s="1">
        <v>5.0847199999999999</v>
      </c>
      <c r="F966" s="1">
        <v>2.8541799999999999</v>
      </c>
    </row>
    <row r="967" spans="1:6" ht="13.95" customHeight="1" x14ac:dyDescent="0.3">
      <c r="A967" s="1" t="s">
        <v>975</v>
      </c>
      <c r="B967" s="1">
        <v>3.3916900000000001</v>
      </c>
      <c r="C967" s="1">
        <v>4.9526500000000002</v>
      </c>
      <c r="D967" s="1">
        <v>1.43363</v>
      </c>
      <c r="E967" s="1">
        <v>4.9543400000000002</v>
      </c>
      <c r="F967" s="1">
        <v>2.8541799999999999</v>
      </c>
    </row>
    <row r="968" spans="1:6" ht="13.95" customHeight="1" x14ac:dyDescent="0.3">
      <c r="A968" s="1" t="s">
        <v>976</v>
      </c>
      <c r="B968" s="1">
        <v>3.3916900000000001</v>
      </c>
      <c r="C968" s="1">
        <v>4.8223200000000004</v>
      </c>
      <c r="D968" s="1">
        <v>1.43363</v>
      </c>
      <c r="E968" s="1">
        <v>4.9543400000000002</v>
      </c>
      <c r="F968" s="1">
        <v>2.8541799999999999</v>
      </c>
    </row>
    <row r="969" spans="1:6" ht="13.95" customHeight="1" x14ac:dyDescent="0.3">
      <c r="A969" s="1" t="s">
        <v>977</v>
      </c>
      <c r="B969" s="1">
        <v>3.3916900000000001</v>
      </c>
      <c r="C969" s="1">
        <v>4.8223200000000004</v>
      </c>
      <c r="D969" s="1">
        <v>1.43363</v>
      </c>
      <c r="E969" s="1">
        <v>4.9543400000000002</v>
      </c>
      <c r="F969" s="1">
        <v>2.8541799999999999</v>
      </c>
    </row>
    <row r="970" spans="1:6" ht="13.95" customHeight="1" x14ac:dyDescent="0.3">
      <c r="A970" s="1" t="s">
        <v>978</v>
      </c>
      <c r="B970" s="1">
        <v>3.3916900000000001</v>
      </c>
      <c r="C970" s="1">
        <v>4.9526500000000002</v>
      </c>
      <c r="D970" s="1">
        <v>1.43363</v>
      </c>
      <c r="E970" s="1">
        <v>5.0847199999999999</v>
      </c>
      <c r="F970" s="1">
        <v>2.8541799999999999</v>
      </c>
    </row>
    <row r="971" spans="1:6" ht="13.95" customHeight="1" x14ac:dyDescent="0.3">
      <c r="A971" s="1" t="s">
        <v>979</v>
      </c>
      <c r="B971" s="1">
        <v>3.3916900000000001</v>
      </c>
      <c r="C971" s="1">
        <v>4.9526500000000002</v>
      </c>
      <c r="D971" s="1">
        <v>1.43363</v>
      </c>
      <c r="E971" s="1">
        <v>5.0847199999999999</v>
      </c>
      <c r="F971" s="1">
        <v>2.8541799999999999</v>
      </c>
    </row>
    <row r="972" spans="1:6" ht="13.95" customHeight="1" x14ac:dyDescent="0.3">
      <c r="A972" s="1" t="s">
        <v>980</v>
      </c>
      <c r="B972" s="1">
        <v>3.3916900000000001</v>
      </c>
      <c r="C972" s="1">
        <v>4.8223200000000004</v>
      </c>
      <c r="D972" s="1">
        <v>1.43363</v>
      </c>
      <c r="E972" s="1">
        <v>5.0847199999999999</v>
      </c>
      <c r="F972" s="1">
        <v>2.8541799999999999</v>
      </c>
    </row>
    <row r="973" spans="1:6" ht="13.95" customHeight="1" x14ac:dyDescent="0.3">
      <c r="A973" s="1" t="s">
        <v>981</v>
      </c>
      <c r="B973" s="1">
        <v>3.3916900000000001</v>
      </c>
      <c r="C973" s="1">
        <v>4.8223200000000004</v>
      </c>
      <c r="D973" s="1">
        <v>1.43363</v>
      </c>
      <c r="E973" s="1">
        <v>5.0847199999999999</v>
      </c>
      <c r="F973" s="1">
        <v>2.8541799999999999</v>
      </c>
    </row>
    <row r="974" spans="1:6" ht="13.95" customHeight="1" x14ac:dyDescent="0.3">
      <c r="A974" s="1" t="s">
        <v>982</v>
      </c>
      <c r="B974" s="1">
        <v>3.3916900000000001</v>
      </c>
      <c r="C974" s="1">
        <v>4.8223200000000004</v>
      </c>
      <c r="D974" s="1">
        <v>1.43363</v>
      </c>
      <c r="E974" s="1">
        <v>4.9543400000000002</v>
      </c>
      <c r="F974" s="1">
        <v>2.8541799999999999</v>
      </c>
    </row>
    <row r="975" spans="1:6" ht="13.95" customHeight="1" x14ac:dyDescent="0.3">
      <c r="A975" s="1" t="s">
        <v>983</v>
      </c>
      <c r="B975" s="1">
        <v>3.5221399999999998</v>
      </c>
      <c r="C975" s="1">
        <v>4.9526500000000002</v>
      </c>
      <c r="D975" s="1">
        <v>1.43363</v>
      </c>
      <c r="E975" s="1">
        <v>4.9543400000000002</v>
      </c>
      <c r="F975" s="1">
        <v>2.8541799999999999</v>
      </c>
    </row>
    <row r="976" spans="1:6" ht="13.95" customHeight="1" x14ac:dyDescent="0.3">
      <c r="A976" s="1" t="s">
        <v>984</v>
      </c>
      <c r="B976" s="1">
        <v>3.3916900000000001</v>
      </c>
      <c r="C976" s="1">
        <v>4.8223200000000004</v>
      </c>
      <c r="D976" s="1">
        <v>1.43363</v>
      </c>
      <c r="E976" s="1">
        <v>4.9543400000000002</v>
      </c>
      <c r="F976" s="1">
        <v>2.8541799999999999</v>
      </c>
    </row>
    <row r="977" spans="1:6" ht="13.95" customHeight="1" x14ac:dyDescent="0.3">
      <c r="A977" s="1" t="s">
        <v>985</v>
      </c>
      <c r="B977" s="1">
        <v>3.2612399999999999</v>
      </c>
      <c r="C977" s="1">
        <v>4.9526500000000002</v>
      </c>
      <c r="D977" s="1">
        <v>1.43363</v>
      </c>
      <c r="E977" s="1">
        <v>4.9543400000000002</v>
      </c>
      <c r="F977" s="1">
        <v>2.8541799999999999</v>
      </c>
    </row>
    <row r="978" spans="1:6" ht="13.95" customHeight="1" x14ac:dyDescent="0.3">
      <c r="A978" s="1" t="s">
        <v>986</v>
      </c>
      <c r="B978" s="1">
        <v>3.3916900000000001</v>
      </c>
      <c r="C978" s="1">
        <v>4.8223200000000004</v>
      </c>
      <c r="D978" s="1">
        <v>1.43363</v>
      </c>
      <c r="E978" s="1">
        <v>4.9543400000000002</v>
      </c>
      <c r="F978" s="1">
        <v>2.8541799999999999</v>
      </c>
    </row>
    <row r="979" spans="1:6" ht="13.95" customHeight="1" x14ac:dyDescent="0.3">
      <c r="A979" s="1" t="s">
        <v>987</v>
      </c>
      <c r="B979" s="1">
        <v>3.3916900000000001</v>
      </c>
      <c r="C979" s="1">
        <v>4.9526500000000002</v>
      </c>
      <c r="D979" s="1">
        <v>1.43363</v>
      </c>
      <c r="E979" s="1">
        <v>4.9543400000000002</v>
      </c>
      <c r="F979" s="1">
        <v>2.8541799999999999</v>
      </c>
    </row>
    <row r="980" spans="1:6" ht="13.95" customHeight="1" x14ac:dyDescent="0.3">
      <c r="A980" s="1" t="s">
        <v>988</v>
      </c>
      <c r="B980" s="1">
        <v>3.3916900000000001</v>
      </c>
      <c r="C980" s="1">
        <v>4.9526500000000002</v>
      </c>
      <c r="D980" s="1">
        <v>1.43363</v>
      </c>
      <c r="E980" s="1">
        <v>5.0847199999999999</v>
      </c>
      <c r="F980" s="1">
        <v>2.8541799999999999</v>
      </c>
    </row>
    <row r="981" spans="1:6" ht="13.95" customHeight="1" x14ac:dyDescent="0.3">
      <c r="A981" s="1" t="s">
        <v>989</v>
      </c>
      <c r="B981" s="1">
        <v>3.2612399999999999</v>
      </c>
      <c r="C981" s="1">
        <v>4.8223200000000004</v>
      </c>
      <c r="D981" s="1">
        <v>1.43363</v>
      </c>
      <c r="E981" s="1">
        <v>5.0847199999999999</v>
      </c>
      <c r="F981" s="1">
        <v>2.8541799999999999</v>
      </c>
    </row>
    <row r="982" spans="1:6" ht="13.95" customHeight="1" x14ac:dyDescent="0.3">
      <c r="A982" s="1" t="s">
        <v>990</v>
      </c>
      <c r="B982" s="1">
        <v>3.3916900000000001</v>
      </c>
      <c r="C982" s="1">
        <v>4.8223200000000004</v>
      </c>
      <c r="D982" s="1">
        <v>1.43363</v>
      </c>
      <c r="E982" s="1">
        <v>5.0847199999999999</v>
      </c>
      <c r="F982" s="1">
        <v>2.8541799999999999</v>
      </c>
    </row>
    <row r="983" spans="1:6" ht="13.95" customHeight="1" x14ac:dyDescent="0.3">
      <c r="A983" s="1" t="s">
        <v>991</v>
      </c>
      <c r="B983" s="1">
        <v>3.3916900000000001</v>
      </c>
      <c r="C983" s="1">
        <v>4.9526500000000002</v>
      </c>
      <c r="D983" s="1">
        <v>1.43363</v>
      </c>
      <c r="E983" s="1">
        <v>4.9543400000000002</v>
      </c>
      <c r="F983" s="1">
        <v>2.8541799999999999</v>
      </c>
    </row>
    <row r="984" spans="1:6" ht="13.95" customHeight="1" x14ac:dyDescent="0.3">
      <c r="A984" s="1" t="s">
        <v>992</v>
      </c>
      <c r="B984" s="1">
        <v>3.3916900000000001</v>
      </c>
      <c r="C984" s="1">
        <v>4.8223200000000004</v>
      </c>
      <c r="D984" s="1">
        <v>1.43363</v>
      </c>
      <c r="E984" s="1">
        <v>5.0847199999999999</v>
      </c>
      <c r="F984" s="1">
        <v>2.8541799999999999</v>
      </c>
    </row>
    <row r="985" spans="1:6" ht="13.95" customHeight="1" x14ac:dyDescent="0.3">
      <c r="A985" s="1" t="s">
        <v>993</v>
      </c>
      <c r="B985" s="1">
        <v>3.3916900000000001</v>
      </c>
      <c r="C985" s="1">
        <v>4.8223200000000004</v>
      </c>
      <c r="D985" s="1">
        <v>1.43363</v>
      </c>
      <c r="E985" s="1">
        <v>5.0847199999999999</v>
      </c>
      <c r="F985" s="1">
        <v>2.8541799999999999</v>
      </c>
    </row>
    <row r="986" spans="1:6" ht="13.95" customHeight="1" x14ac:dyDescent="0.3">
      <c r="A986" s="1" t="s">
        <v>994</v>
      </c>
      <c r="B986" s="1">
        <v>3.3916900000000001</v>
      </c>
      <c r="C986" s="1">
        <v>4.9526500000000002</v>
      </c>
      <c r="D986" s="1">
        <v>1.43363</v>
      </c>
      <c r="E986" s="1">
        <v>4.9543400000000002</v>
      </c>
      <c r="F986" s="1">
        <v>2.8541799999999999</v>
      </c>
    </row>
    <row r="987" spans="1:6" ht="13.95" customHeight="1" x14ac:dyDescent="0.3">
      <c r="A987" s="1" t="s">
        <v>995</v>
      </c>
      <c r="B987" s="1">
        <v>3.2612399999999999</v>
      </c>
      <c r="C987" s="1">
        <v>4.9526500000000002</v>
      </c>
      <c r="D987" s="1">
        <v>1.43363</v>
      </c>
      <c r="E987" s="1">
        <v>4.9543400000000002</v>
      </c>
      <c r="F987" s="1">
        <v>2.8541799999999999</v>
      </c>
    </row>
    <row r="988" spans="1:6" ht="13.95" customHeight="1" x14ac:dyDescent="0.3">
      <c r="A988" s="1" t="s">
        <v>996</v>
      </c>
      <c r="B988" s="1">
        <v>3.3916900000000001</v>
      </c>
      <c r="C988" s="1">
        <v>4.8223200000000004</v>
      </c>
      <c r="D988" s="1">
        <v>1.43363</v>
      </c>
      <c r="E988" s="1">
        <v>4.9543400000000002</v>
      </c>
      <c r="F988" s="1">
        <v>2.8541799999999999</v>
      </c>
    </row>
    <row r="989" spans="1:6" ht="13.95" customHeight="1" x14ac:dyDescent="0.3">
      <c r="A989" s="1" t="s">
        <v>997</v>
      </c>
      <c r="B989" s="1">
        <v>3.5221399999999998</v>
      </c>
      <c r="C989" s="1">
        <v>4.8223200000000004</v>
      </c>
      <c r="D989" s="1">
        <v>1.43363</v>
      </c>
      <c r="E989" s="1">
        <v>4.9543400000000002</v>
      </c>
      <c r="F989" s="1">
        <v>2.8541799999999999</v>
      </c>
    </row>
    <row r="990" spans="1:6" ht="13.95" customHeight="1" x14ac:dyDescent="0.3">
      <c r="A990" s="1" t="s">
        <v>998</v>
      </c>
      <c r="B990" s="1">
        <v>3.2612399999999999</v>
      </c>
      <c r="C990" s="1">
        <v>4.8223200000000004</v>
      </c>
      <c r="D990" s="1">
        <v>1.43363</v>
      </c>
      <c r="E990" s="1">
        <v>5.0847199999999999</v>
      </c>
      <c r="F990" s="1">
        <v>2.8541799999999999</v>
      </c>
    </row>
    <row r="991" spans="1:6" ht="13.95" customHeight="1" x14ac:dyDescent="0.3">
      <c r="A991" s="1" t="s">
        <v>999</v>
      </c>
      <c r="B991" s="1">
        <v>3.3916900000000001</v>
      </c>
      <c r="C991" s="1">
        <v>4.8223200000000004</v>
      </c>
      <c r="D991" s="1">
        <v>1.43363</v>
      </c>
      <c r="E991" s="1">
        <v>5.0847199999999999</v>
      </c>
      <c r="F991" s="1">
        <v>2.8541799999999999</v>
      </c>
    </row>
    <row r="992" spans="1:6" ht="13.95" customHeight="1" x14ac:dyDescent="0.3">
      <c r="A992" s="1" t="s">
        <v>1000</v>
      </c>
      <c r="B992" s="1">
        <v>3.2612399999999999</v>
      </c>
      <c r="C992" s="1">
        <v>4.9526500000000002</v>
      </c>
      <c r="D992" s="1">
        <v>1.43363</v>
      </c>
      <c r="E992" s="1">
        <v>5.0847199999999999</v>
      </c>
      <c r="F992" s="1">
        <v>2.8541799999999999</v>
      </c>
    </row>
    <row r="993" spans="1:6" ht="13.95" customHeight="1" x14ac:dyDescent="0.3">
      <c r="A993" s="1" t="s">
        <v>1001</v>
      </c>
      <c r="B993" s="1">
        <v>3.5221399999999998</v>
      </c>
      <c r="C993" s="1">
        <v>4.9526500000000002</v>
      </c>
      <c r="D993" s="1">
        <v>1.43363</v>
      </c>
      <c r="E993" s="1">
        <v>5.0847199999999999</v>
      </c>
      <c r="F993" s="1">
        <v>2.8541799999999999</v>
      </c>
    </row>
    <row r="994" spans="1:6" ht="13.95" customHeight="1" x14ac:dyDescent="0.3">
      <c r="A994" s="1" t="s">
        <v>1002</v>
      </c>
      <c r="B994" s="1">
        <v>3.3916900000000001</v>
      </c>
      <c r="C994" s="1">
        <v>4.9526500000000002</v>
      </c>
      <c r="D994" s="1">
        <v>1.43363</v>
      </c>
      <c r="E994" s="1">
        <v>4.9543400000000002</v>
      </c>
      <c r="F994" s="1">
        <v>2.8541799999999999</v>
      </c>
    </row>
    <row r="995" spans="1:6" ht="13.95" customHeight="1" x14ac:dyDescent="0.3">
      <c r="A995" s="1" t="s">
        <v>1003</v>
      </c>
      <c r="B995" s="1">
        <v>3.3916900000000001</v>
      </c>
      <c r="C995" s="1">
        <v>4.8223200000000004</v>
      </c>
      <c r="D995" s="1">
        <v>1.43363</v>
      </c>
      <c r="E995" s="1">
        <v>5.0847199999999999</v>
      </c>
      <c r="F995" s="1">
        <v>2.8541799999999999</v>
      </c>
    </row>
    <row r="996" spans="1:6" ht="13.95" customHeight="1" x14ac:dyDescent="0.3">
      <c r="A996" s="1" t="s">
        <v>1004</v>
      </c>
      <c r="B996" s="1">
        <v>3.3916900000000001</v>
      </c>
      <c r="C996" s="1">
        <v>4.9526500000000002</v>
      </c>
      <c r="D996" s="1">
        <v>1.43363</v>
      </c>
      <c r="E996" s="1">
        <v>5.0847199999999999</v>
      </c>
      <c r="F996" s="1">
        <v>2.8541799999999999</v>
      </c>
    </row>
    <row r="997" spans="1:6" ht="13.95" customHeight="1" x14ac:dyDescent="0.3">
      <c r="A997" s="1" t="s">
        <v>1005</v>
      </c>
      <c r="B997" s="1">
        <v>3.3916900000000001</v>
      </c>
      <c r="C997" s="1">
        <v>4.9526500000000002</v>
      </c>
      <c r="D997" s="1">
        <v>1.43363</v>
      </c>
      <c r="E997" s="1">
        <v>5.0847199999999999</v>
      </c>
      <c r="F997" s="1">
        <v>2.8541799999999999</v>
      </c>
    </row>
    <row r="998" spans="1:6" ht="13.95" customHeight="1" x14ac:dyDescent="0.3">
      <c r="A998" s="1" t="s">
        <v>1006</v>
      </c>
      <c r="B998" s="1">
        <v>3.3916900000000001</v>
      </c>
      <c r="C998" s="1">
        <v>4.9526500000000002</v>
      </c>
      <c r="D998" s="1">
        <v>1.43363</v>
      </c>
      <c r="E998" s="1">
        <v>4.9543400000000002</v>
      </c>
      <c r="F998" s="1">
        <v>2.8541799999999999</v>
      </c>
    </row>
    <row r="999" spans="1:6" ht="13.95" customHeight="1" x14ac:dyDescent="0.3">
      <c r="A999" s="1" t="s">
        <v>1007</v>
      </c>
      <c r="B999" s="1">
        <v>3.3916900000000001</v>
      </c>
      <c r="C999" s="1">
        <v>4.8223200000000004</v>
      </c>
      <c r="D999" s="1">
        <v>1.43363</v>
      </c>
      <c r="E999" s="1">
        <v>5.0847199999999999</v>
      </c>
      <c r="F999" s="1">
        <v>2.8541799999999999</v>
      </c>
    </row>
    <row r="1000" spans="1:6" ht="13.95" customHeight="1" x14ac:dyDescent="0.3">
      <c r="A1000" s="1" t="s">
        <v>1008</v>
      </c>
      <c r="B1000" s="1">
        <v>3.3916900000000001</v>
      </c>
      <c r="C1000" s="1">
        <v>4.8223200000000004</v>
      </c>
      <c r="D1000" s="1">
        <v>1.43363</v>
      </c>
      <c r="E1000" s="1">
        <v>5.0847199999999999</v>
      </c>
      <c r="F1000" s="1">
        <v>2.8541799999999999</v>
      </c>
    </row>
    <row r="1001" spans="1:6" ht="13.95" customHeight="1" x14ac:dyDescent="0.3">
      <c r="A1001" s="1" t="s">
        <v>1009</v>
      </c>
      <c r="B1001" s="1">
        <v>3.5221399999999998</v>
      </c>
      <c r="C1001" s="1">
        <v>4.8223200000000004</v>
      </c>
      <c r="D1001" s="1">
        <v>1.43363</v>
      </c>
      <c r="E1001" s="1">
        <v>5.0847199999999999</v>
      </c>
      <c r="F1001" s="1">
        <v>2.8541799999999999</v>
      </c>
    </row>
    <row r="1002" spans="1:6" ht="13.95" customHeight="1" x14ac:dyDescent="0.3">
      <c r="A1002" s="1" t="s">
        <v>1010</v>
      </c>
      <c r="B1002" s="1">
        <v>3.3916900000000001</v>
      </c>
      <c r="C1002" s="1">
        <v>4.8223200000000004</v>
      </c>
      <c r="D1002" s="1">
        <v>1.43363</v>
      </c>
      <c r="E1002" s="1">
        <v>4.9543400000000002</v>
      </c>
      <c r="F1002" s="1">
        <v>2.8541799999999999</v>
      </c>
    </row>
    <row r="1003" spans="1:6" ht="13.95" customHeight="1" x14ac:dyDescent="0.3">
      <c r="A1003" s="1" t="s">
        <v>1011</v>
      </c>
      <c r="B1003" s="1">
        <v>3.3916900000000001</v>
      </c>
      <c r="C1003" s="1">
        <v>4.9526500000000002</v>
      </c>
      <c r="D1003" s="1">
        <v>1.43363</v>
      </c>
      <c r="E1003" s="1">
        <v>5.0847199999999999</v>
      </c>
      <c r="F1003" s="1">
        <v>2.8541799999999999</v>
      </c>
    </row>
    <row r="1004" spans="1:6" ht="13.95" customHeight="1" x14ac:dyDescent="0.3">
      <c r="A1004" s="1" t="s">
        <v>1012</v>
      </c>
      <c r="B1004" s="1">
        <v>3.2612399999999999</v>
      </c>
      <c r="C1004" s="1">
        <v>4.8223200000000004</v>
      </c>
      <c r="D1004" s="1">
        <v>1.43363</v>
      </c>
      <c r="E1004" s="1">
        <v>4.9543400000000002</v>
      </c>
      <c r="F1004" s="1">
        <v>2.8541799999999999</v>
      </c>
    </row>
    <row r="1005" spans="1:6" ht="13.95" customHeight="1" x14ac:dyDescent="0.3">
      <c r="A1005" s="1" t="s">
        <v>1013</v>
      </c>
      <c r="B1005" s="1">
        <v>3.3916900000000001</v>
      </c>
      <c r="C1005" s="1">
        <v>4.9526500000000002</v>
      </c>
      <c r="D1005" s="1">
        <v>1.43363</v>
      </c>
      <c r="E1005" s="1">
        <v>4.9543400000000002</v>
      </c>
      <c r="F1005" s="1">
        <v>2.8541799999999999</v>
      </c>
    </row>
    <row r="1006" spans="1:6" ht="13.95" customHeight="1" x14ac:dyDescent="0.3">
      <c r="A1006" s="1" t="s">
        <v>1014</v>
      </c>
      <c r="B1006" s="1">
        <v>3.3916900000000001</v>
      </c>
      <c r="C1006" s="1">
        <v>4.8223200000000004</v>
      </c>
      <c r="D1006" s="1">
        <v>1.43363</v>
      </c>
      <c r="E1006" s="1">
        <v>4.9543400000000002</v>
      </c>
      <c r="F1006" s="1">
        <v>2.8541799999999999</v>
      </c>
    </row>
    <row r="1007" spans="1:6" ht="13.95" customHeight="1" x14ac:dyDescent="0.3">
      <c r="A1007" s="1" t="s">
        <v>1015</v>
      </c>
      <c r="B1007" s="1">
        <v>3.5221399999999998</v>
      </c>
      <c r="C1007" s="1">
        <v>4.8223200000000004</v>
      </c>
      <c r="D1007" s="1">
        <v>1.43363</v>
      </c>
      <c r="E1007" s="1">
        <v>4.9543400000000002</v>
      </c>
      <c r="F1007" s="1">
        <v>2.8541799999999999</v>
      </c>
    </row>
    <row r="1008" spans="1:6" ht="13.95" customHeight="1" x14ac:dyDescent="0.3">
      <c r="A1008" s="1" t="s">
        <v>1016</v>
      </c>
      <c r="B1008" s="1">
        <v>3.3916900000000001</v>
      </c>
      <c r="C1008" s="1">
        <v>4.8223200000000004</v>
      </c>
      <c r="D1008" s="1">
        <v>1.43363</v>
      </c>
      <c r="E1008" s="1">
        <v>5.0847199999999999</v>
      </c>
      <c r="F1008" s="1">
        <v>2.8541799999999999</v>
      </c>
    </row>
    <row r="1009" spans="1:6" ht="13.95" customHeight="1" x14ac:dyDescent="0.3">
      <c r="A1009" s="1" t="s">
        <v>1017</v>
      </c>
      <c r="B1009" s="1">
        <v>3.5221399999999998</v>
      </c>
      <c r="C1009" s="1">
        <v>4.8223200000000004</v>
      </c>
      <c r="D1009" s="1">
        <v>1.43363</v>
      </c>
      <c r="E1009" s="1">
        <v>4.9543400000000002</v>
      </c>
      <c r="F1009" s="1">
        <v>2.8541799999999999</v>
      </c>
    </row>
    <row r="1010" spans="1:6" ht="13.95" customHeight="1" x14ac:dyDescent="0.3">
      <c r="A1010" s="1" t="s">
        <v>1018</v>
      </c>
      <c r="B1010" s="1">
        <v>3.3916900000000001</v>
      </c>
      <c r="C1010" s="1">
        <v>4.9526500000000002</v>
      </c>
      <c r="D1010" s="1">
        <v>1.43363</v>
      </c>
      <c r="E1010" s="1">
        <v>5.0847199999999999</v>
      </c>
      <c r="F1010" s="1">
        <v>2.8541799999999999</v>
      </c>
    </row>
    <row r="1011" spans="1:6" ht="13.95" customHeight="1" x14ac:dyDescent="0.3">
      <c r="A1011" s="1" t="s">
        <v>1019</v>
      </c>
      <c r="B1011" s="1">
        <v>3.2612399999999999</v>
      </c>
      <c r="C1011" s="1">
        <v>4.8223200000000004</v>
      </c>
      <c r="D1011" s="1">
        <v>1.43363</v>
      </c>
      <c r="E1011" s="1">
        <v>5.0847199999999999</v>
      </c>
      <c r="F1011" s="1">
        <v>2.8541799999999999</v>
      </c>
    </row>
    <row r="1012" spans="1:6" ht="13.95" customHeight="1" x14ac:dyDescent="0.3">
      <c r="A1012" s="1" t="s">
        <v>1020</v>
      </c>
      <c r="B1012" s="1">
        <v>3.3916900000000001</v>
      </c>
      <c r="C1012" s="1">
        <v>4.8223200000000004</v>
      </c>
      <c r="D1012" s="1">
        <v>1.43363</v>
      </c>
      <c r="E1012" s="1">
        <v>5.0847199999999999</v>
      </c>
      <c r="F1012" s="1">
        <v>2.8541799999999999</v>
      </c>
    </row>
    <row r="1013" spans="1:6" ht="13.95" customHeight="1" x14ac:dyDescent="0.3">
      <c r="A1013" s="1" t="s">
        <v>1021</v>
      </c>
      <c r="B1013" s="1">
        <v>3.3916900000000001</v>
      </c>
      <c r="C1013" s="1">
        <v>4.9526500000000002</v>
      </c>
      <c r="D1013" s="1">
        <v>1.43363</v>
      </c>
      <c r="E1013" s="1">
        <v>4.9543400000000002</v>
      </c>
      <c r="F1013" s="1">
        <v>2.8541799999999999</v>
      </c>
    </row>
    <row r="1014" spans="1:6" ht="13.95" customHeight="1" x14ac:dyDescent="0.3">
      <c r="A1014" s="1" t="s">
        <v>1022</v>
      </c>
      <c r="B1014" s="1">
        <v>3.3916900000000001</v>
      </c>
      <c r="C1014" s="1">
        <v>4.9526500000000002</v>
      </c>
      <c r="D1014" s="1">
        <v>1.43363</v>
      </c>
      <c r="E1014" s="1">
        <v>5.0847199999999999</v>
      </c>
      <c r="F1014" s="1">
        <v>2.8541799999999999</v>
      </c>
    </row>
    <row r="1015" spans="1:6" ht="13.95" customHeight="1" x14ac:dyDescent="0.3">
      <c r="A1015" s="1" t="s">
        <v>1023</v>
      </c>
      <c r="B1015" s="1">
        <v>3.3916900000000001</v>
      </c>
      <c r="C1015" s="1">
        <v>4.8223200000000004</v>
      </c>
      <c r="D1015" s="1">
        <v>1.43363</v>
      </c>
      <c r="E1015" s="1">
        <v>5.0847199999999999</v>
      </c>
      <c r="F1015" s="1">
        <v>2.8541799999999999</v>
      </c>
    </row>
    <row r="1016" spans="1:6" ht="13.95" customHeight="1" x14ac:dyDescent="0.3">
      <c r="A1016" s="1" t="s">
        <v>1024</v>
      </c>
      <c r="B1016" s="1">
        <v>3.3916900000000001</v>
      </c>
      <c r="C1016" s="1">
        <v>4.8223200000000004</v>
      </c>
      <c r="D1016" s="1">
        <v>1.43363</v>
      </c>
      <c r="E1016" s="1">
        <v>4.9543400000000002</v>
      </c>
      <c r="F1016" s="1">
        <v>2.8541799999999999</v>
      </c>
    </row>
    <row r="1017" spans="1:6" ht="13.95" customHeight="1" x14ac:dyDescent="0.3">
      <c r="A1017" s="1" t="s">
        <v>1025</v>
      </c>
      <c r="B1017" s="1">
        <v>3.3916900000000001</v>
      </c>
      <c r="C1017" s="1">
        <v>4.8223200000000004</v>
      </c>
      <c r="D1017" s="1">
        <v>1.43363</v>
      </c>
      <c r="E1017" s="1">
        <v>5.0847199999999999</v>
      </c>
      <c r="F1017" s="1">
        <v>2.8541799999999999</v>
      </c>
    </row>
    <row r="1018" spans="1:6" ht="13.95" customHeight="1" x14ac:dyDescent="0.3">
      <c r="A1018" s="1" t="s">
        <v>1026</v>
      </c>
      <c r="B1018" s="1">
        <v>3.3916900000000001</v>
      </c>
      <c r="C1018" s="1">
        <v>4.8223200000000004</v>
      </c>
      <c r="D1018" s="1">
        <v>1.43363</v>
      </c>
      <c r="E1018" s="1">
        <v>4.9543400000000002</v>
      </c>
      <c r="F1018" s="1">
        <v>2.8541799999999999</v>
      </c>
    </row>
    <row r="1019" spans="1:6" ht="13.95" customHeight="1" x14ac:dyDescent="0.3">
      <c r="A1019" s="1" t="s">
        <v>1027</v>
      </c>
      <c r="B1019" s="1">
        <v>3.5221399999999998</v>
      </c>
      <c r="C1019" s="1">
        <v>4.9526500000000002</v>
      </c>
      <c r="D1019" s="1">
        <v>1.43363</v>
      </c>
      <c r="E1019" s="1">
        <v>5.0847199999999999</v>
      </c>
      <c r="F1019" s="1">
        <v>2.8541799999999999</v>
      </c>
    </row>
    <row r="1020" spans="1:6" ht="13.95" customHeight="1" x14ac:dyDescent="0.3">
      <c r="A1020" s="1" t="s">
        <v>1028</v>
      </c>
      <c r="B1020" s="1">
        <v>3.5221399999999998</v>
      </c>
      <c r="C1020" s="1">
        <v>4.8223200000000004</v>
      </c>
      <c r="D1020" s="1">
        <v>1.43363</v>
      </c>
      <c r="E1020" s="1">
        <v>5.0847199999999999</v>
      </c>
      <c r="F1020" s="1">
        <v>2.8541799999999999</v>
      </c>
    </row>
    <row r="1021" spans="1:6" ht="13.95" customHeight="1" x14ac:dyDescent="0.3">
      <c r="A1021" s="1" t="s">
        <v>1029</v>
      </c>
      <c r="B1021" s="1">
        <v>3.3916900000000001</v>
      </c>
      <c r="C1021" s="1">
        <v>4.9526500000000002</v>
      </c>
      <c r="D1021" s="1">
        <v>1.43363</v>
      </c>
      <c r="E1021" s="1">
        <v>5.0847199999999999</v>
      </c>
      <c r="F1021" s="1">
        <v>2.8541799999999999</v>
      </c>
    </row>
    <row r="1022" spans="1:6" ht="13.95" customHeight="1" x14ac:dyDescent="0.3">
      <c r="A1022" s="1" t="s">
        <v>1030</v>
      </c>
      <c r="B1022" s="1">
        <v>3.3916900000000001</v>
      </c>
      <c r="C1022" s="1">
        <v>4.8223200000000004</v>
      </c>
      <c r="D1022" s="1">
        <v>1.43363</v>
      </c>
      <c r="E1022" s="1">
        <v>5.0847199999999999</v>
      </c>
      <c r="F1022" s="1">
        <v>2.8541799999999999</v>
      </c>
    </row>
    <row r="1023" spans="1:6" ht="13.95" customHeight="1" x14ac:dyDescent="0.3">
      <c r="A1023" s="1" t="s">
        <v>1031</v>
      </c>
      <c r="B1023" s="1">
        <v>3.3916900000000001</v>
      </c>
      <c r="C1023" s="1">
        <v>4.9526500000000002</v>
      </c>
      <c r="D1023" s="1">
        <v>1.43363</v>
      </c>
      <c r="E1023" s="1">
        <v>5.0847199999999999</v>
      </c>
      <c r="F1023" s="1">
        <v>2.8541799999999999</v>
      </c>
    </row>
    <row r="1024" spans="1:6" ht="13.95" customHeight="1" x14ac:dyDescent="0.3">
      <c r="A1024" s="1" t="s">
        <v>1032</v>
      </c>
      <c r="B1024" s="1">
        <v>3.3916900000000001</v>
      </c>
      <c r="C1024" s="1">
        <v>4.8223200000000004</v>
      </c>
      <c r="D1024" s="1">
        <v>1.43363</v>
      </c>
      <c r="E1024" s="1">
        <v>4.9543400000000002</v>
      </c>
      <c r="F1024" s="1">
        <v>2.8541799999999999</v>
      </c>
    </row>
    <row r="1025" spans="1:6" ht="13.95" customHeight="1" x14ac:dyDescent="0.3">
      <c r="A1025" s="1" t="s">
        <v>1033</v>
      </c>
      <c r="B1025" s="1">
        <v>3.3916900000000001</v>
      </c>
      <c r="C1025" s="1">
        <v>4.9526500000000002</v>
      </c>
      <c r="D1025" s="1">
        <v>1.43363</v>
      </c>
      <c r="E1025" s="1">
        <v>5.0847199999999999</v>
      </c>
      <c r="F1025" s="1">
        <v>2.8541799999999999</v>
      </c>
    </row>
    <row r="1026" spans="1:6" ht="13.95" customHeight="1" x14ac:dyDescent="0.3">
      <c r="A1026" s="1" t="s">
        <v>1034</v>
      </c>
      <c r="B1026" s="1">
        <v>3.3916900000000001</v>
      </c>
      <c r="C1026" s="1">
        <v>4.8223200000000004</v>
      </c>
      <c r="D1026" s="1">
        <v>1.43363</v>
      </c>
      <c r="E1026" s="1">
        <v>5.0847199999999999</v>
      </c>
      <c r="F1026" s="1">
        <v>2.8541799999999999</v>
      </c>
    </row>
    <row r="1027" spans="1:6" ht="13.95" customHeight="1" x14ac:dyDescent="0.3">
      <c r="A1027" s="1" t="s">
        <v>1035</v>
      </c>
      <c r="B1027" s="1">
        <v>3.2612399999999999</v>
      </c>
      <c r="C1027" s="1">
        <v>4.9526500000000002</v>
      </c>
      <c r="D1027" s="1">
        <v>1.43363</v>
      </c>
      <c r="E1027" s="1">
        <v>4.9543400000000002</v>
      </c>
      <c r="F1027" s="1">
        <v>2.8541799999999999</v>
      </c>
    </row>
    <row r="1028" spans="1:6" ht="13.95" customHeight="1" x14ac:dyDescent="0.3">
      <c r="A1028" s="1" t="s">
        <v>1036</v>
      </c>
      <c r="B1028" s="1">
        <v>3.2612399999999999</v>
      </c>
      <c r="C1028" s="1">
        <v>4.6919899999999997</v>
      </c>
      <c r="D1028" s="1">
        <v>1.43363</v>
      </c>
      <c r="E1028" s="1">
        <v>4.9543400000000002</v>
      </c>
      <c r="F1028" s="1">
        <v>3.1136499999999998</v>
      </c>
    </row>
    <row r="1029" spans="1:6" ht="13.95" customHeight="1" x14ac:dyDescent="0.3">
      <c r="A1029" s="1" t="s">
        <v>1037</v>
      </c>
      <c r="B1029" s="1">
        <v>3.2612399999999999</v>
      </c>
      <c r="C1029" s="1">
        <v>4.8223200000000004</v>
      </c>
      <c r="D1029" s="1">
        <v>1.43363</v>
      </c>
      <c r="E1029" s="1">
        <v>4.8239599999999996</v>
      </c>
      <c r="F1029" s="1">
        <v>3.1136499999999998</v>
      </c>
    </row>
    <row r="1030" spans="1:6" ht="13.95" customHeight="1" x14ac:dyDescent="0.3">
      <c r="A1030" s="1" t="s">
        <v>1038</v>
      </c>
      <c r="B1030" s="1">
        <v>3.1307900000000002</v>
      </c>
      <c r="C1030" s="1">
        <v>4.6919899999999997</v>
      </c>
      <c r="D1030" s="1">
        <v>1.43363</v>
      </c>
      <c r="E1030" s="1">
        <v>4.8239599999999996</v>
      </c>
      <c r="F1030" s="1">
        <v>3.1136499999999998</v>
      </c>
    </row>
    <row r="1031" spans="1:6" ht="13.95" customHeight="1" x14ac:dyDescent="0.3">
      <c r="A1031" s="1" t="s">
        <v>1039</v>
      </c>
      <c r="B1031" s="1">
        <v>3.3916900000000001</v>
      </c>
      <c r="C1031" s="1">
        <v>4.6919899999999997</v>
      </c>
      <c r="D1031" s="1">
        <v>1.43363</v>
      </c>
      <c r="E1031" s="1">
        <v>4.9543400000000002</v>
      </c>
      <c r="F1031" s="1">
        <v>3.1136499999999998</v>
      </c>
    </row>
    <row r="1032" spans="1:6" ht="13.95" customHeight="1" x14ac:dyDescent="0.3">
      <c r="A1032" s="1" t="s">
        <v>1040</v>
      </c>
      <c r="B1032" s="1">
        <v>3.3916900000000001</v>
      </c>
      <c r="C1032" s="1">
        <v>4.9526500000000002</v>
      </c>
      <c r="D1032" s="1">
        <v>1.43363</v>
      </c>
      <c r="E1032" s="1">
        <v>4.9543400000000002</v>
      </c>
      <c r="F1032" s="1">
        <v>2.8541799999999999</v>
      </c>
    </row>
    <row r="1033" spans="1:6" ht="13.95" customHeight="1" x14ac:dyDescent="0.3">
      <c r="A1033" s="1" t="s">
        <v>1041</v>
      </c>
      <c r="B1033" s="1">
        <v>3.5221399999999998</v>
      </c>
      <c r="C1033" s="1">
        <v>4.6919899999999997</v>
      </c>
      <c r="D1033" s="1">
        <v>1.43363</v>
      </c>
      <c r="E1033" s="1">
        <v>4.8239599999999996</v>
      </c>
      <c r="F1033" s="1">
        <v>2.9839099999999998</v>
      </c>
    </row>
    <row r="1034" spans="1:6" ht="13.95" customHeight="1" x14ac:dyDescent="0.3">
      <c r="A1034" s="1" t="s">
        <v>1042</v>
      </c>
      <c r="B1034" s="1">
        <v>3.1307900000000002</v>
      </c>
      <c r="C1034" s="1">
        <v>4.6919899999999997</v>
      </c>
      <c r="D1034" s="1">
        <v>1.43363</v>
      </c>
      <c r="E1034" s="1">
        <v>4.9543400000000002</v>
      </c>
      <c r="F1034" s="1">
        <v>3.1136499999999998</v>
      </c>
    </row>
    <row r="1035" spans="1:6" ht="13.95" customHeight="1" x14ac:dyDescent="0.3">
      <c r="A1035" s="1" t="s">
        <v>1043</v>
      </c>
      <c r="B1035" s="1">
        <v>3.5221399999999998</v>
      </c>
      <c r="C1035" s="1">
        <v>4.6919899999999997</v>
      </c>
      <c r="D1035" s="1">
        <v>1.43363</v>
      </c>
      <c r="E1035" s="1">
        <v>4.8239599999999996</v>
      </c>
      <c r="F1035" s="1">
        <v>2.9839099999999998</v>
      </c>
    </row>
    <row r="1036" spans="1:6" ht="13.95" customHeight="1" x14ac:dyDescent="0.3">
      <c r="A1036" s="1" t="s">
        <v>1044</v>
      </c>
      <c r="B1036" s="1">
        <v>3.3916900000000001</v>
      </c>
      <c r="C1036" s="1">
        <v>4.6919899999999997</v>
      </c>
      <c r="D1036" s="1">
        <v>1.43363</v>
      </c>
      <c r="E1036" s="1">
        <v>4.8239599999999996</v>
      </c>
      <c r="F1036" s="1">
        <v>3.1136499999999998</v>
      </c>
    </row>
    <row r="1037" spans="1:6" ht="13.95" customHeight="1" x14ac:dyDescent="0.3">
      <c r="A1037" s="1" t="s">
        <v>1045</v>
      </c>
      <c r="B1037" s="1">
        <v>3.5221399999999998</v>
      </c>
      <c r="C1037" s="1">
        <v>4.6919899999999997</v>
      </c>
      <c r="D1037" s="1">
        <v>1.43363</v>
      </c>
      <c r="E1037" s="1">
        <v>4.8239599999999996</v>
      </c>
      <c r="F1037" s="1">
        <v>3.1136499999999998</v>
      </c>
    </row>
    <row r="1038" spans="1:6" ht="13.95" customHeight="1" x14ac:dyDescent="0.3">
      <c r="A1038" s="1" t="s">
        <v>1046</v>
      </c>
      <c r="B1038" s="1">
        <v>3.3916900000000001</v>
      </c>
      <c r="C1038" s="1">
        <v>4.6919899999999997</v>
      </c>
      <c r="D1038" s="1">
        <v>1.43363</v>
      </c>
      <c r="E1038" s="1">
        <v>4.9543400000000002</v>
      </c>
      <c r="F1038" s="1">
        <v>3.1136499999999998</v>
      </c>
    </row>
    <row r="1039" spans="1:6" ht="13.95" customHeight="1" x14ac:dyDescent="0.3">
      <c r="A1039" s="1" t="s">
        <v>1047</v>
      </c>
      <c r="B1039" s="1">
        <v>3.3916900000000001</v>
      </c>
      <c r="C1039" s="1">
        <v>4.8223200000000004</v>
      </c>
      <c r="D1039" s="1">
        <v>1.43363</v>
      </c>
      <c r="E1039" s="1">
        <v>4.9543400000000002</v>
      </c>
      <c r="F1039" s="1">
        <v>3.1136499999999998</v>
      </c>
    </row>
    <row r="1040" spans="1:6" ht="13.95" customHeight="1" x14ac:dyDescent="0.3">
      <c r="A1040" s="1" t="s">
        <v>1048</v>
      </c>
      <c r="B1040" s="1">
        <v>3.2612399999999999</v>
      </c>
      <c r="C1040" s="1">
        <v>4.6919899999999997</v>
      </c>
      <c r="D1040" s="1">
        <v>1.43363</v>
      </c>
      <c r="E1040" s="1">
        <v>4.8239599999999996</v>
      </c>
      <c r="F1040" s="1">
        <v>3.1136499999999998</v>
      </c>
    </row>
    <row r="1041" spans="1:6" ht="13.95" customHeight="1" x14ac:dyDescent="0.3">
      <c r="A1041" s="1" t="s">
        <v>1049</v>
      </c>
      <c r="B1041" s="1">
        <v>3.2612399999999999</v>
      </c>
      <c r="C1041" s="1">
        <v>4.6919899999999997</v>
      </c>
      <c r="D1041" s="1">
        <v>1.43363</v>
      </c>
      <c r="E1041" s="1">
        <v>4.9543400000000002</v>
      </c>
      <c r="F1041" s="1">
        <v>2.9839099999999998</v>
      </c>
    </row>
    <row r="1042" spans="1:6" ht="13.95" customHeight="1" x14ac:dyDescent="0.3">
      <c r="A1042" s="1" t="s">
        <v>1050</v>
      </c>
      <c r="B1042" s="1">
        <v>3.2612399999999999</v>
      </c>
      <c r="C1042" s="1">
        <v>4.6919899999999997</v>
      </c>
      <c r="D1042" s="1">
        <v>1.43363</v>
      </c>
      <c r="E1042" s="1">
        <v>4.8239599999999996</v>
      </c>
      <c r="F1042" s="1">
        <v>3.1136499999999998</v>
      </c>
    </row>
    <row r="1043" spans="1:6" ht="13.95" customHeight="1" x14ac:dyDescent="0.3">
      <c r="A1043" s="1" t="s">
        <v>1051</v>
      </c>
      <c r="B1043" s="1">
        <v>3.2612399999999999</v>
      </c>
      <c r="C1043" s="1">
        <v>4.8223200000000004</v>
      </c>
      <c r="D1043" s="1">
        <v>1.43363</v>
      </c>
      <c r="E1043" s="1">
        <v>4.9543400000000002</v>
      </c>
      <c r="F1043" s="1">
        <v>3.1136499999999998</v>
      </c>
    </row>
    <row r="1044" spans="1:6" ht="13.95" customHeight="1" x14ac:dyDescent="0.3">
      <c r="A1044" s="1" t="s">
        <v>1052</v>
      </c>
      <c r="B1044" s="1">
        <v>3.2612399999999999</v>
      </c>
      <c r="C1044" s="1">
        <v>4.6919899999999997</v>
      </c>
      <c r="D1044" s="1">
        <v>1.43363</v>
      </c>
      <c r="E1044" s="1">
        <v>4.8239599999999996</v>
      </c>
      <c r="F1044" s="1">
        <v>3.1136499999999998</v>
      </c>
    </row>
    <row r="1045" spans="1:6" ht="13.95" customHeight="1" x14ac:dyDescent="0.3">
      <c r="A1045" s="1" t="s">
        <v>1053</v>
      </c>
      <c r="B1045" s="1">
        <v>3.2612399999999999</v>
      </c>
      <c r="C1045" s="1">
        <v>4.6919899999999997</v>
      </c>
      <c r="D1045" s="1">
        <v>1.43363</v>
      </c>
      <c r="E1045" s="1">
        <v>4.9543400000000002</v>
      </c>
      <c r="F1045" s="1">
        <v>3.1136499999999998</v>
      </c>
    </row>
    <row r="1046" spans="1:6" ht="13.95" customHeight="1" x14ac:dyDescent="0.3">
      <c r="A1046" s="1" t="s">
        <v>1054</v>
      </c>
      <c r="B1046" s="1">
        <v>3.1307900000000002</v>
      </c>
      <c r="C1046" s="1">
        <v>4.8223200000000004</v>
      </c>
      <c r="D1046" s="1">
        <v>1.43363</v>
      </c>
      <c r="E1046" s="1">
        <v>4.9543400000000002</v>
      </c>
      <c r="F1046" s="1">
        <v>3.1136499999999998</v>
      </c>
    </row>
    <row r="1047" spans="1:6" ht="13.95" customHeight="1" x14ac:dyDescent="0.3">
      <c r="A1047" s="1" t="s">
        <v>1055</v>
      </c>
      <c r="B1047" s="1">
        <v>3.5221399999999998</v>
      </c>
      <c r="C1047" s="1">
        <v>4.6919899999999997</v>
      </c>
      <c r="D1047" s="1">
        <v>1.43363</v>
      </c>
      <c r="E1047" s="1">
        <v>4.9543400000000002</v>
      </c>
      <c r="F1047" s="1">
        <v>2.9839099999999998</v>
      </c>
    </row>
    <row r="1048" spans="1:6" ht="13.95" customHeight="1" x14ac:dyDescent="0.3">
      <c r="A1048" s="1" t="s">
        <v>1056</v>
      </c>
      <c r="B1048" s="1">
        <v>3.3916900000000001</v>
      </c>
      <c r="C1048" s="1">
        <v>4.8223200000000004</v>
      </c>
      <c r="D1048" s="1">
        <v>1.43363</v>
      </c>
      <c r="E1048" s="1">
        <v>4.8239599999999996</v>
      </c>
      <c r="F1048" s="1">
        <v>3.1136499999999998</v>
      </c>
    </row>
    <row r="1049" spans="1:6" ht="13.95" customHeight="1" x14ac:dyDescent="0.3">
      <c r="A1049" s="1" t="s">
        <v>1057</v>
      </c>
      <c r="B1049" s="1">
        <v>3.2612399999999999</v>
      </c>
      <c r="C1049" s="1">
        <v>4.6919899999999997</v>
      </c>
      <c r="D1049" s="1">
        <v>1.43363</v>
      </c>
      <c r="E1049" s="1">
        <v>4.8239599999999996</v>
      </c>
      <c r="F1049" s="1">
        <v>2.9839099999999998</v>
      </c>
    </row>
    <row r="1050" spans="1:6" ht="13.95" customHeight="1" x14ac:dyDescent="0.3">
      <c r="A1050" s="1" t="s">
        <v>1058</v>
      </c>
      <c r="B1050" s="1">
        <v>3.2612399999999999</v>
      </c>
      <c r="C1050" s="1">
        <v>4.6919899999999997</v>
      </c>
      <c r="D1050" s="1">
        <v>1.43363</v>
      </c>
      <c r="E1050" s="1">
        <v>5.0847199999999999</v>
      </c>
      <c r="F1050" s="1">
        <v>3.1136499999999998</v>
      </c>
    </row>
    <row r="1051" spans="1:6" ht="13.95" customHeight="1" x14ac:dyDescent="0.3">
      <c r="A1051" s="1" t="s">
        <v>1059</v>
      </c>
      <c r="B1051" s="1">
        <v>3.2612399999999999</v>
      </c>
      <c r="C1051" s="1">
        <v>4.8223200000000004</v>
      </c>
      <c r="D1051" s="1">
        <v>1.43363</v>
      </c>
      <c r="E1051" s="1">
        <v>4.9543400000000002</v>
      </c>
      <c r="F1051" s="1">
        <v>3.1136499999999998</v>
      </c>
    </row>
    <row r="1052" spans="1:6" ht="13.95" customHeight="1" x14ac:dyDescent="0.3">
      <c r="A1052" s="1" t="s">
        <v>1060</v>
      </c>
      <c r="B1052" s="1">
        <v>3.3916900000000001</v>
      </c>
      <c r="C1052" s="1">
        <v>4.6919899999999997</v>
      </c>
      <c r="D1052" s="1">
        <v>1.43363</v>
      </c>
      <c r="E1052" s="1">
        <v>4.9543400000000002</v>
      </c>
      <c r="F1052" s="1">
        <v>2.9839099999999998</v>
      </c>
    </row>
    <row r="1053" spans="1:6" ht="13.95" customHeight="1" x14ac:dyDescent="0.3">
      <c r="A1053" s="1" t="s">
        <v>1061</v>
      </c>
      <c r="B1053" s="1">
        <v>3.3916900000000001</v>
      </c>
      <c r="C1053" s="1">
        <v>4.6919899999999997</v>
      </c>
      <c r="D1053" s="1">
        <v>1.43363</v>
      </c>
      <c r="E1053" s="1">
        <v>4.8239599999999996</v>
      </c>
      <c r="F1053" s="1">
        <v>2.9839099999999998</v>
      </c>
    </row>
    <row r="1054" spans="1:6" ht="13.95" customHeight="1" x14ac:dyDescent="0.3">
      <c r="A1054" s="1" t="s">
        <v>1062</v>
      </c>
      <c r="B1054" s="1">
        <v>3.2612399999999999</v>
      </c>
      <c r="C1054" s="1">
        <v>4.6919899999999997</v>
      </c>
      <c r="D1054" s="1">
        <v>1.43363</v>
      </c>
      <c r="E1054" s="1">
        <v>4.8239599999999996</v>
      </c>
      <c r="F1054" s="1">
        <v>3.1136499999999998</v>
      </c>
    </row>
    <row r="1055" spans="1:6" ht="13.95" customHeight="1" x14ac:dyDescent="0.3">
      <c r="A1055" s="1" t="s">
        <v>1063</v>
      </c>
      <c r="B1055" s="1">
        <v>3.3916900000000001</v>
      </c>
      <c r="C1055" s="1">
        <v>4.6919899999999997</v>
      </c>
      <c r="D1055" s="1">
        <v>1.43363</v>
      </c>
      <c r="E1055" s="1">
        <v>4.9543400000000002</v>
      </c>
      <c r="F1055" s="1">
        <v>3.1136499999999998</v>
      </c>
    </row>
    <row r="1056" spans="1:6" ht="13.95" customHeight="1" x14ac:dyDescent="0.3">
      <c r="A1056" s="1" t="s">
        <v>1064</v>
      </c>
      <c r="B1056" s="1">
        <v>3.3916900000000001</v>
      </c>
      <c r="C1056" s="1">
        <v>4.9526500000000002</v>
      </c>
      <c r="D1056" s="1">
        <v>1.43363</v>
      </c>
      <c r="E1056" s="1">
        <v>4.9543400000000002</v>
      </c>
      <c r="F1056" s="1">
        <v>2.8541799999999999</v>
      </c>
    </row>
    <row r="1057" spans="1:6" ht="13.95" customHeight="1" x14ac:dyDescent="0.3">
      <c r="A1057" s="1" t="s">
        <v>1065</v>
      </c>
      <c r="B1057" s="1">
        <v>3.3916900000000001</v>
      </c>
      <c r="C1057" s="1">
        <v>4.8223200000000004</v>
      </c>
      <c r="D1057" s="1">
        <v>1.43363</v>
      </c>
      <c r="E1057" s="1">
        <v>5.0847199999999999</v>
      </c>
      <c r="F1057" s="1">
        <v>2.8541799999999999</v>
      </c>
    </row>
    <row r="1058" spans="1:6" ht="13.95" customHeight="1" x14ac:dyDescent="0.3">
      <c r="A1058" s="1" t="s">
        <v>1066</v>
      </c>
      <c r="B1058" s="1">
        <v>3.3916900000000001</v>
      </c>
      <c r="C1058" s="1">
        <v>4.8223200000000004</v>
      </c>
      <c r="D1058" s="1">
        <v>1.43363</v>
      </c>
      <c r="E1058" s="1">
        <v>5.0847199999999999</v>
      </c>
      <c r="F1058" s="1">
        <v>2.8541799999999999</v>
      </c>
    </row>
    <row r="1059" spans="1:6" ht="13.95" customHeight="1" x14ac:dyDescent="0.3">
      <c r="A1059" s="1" t="s">
        <v>1067</v>
      </c>
      <c r="B1059" s="1">
        <v>3.5221399999999998</v>
      </c>
      <c r="C1059" s="1">
        <v>4.8223200000000004</v>
      </c>
      <c r="D1059" s="1">
        <v>1.43363</v>
      </c>
      <c r="E1059" s="1">
        <v>5.0847199999999999</v>
      </c>
      <c r="F1059" s="1">
        <v>2.8541799999999999</v>
      </c>
    </row>
    <row r="1060" spans="1:6" ht="13.95" customHeight="1" x14ac:dyDescent="0.3">
      <c r="A1060" s="1" t="s">
        <v>1068</v>
      </c>
      <c r="B1060" s="1">
        <v>3.3916900000000001</v>
      </c>
      <c r="C1060" s="1">
        <v>4.8223200000000004</v>
      </c>
      <c r="D1060" s="1">
        <v>1.43363</v>
      </c>
      <c r="E1060" s="1">
        <v>4.9543400000000002</v>
      </c>
      <c r="F1060" s="1">
        <v>2.8541799999999999</v>
      </c>
    </row>
    <row r="1061" spans="1:6" ht="13.95" customHeight="1" x14ac:dyDescent="0.3">
      <c r="A1061" s="1" t="s">
        <v>1069</v>
      </c>
      <c r="B1061" s="1">
        <v>3.3916900000000001</v>
      </c>
      <c r="C1061" s="1">
        <v>4.9526500000000002</v>
      </c>
      <c r="D1061" s="1">
        <v>1.43363</v>
      </c>
      <c r="E1061" s="1">
        <v>5.0847199999999999</v>
      </c>
      <c r="F1061" s="1">
        <v>2.8541799999999999</v>
      </c>
    </row>
    <row r="1062" spans="1:6" ht="13.95" customHeight="1" x14ac:dyDescent="0.3">
      <c r="A1062" s="1" t="s">
        <v>1070</v>
      </c>
      <c r="B1062" s="1">
        <v>3.3916900000000001</v>
      </c>
      <c r="C1062" s="1">
        <v>4.8223200000000004</v>
      </c>
      <c r="D1062" s="1">
        <v>1.43363</v>
      </c>
      <c r="E1062" s="1">
        <v>5.0847199999999999</v>
      </c>
      <c r="F1062" s="1">
        <v>2.8541799999999999</v>
      </c>
    </row>
    <row r="1063" spans="1:6" ht="13.95" customHeight="1" x14ac:dyDescent="0.3">
      <c r="A1063" s="1" t="s">
        <v>1071</v>
      </c>
      <c r="B1063" s="1">
        <v>3.3916900000000001</v>
      </c>
      <c r="C1063" s="1">
        <v>4.9526500000000002</v>
      </c>
      <c r="D1063" s="1">
        <v>1.43363</v>
      </c>
      <c r="E1063" s="1">
        <v>5.0847199999999999</v>
      </c>
      <c r="F1063" s="1">
        <v>2.8541799999999999</v>
      </c>
    </row>
    <row r="1064" spans="1:6" ht="13.95" customHeight="1" x14ac:dyDescent="0.3">
      <c r="A1064" s="1" t="s">
        <v>1072</v>
      </c>
      <c r="B1064" s="1">
        <v>3.5221399999999998</v>
      </c>
      <c r="C1064" s="1">
        <v>4.9526500000000002</v>
      </c>
      <c r="D1064" s="1">
        <v>1.43363</v>
      </c>
      <c r="E1064" s="1">
        <v>4.9543400000000002</v>
      </c>
      <c r="F1064" s="1">
        <v>2.8541799999999999</v>
      </c>
    </row>
    <row r="1065" spans="1:6" ht="13.95" customHeight="1" x14ac:dyDescent="0.3">
      <c r="A1065" s="1" t="s">
        <v>1073</v>
      </c>
      <c r="B1065" s="1">
        <v>3.3916900000000001</v>
      </c>
      <c r="C1065" s="1">
        <v>4.8223200000000004</v>
      </c>
      <c r="D1065" s="1">
        <v>1.43363</v>
      </c>
      <c r="E1065" s="1">
        <v>4.9543400000000002</v>
      </c>
      <c r="F1065" s="1">
        <v>2.8541799999999999</v>
      </c>
    </row>
    <row r="1066" spans="1:6" ht="13.95" customHeight="1" x14ac:dyDescent="0.3">
      <c r="A1066" s="1" t="s">
        <v>1074</v>
      </c>
      <c r="B1066" s="1">
        <v>3.2612399999999999</v>
      </c>
      <c r="C1066" s="1">
        <v>4.8223200000000004</v>
      </c>
      <c r="D1066" s="1">
        <v>1.43363</v>
      </c>
      <c r="E1066" s="1">
        <v>4.9543400000000002</v>
      </c>
      <c r="F1066" s="1">
        <v>2.8541799999999999</v>
      </c>
    </row>
    <row r="1067" spans="1:6" ht="13.95" customHeight="1" x14ac:dyDescent="0.3">
      <c r="A1067" s="1" t="s">
        <v>1075</v>
      </c>
      <c r="B1067" s="1">
        <v>3.5221399999999998</v>
      </c>
      <c r="C1067" s="1">
        <v>4.9526500000000002</v>
      </c>
      <c r="D1067" s="1">
        <v>1.43363</v>
      </c>
      <c r="E1067" s="1">
        <v>4.9543400000000002</v>
      </c>
      <c r="F1067" s="1">
        <v>2.8541799999999999</v>
      </c>
    </row>
    <row r="1068" spans="1:6" ht="13.95" customHeight="1" x14ac:dyDescent="0.3">
      <c r="A1068" s="1" t="s">
        <v>1076</v>
      </c>
      <c r="B1068" s="1">
        <v>3.3916900000000001</v>
      </c>
      <c r="C1068" s="1">
        <v>4.9526500000000002</v>
      </c>
      <c r="D1068" s="1">
        <v>1.43363</v>
      </c>
      <c r="E1068" s="1">
        <v>5.0847199999999999</v>
      </c>
      <c r="F1068" s="1">
        <v>2.8541799999999999</v>
      </c>
    </row>
    <row r="1069" spans="1:6" ht="13.95" customHeight="1" x14ac:dyDescent="0.3">
      <c r="A1069" s="1" t="s">
        <v>1077</v>
      </c>
      <c r="B1069" s="1">
        <v>3.2612399999999999</v>
      </c>
      <c r="C1069" s="1">
        <v>4.9526500000000002</v>
      </c>
      <c r="D1069" s="1">
        <v>1.43363</v>
      </c>
      <c r="E1069" s="1">
        <v>4.9543400000000002</v>
      </c>
      <c r="F1069" s="1">
        <v>2.8541799999999999</v>
      </c>
    </row>
    <row r="1070" spans="1:6" ht="13.95" customHeight="1" x14ac:dyDescent="0.3">
      <c r="A1070" s="1" t="s">
        <v>1078</v>
      </c>
      <c r="B1070" s="1">
        <v>3.3916900000000001</v>
      </c>
      <c r="C1070" s="1">
        <v>4.8223200000000004</v>
      </c>
      <c r="D1070" s="1">
        <v>1.43363</v>
      </c>
      <c r="E1070" s="1">
        <v>5.0847199999999999</v>
      </c>
      <c r="F1070" s="1">
        <v>2.8541799999999999</v>
      </c>
    </row>
    <row r="1071" spans="1:6" ht="13.95" customHeight="1" x14ac:dyDescent="0.3">
      <c r="A1071" s="1" t="s">
        <v>1079</v>
      </c>
      <c r="B1071" s="1">
        <v>3.5221399999999998</v>
      </c>
      <c r="C1071" s="1">
        <v>4.8223200000000004</v>
      </c>
      <c r="D1071" s="1">
        <v>1.43363</v>
      </c>
      <c r="E1071" s="1">
        <v>4.9543400000000002</v>
      </c>
      <c r="F1071" s="1">
        <v>2.8541799999999999</v>
      </c>
    </row>
    <row r="1072" spans="1:6" ht="13.95" customHeight="1" x14ac:dyDescent="0.3">
      <c r="A1072" s="1" t="s">
        <v>1080</v>
      </c>
      <c r="B1072" s="1">
        <v>3.3916900000000001</v>
      </c>
      <c r="C1072" s="1">
        <v>4.8223200000000004</v>
      </c>
      <c r="D1072" s="1">
        <v>1.43363</v>
      </c>
      <c r="E1072" s="1">
        <v>4.9543400000000002</v>
      </c>
      <c r="F1072" s="1">
        <v>2.8541799999999999</v>
      </c>
    </row>
    <row r="1073" spans="1:6" ht="13.95" customHeight="1" x14ac:dyDescent="0.3">
      <c r="A1073" s="1" t="s">
        <v>1081</v>
      </c>
      <c r="B1073" s="1">
        <v>3.3916900000000001</v>
      </c>
      <c r="C1073" s="1">
        <v>4.8223200000000004</v>
      </c>
      <c r="D1073" s="1">
        <v>1.43363</v>
      </c>
      <c r="E1073" s="1">
        <v>4.9543400000000002</v>
      </c>
      <c r="F1073" s="1">
        <v>2.8541799999999999</v>
      </c>
    </row>
    <row r="1074" spans="1:6" ht="13.95" customHeight="1" x14ac:dyDescent="0.3">
      <c r="A1074" s="1" t="s">
        <v>1082</v>
      </c>
      <c r="B1074" s="1">
        <v>3.2612399999999999</v>
      </c>
      <c r="C1074" s="1">
        <v>4.9526500000000002</v>
      </c>
      <c r="D1074" s="1">
        <v>1.43363</v>
      </c>
      <c r="E1074" s="1">
        <v>4.9543400000000002</v>
      </c>
      <c r="F1074" s="1">
        <v>2.8541799999999999</v>
      </c>
    </row>
    <row r="1075" spans="1:6" ht="13.95" customHeight="1" x14ac:dyDescent="0.3">
      <c r="A1075" s="1" t="s">
        <v>1083</v>
      </c>
      <c r="B1075" s="1">
        <v>3.3916900000000001</v>
      </c>
      <c r="C1075" s="1">
        <v>4.8223200000000004</v>
      </c>
      <c r="D1075" s="1">
        <v>1.43363</v>
      </c>
      <c r="E1075" s="1">
        <v>5.0847199999999999</v>
      </c>
      <c r="F1075" s="1">
        <v>2.8541799999999999</v>
      </c>
    </row>
    <row r="1076" spans="1:6" ht="13.95" customHeight="1" x14ac:dyDescent="0.3">
      <c r="A1076" s="1" t="s">
        <v>1084</v>
      </c>
      <c r="B1076" s="1">
        <v>3.2612399999999999</v>
      </c>
      <c r="C1076" s="1">
        <v>4.8223200000000004</v>
      </c>
      <c r="D1076" s="1">
        <v>1.43363</v>
      </c>
      <c r="E1076" s="1">
        <v>4.9543400000000002</v>
      </c>
      <c r="F1076" s="1">
        <v>2.8541799999999999</v>
      </c>
    </row>
    <row r="1077" spans="1:6" ht="13.95" customHeight="1" x14ac:dyDescent="0.3">
      <c r="A1077" s="1" t="s">
        <v>1085</v>
      </c>
      <c r="B1077" s="1">
        <v>3.3916900000000001</v>
      </c>
      <c r="C1077" s="1">
        <v>4.8223200000000004</v>
      </c>
      <c r="D1077" s="1">
        <v>1.43363</v>
      </c>
      <c r="E1077" s="1">
        <v>5.0847199999999999</v>
      </c>
      <c r="F1077" s="1">
        <v>2.8541799999999999</v>
      </c>
    </row>
    <row r="1078" spans="1:6" ht="13.95" customHeight="1" x14ac:dyDescent="0.3">
      <c r="A1078" s="1" t="s">
        <v>1086</v>
      </c>
      <c r="B1078" s="1">
        <v>3.3916900000000001</v>
      </c>
      <c r="C1078" s="1">
        <v>4.8223200000000004</v>
      </c>
      <c r="D1078" s="1">
        <v>1.43363</v>
      </c>
      <c r="E1078" s="1">
        <v>4.9543400000000002</v>
      </c>
      <c r="F1078" s="1">
        <v>2.8541799999999999</v>
      </c>
    </row>
    <row r="1079" spans="1:6" ht="13.95" customHeight="1" x14ac:dyDescent="0.3">
      <c r="A1079" s="1" t="s">
        <v>1087</v>
      </c>
      <c r="B1079" s="1">
        <v>3.3916900000000001</v>
      </c>
      <c r="C1079" s="1">
        <v>4.8223200000000004</v>
      </c>
      <c r="D1079" s="1">
        <v>1.43363</v>
      </c>
      <c r="E1079" s="1">
        <v>5.0847199999999999</v>
      </c>
      <c r="F1079" s="1">
        <v>2.8541799999999999</v>
      </c>
    </row>
    <row r="1080" spans="1:6" ht="13.95" customHeight="1" x14ac:dyDescent="0.3">
      <c r="A1080" s="1" t="s">
        <v>1088</v>
      </c>
      <c r="B1080" s="1">
        <v>3.5221399999999998</v>
      </c>
      <c r="C1080" s="1">
        <v>4.9526500000000002</v>
      </c>
      <c r="D1080" s="1">
        <v>1.43363</v>
      </c>
      <c r="E1080" s="1">
        <v>4.9543400000000002</v>
      </c>
      <c r="F1080" s="1">
        <v>2.8541799999999999</v>
      </c>
    </row>
    <row r="1081" spans="1:6" ht="13.95" customHeight="1" x14ac:dyDescent="0.3">
      <c r="A1081" s="1" t="s">
        <v>1089</v>
      </c>
      <c r="B1081" s="1">
        <v>3.5221399999999998</v>
      </c>
      <c r="C1081" s="1">
        <v>4.8223200000000004</v>
      </c>
      <c r="D1081" s="1">
        <v>1.43363</v>
      </c>
      <c r="E1081" s="1">
        <v>5.0847199999999999</v>
      </c>
      <c r="F1081" s="1">
        <v>2.8541799999999999</v>
      </c>
    </row>
    <row r="1082" spans="1:6" ht="13.95" customHeight="1" x14ac:dyDescent="0.3">
      <c r="A1082" s="1" t="s">
        <v>1090</v>
      </c>
      <c r="B1082" s="1">
        <v>3.3916900000000001</v>
      </c>
      <c r="C1082" s="1">
        <v>4.8223200000000004</v>
      </c>
      <c r="D1082" s="1">
        <v>1.43363</v>
      </c>
      <c r="E1082" s="1">
        <v>5.0847199999999999</v>
      </c>
      <c r="F1082" s="1">
        <v>2.8541799999999999</v>
      </c>
    </row>
    <row r="1083" spans="1:6" ht="13.95" customHeight="1" x14ac:dyDescent="0.3">
      <c r="A1083" s="1" t="s">
        <v>1091</v>
      </c>
      <c r="B1083" s="1">
        <v>3.3916900000000001</v>
      </c>
      <c r="C1083" s="1">
        <v>4.9526500000000002</v>
      </c>
      <c r="D1083" s="1">
        <v>1.43363</v>
      </c>
      <c r="E1083" s="1">
        <v>5.0847199999999999</v>
      </c>
      <c r="F1083" s="1">
        <v>2.8541799999999999</v>
      </c>
    </row>
    <row r="1084" spans="1:6" ht="13.95" customHeight="1" x14ac:dyDescent="0.3">
      <c r="A1084" s="1" t="s">
        <v>1092</v>
      </c>
      <c r="B1084" s="1">
        <v>3.3916900000000001</v>
      </c>
      <c r="C1084" s="1">
        <v>4.9526500000000002</v>
      </c>
      <c r="D1084" s="1">
        <v>1.43363</v>
      </c>
      <c r="E1084" s="1">
        <v>4.9543400000000002</v>
      </c>
      <c r="F1084" s="1">
        <v>2.8541799999999999</v>
      </c>
    </row>
    <row r="1085" spans="1:6" ht="13.95" customHeight="1" x14ac:dyDescent="0.3">
      <c r="A1085" s="1" t="s">
        <v>1093</v>
      </c>
      <c r="B1085" s="1">
        <v>3.3916900000000001</v>
      </c>
      <c r="C1085" s="1">
        <v>4.8223200000000004</v>
      </c>
      <c r="D1085" s="1">
        <v>1.43363</v>
      </c>
      <c r="E1085" s="1">
        <v>5.0847199999999999</v>
      </c>
      <c r="F1085" s="1">
        <v>2.8541799999999999</v>
      </c>
    </row>
    <row r="1086" spans="1:6" ht="13.95" customHeight="1" x14ac:dyDescent="0.3">
      <c r="A1086" s="1" t="s">
        <v>1094</v>
      </c>
      <c r="B1086" s="1">
        <v>3.3916900000000001</v>
      </c>
      <c r="C1086" s="1">
        <v>4.8223200000000004</v>
      </c>
      <c r="D1086" s="1">
        <v>1.43363</v>
      </c>
      <c r="E1086" s="1">
        <v>5.0847199999999999</v>
      </c>
      <c r="F1086" s="1">
        <v>2.8541799999999999</v>
      </c>
    </row>
    <row r="1087" spans="1:6" ht="13.95" customHeight="1" x14ac:dyDescent="0.3">
      <c r="A1087" s="1" t="s">
        <v>1095</v>
      </c>
      <c r="B1087" s="1">
        <v>3.3916900000000001</v>
      </c>
      <c r="C1087" s="1">
        <v>4.8223200000000004</v>
      </c>
      <c r="D1087" s="1">
        <v>1.43363</v>
      </c>
      <c r="E1087" s="1">
        <v>4.9543400000000002</v>
      </c>
      <c r="F1087" s="1">
        <v>2.8541799999999999</v>
      </c>
    </row>
    <row r="1088" spans="1:6" ht="13.95" customHeight="1" x14ac:dyDescent="0.3">
      <c r="A1088" s="1" t="s">
        <v>1096</v>
      </c>
      <c r="B1088" s="1">
        <v>3.3916900000000001</v>
      </c>
      <c r="C1088" s="1">
        <v>4.8223200000000004</v>
      </c>
      <c r="D1088" s="1">
        <v>1.43363</v>
      </c>
      <c r="E1088" s="1">
        <v>4.9543400000000002</v>
      </c>
      <c r="F1088" s="1">
        <v>2.8541799999999999</v>
      </c>
    </row>
    <row r="1089" spans="1:6" ht="13.95" customHeight="1" x14ac:dyDescent="0.3">
      <c r="A1089" s="1" t="s">
        <v>1097</v>
      </c>
      <c r="B1089" s="1">
        <v>3.3916900000000001</v>
      </c>
      <c r="C1089" s="1">
        <v>4.8223200000000004</v>
      </c>
      <c r="D1089" s="1">
        <v>1.43363</v>
      </c>
      <c r="E1089" s="1">
        <v>5.0847199999999999</v>
      </c>
      <c r="F1089" s="1">
        <v>2.8541799999999999</v>
      </c>
    </row>
    <row r="1090" spans="1:6" ht="13.95" customHeight="1" x14ac:dyDescent="0.3">
      <c r="A1090" s="1" t="s">
        <v>1098</v>
      </c>
      <c r="B1090" s="1">
        <v>3.3916900000000001</v>
      </c>
      <c r="C1090" s="1">
        <v>4.8223200000000004</v>
      </c>
      <c r="D1090" s="1">
        <v>1.43363</v>
      </c>
      <c r="E1090" s="1">
        <v>5.0847199999999999</v>
      </c>
      <c r="F1090" s="1">
        <v>2.8541799999999999</v>
      </c>
    </row>
    <row r="1091" spans="1:6" ht="13.95" customHeight="1" x14ac:dyDescent="0.3">
      <c r="A1091" s="1" t="s">
        <v>1099</v>
      </c>
      <c r="B1091" s="1">
        <v>3.2612399999999999</v>
      </c>
      <c r="C1091" s="1">
        <v>4.8223200000000004</v>
      </c>
      <c r="D1091" s="1">
        <v>1.43363</v>
      </c>
      <c r="E1091" s="1">
        <v>4.9543400000000002</v>
      </c>
      <c r="F1091" s="1">
        <v>2.8541799999999999</v>
      </c>
    </row>
    <row r="1092" spans="1:6" ht="13.95" customHeight="1" x14ac:dyDescent="0.3">
      <c r="A1092" s="1" t="s">
        <v>1100</v>
      </c>
      <c r="B1092" s="1">
        <v>3.3916900000000001</v>
      </c>
      <c r="C1092" s="1">
        <v>4.8223200000000004</v>
      </c>
      <c r="D1092" s="1">
        <v>1.43363</v>
      </c>
      <c r="E1092" s="1">
        <v>4.9543400000000002</v>
      </c>
      <c r="F1092" s="1">
        <v>2.8541799999999999</v>
      </c>
    </row>
    <row r="1093" spans="1:6" ht="13.95" customHeight="1" x14ac:dyDescent="0.3">
      <c r="A1093" s="1" t="s">
        <v>1101</v>
      </c>
      <c r="B1093" s="1">
        <v>3.3916900000000001</v>
      </c>
      <c r="C1093" s="1">
        <v>4.8223200000000004</v>
      </c>
      <c r="D1093" s="1">
        <v>1.43363</v>
      </c>
      <c r="E1093" s="1">
        <v>5.0847199999999999</v>
      </c>
      <c r="F1093" s="1">
        <v>2.8541799999999999</v>
      </c>
    </row>
    <row r="1094" spans="1:6" ht="13.95" customHeight="1" x14ac:dyDescent="0.3">
      <c r="A1094" s="1" t="s">
        <v>1102</v>
      </c>
      <c r="B1094" s="1">
        <v>3.3916900000000001</v>
      </c>
      <c r="C1094" s="1">
        <v>4.9526500000000002</v>
      </c>
      <c r="D1094" s="1">
        <v>1.43363</v>
      </c>
      <c r="E1094" s="1">
        <v>5.0847199999999999</v>
      </c>
      <c r="F1094" s="1">
        <v>2.8541799999999999</v>
      </c>
    </row>
    <row r="1095" spans="1:6" ht="13.95" customHeight="1" x14ac:dyDescent="0.3">
      <c r="A1095" s="1" t="s">
        <v>1103</v>
      </c>
      <c r="B1095" s="1">
        <v>3.3916900000000001</v>
      </c>
      <c r="C1095" s="1">
        <v>4.9526500000000002</v>
      </c>
      <c r="D1095" s="1">
        <v>1.43363</v>
      </c>
      <c r="E1095" s="1">
        <v>5.0847199999999999</v>
      </c>
      <c r="F1095" s="1">
        <v>2.8541799999999999</v>
      </c>
    </row>
    <row r="1096" spans="1:6" ht="13.95" customHeight="1" x14ac:dyDescent="0.3">
      <c r="A1096" s="1" t="s">
        <v>1104</v>
      </c>
      <c r="B1096" s="1">
        <v>3.3916900000000001</v>
      </c>
      <c r="C1096" s="1">
        <v>4.9526500000000002</v>
      </c>
      <c r="D1096" s="1">
        <v>1.43363</v>
      </c>
      <c r="E1096" s="1">
        <v>4.9543400000000002</v>
      </c>
      <c r="F1096" s="1">
        <v>2.8541799999999999</v>
      </c>
    </row>
    <row r="1097" spans="1:6" ht="13.95" customHeight="1" x14ac:dyDescent="0.3">
      <c r="A1097" s="1" t="s">
        <v>1105</v>
      </c>
      <c r="B1097" s="1">
        <v>3.2612399999999999</v>
      </c>
      <c r="C1097" s="1">
        <v>4.9526500000000002</v>
      </c>
      <c r="D1097" s="1">
        <v>1.43363</v>
      </c>
      <c r="E1097" s="1">
        <v>4.9543400000000002</v>
      </c>
      <c r="F1097" s="1">
        <v>2.8541799999999999</v>
      </c>
    </row>
    <row r="1098" spans="1:6" ht="13.95" customHeight="1" x14ac:dyDescent="0.3">
      <c r="A1098" s="1" t="s">
        <v>1106</v>
      </c>
      <c r="B1098" s="1">
        <v>3.3916900000000001</v>
      </c>
      <c r="C1098" s="1">
        <v>4.8223200000000004</v>
      </c>
      <c r="D1098" s="1">
        <v>1.43363</v>
      </c>
      <c r="E1098" s="1">
        <v>5.0847199999999999</v>
      </c>
      <c r="F1098" s="1">
        <v>2.8541799999999999</v>
      </c>
    </row>
    <row r="1099" spans="1:6" ht="13.95" customHeight="1" x14ac:dyDescent="0.3">
      <c r="A1099" s="1" t="s">
        <v>1107</v>
      </c>
      <c r="B1099" s="1">
        <v>3.3916900000000001</v>
      </c>
      <c r="C1099" s="1">
        <v>4.8223200000000004</v>
      </c>
      <c r="D1099" s="1">
        <v>1.43363</v>
      </c>
      <c r="E1099" s="1">
        <v>5.0847199999999999</v>
      </c>
      <c r="F1099" s="1">
        <v>2.8541799999999999</v>
      </c>
    </row>
    <row r="1100" spans="1:6" ht="13.95" customHeight="1" x14ac:dyDescent="0.3">
      <c r="A1100" s="1" t="s">
        <v>1108</v>
      </c>
      <c r="B1100" s="1">
        <v>3.5221399999999998</v>
      </c>
      <c r="C1100" s="1">
        <v>4.8223200000000004</v>
      </c>
      <c r="D1100" s="1">
        <v>1.43363</v>
      </c>
      <c r="E1100" s="1">
        <v>5.0847199999999999</v>
      </c>
      <c r="F1100" s="1">
        <v>2.8541799999999999</v>
      </c>
    </row>
    <row r="1101" spans="1:6" ht="13.95" customHeight="1" x14ac:dyDescent="0.3">
      <c r="A1101" s="1" t="s">
        <v>1109</v>
      </c>
      <c r="B1101" s="1">
        <v>3.3916900000000001</v>
      </c>
      <c r="C1101" s="1">
        <v>4.8223200000000004</v>
      </c>
      <c r="D1101" s="1">
        <v>1.43363</v>
      </c>
      <c r="E1101" s="1">
        <v>5.0847199999999999</v>
      </c>
      <c r="F1101" s="1">
        <v>2.8541799999999999</v>
      </c>
    </row>
    <row r="1102" spans="1:6" ht="13.95" customHeight="1" x14ac:dyDescent="0.3">
      <c r="A1102" s="1" t="s">
        <v>1110</v>
      </c>
      <c r="B1102" s="1">
        <v>3.2612399999999999</v>
      </c>
      <c r="C1102" s="1">
        <v>4.9526500000000002</v>
      </c>
      <c r="D1102" s="1">
        <v>1.43363</v>
      </c>
      <c r="E1102" s="1">
        <v>4.9543400000000002</v>
      </c>
      <c r="F1102" s="1">
        <v>2.8541799999999999</v>
      </c>
    </row>
    <row r="1103" spans="1:6" ht="13.95" customHeight="1" x14ac:dyDescent="0.3">
      <c r="A1103" s="1" t="s">
        <v>1111</v>
      </c>
      <c r="B1103" s="1">
        <v>3.3916900000000001</v>
      </c>
      <c r="C1103" s="1">
        <v>4.8223200000000004</v>
      </c>
      <c r="D1103" s="1">
        <v>1.43363</v>
      </c>
      <c r="E1103" s="1">
        <v>4.9543400000000002</v>
      </c>
      <c r="F1103" s="1">
        <v>2.8541799999999999</v>
      </c>
    </row>
    <row r="1104" spans="1:6" ht="13.95" customHeight="1" x14ac:dyDescent="0.3">
      <c r="A1104" s="1" t="s">
        <v>1112</v>
      </c>
      <c r="B1104" s="1">
        <v>3.2612399999999999</v>
      </c>
      <c r="C1104" s="1">
        <v>4.8223200000000004</v>
      </c>
      <c r="D1104" s="1">
        <v>1.43363</v>
      </c>
      <c r="E1104" s="1">
        <v>5.0847199999999999</v>
      </c>
      <c r="F1104" s="1">
        <v>2.8541799999999999</v>
      </c>
    </row>
    <row r="1105" spans="1:6" ht="13.95" customHeight="1" x14ac:dyDescent="0.3">
      <c r="A1105" s="1" t="s">
        <v>1113</v>
      </c>
      <c r="B1105" s="1">
        <v>3.3916900000000001</v>
      </c>
      <c r="C1105" s="1">
        <v>4.8223200000000004</v>
      </c>
      <c r="D1105" s="1">
        <v>1.43363</v>
      </c>
      <c r="E1105" s="1">
        <v>5.0847199999999999</v>
      </c>
      <c r="F1105" s="1">
        <v>2.8541799999999999</v>
      </c>
    </row>
    <row r="1106" spans="1:6" ht="13.95" customHeight="1" x14ac:dyDescent="0.3">
      <c r="A1106" s="1" t="s">
        <v>1114</v>
      </c>
      <c r="B1106" s="1">
        <v>3.3916900000000001</v>
      </c>
      <c r="C1106" s="1">
        <v>4.8223200000000004</v>
      </c>
      <c r="D1106" s="1">
        <v>1.43363</v>
      </c>
      <c r="E1106" s="1">
        <v>5.0847199999999999</v>
      </c>
      <c r="F1106" s="1">
        <v>2.8541799999999999</v>
      </c>
    </row>
    <row r="1107" spans="1:6" ht="13.95" customHeight="1" x14ac:dyDescent="0.3">
      <c r="A1107" s="1" t="s">
        <v>1115</v>
      </c>
      <c r="B1107" s="1">
        <v>3.3916900000000001</v>
      </c>
      <c r="C1107" s="1">
        <v>4.9526500000000002</v>
      </c>
      <c r="D1107" s="1">
        <v>1.43363</v>
      </c>
      <c r="E1107" s="1">
        <v>5.0847199999999999</v>
      </c>
      <c r="F1107" s="1">
        <v>2.8541799999999999</v>
      </c>
    </row>
    <row r="1108" spans="1:6" ht="13.95" customHeight="1" x14ac:dyDescent="0.3">
      <c r="A1108" s="1" t="s">
        <v>1116</v>
      </c>
      <c r="B1108" s="1">
        <v>3.3916900000000001</v>
      </c>
      <c r="C1108" s="1">
        <v>4.9526500000000002</v>
      </c>
      <c r="D1108" s="1">
        <v>1.43363</v>
      </c>
      <c r="E1108" s="1">
        <v>4.9543400000000002</v>
      </c>
      <c r="F1108" s="1">
        <v>2.8541799999999999</v>
      </c>
    </row>
    <row r="1109" spans="1:6" ht="13.95" customHeight="1" x14ac:dyDescent="0.3">
      <c r="A1109" s="1" t="s">
        <v>1117</v>
      </c>
      <c r="B1109" s="1">
        <v>3.3916900000000001</v>
      </c>
      <c r="C1109" s="1">
        <v>4.9526500000000002</v>
      </c>
      <c r="D1109" s="1">
        <v>1.43363</v>
      </c>
      <c r="E1109" s="1">
        <v>5.0847199999999999</v>
      </c>
      <c r="F1109" s="1">
        <v>2.8541799999999999</v>
      </c>
    </row>
    <row r="1110" spans="1:6" ht="13.95" customHeight="1" x14ac:dyDescent="0.3">
      <c r="A1110" s="1" t="s">
        <v>1118</v>
      </c>
      <c r="B1110" s="1">
        <v>3.2612399999999999</v>
      </c>
      <c r="C1110" s="1">
        <v>4.8223200000000004</v>
      </c>
      <c r="D1110" s="1">
        <v>1.43363</v>
      </c>
      <c r="E1110" s="1">
        <v>5.0847199999999999</v>
      </c>
      <c r="F1110" s="1">
        <v>2.8541799999999999</v>
      </c>
    </row>
    <row r="1111" spans="1:6" ht="13.95" customHeight="1" x14ac:dyDescent="0.3">
      <c r="A1111" s="1" t="s">
        <v>1119</v>
      </c>
      <c r="B1111" s="1">
        <v>3.3916900000000001</v>
      </c>
      <c r="C1111" s="1">
        <v>4.8223200000000004</v>
      </c>
      <c r="D1111" s="1">
        <v>1.43363</v>
      </c>
      <c r="E1111" s="1">
        <v>5.0847199999999999</v>
      </c>
      <c r="F1111" s="1">
        <v>2.8541799999999999</v>
      </c>
    </row>
    <row r="1112" spans="1:6" ht="13.95" customHeight="1" x14ac:dyDescent="0.3">
      <c r="A1112" s="1" t="s">
        <v>1120</v>
      </c>
      <c r="B1112" s="1">
        <v>3.3916900000000001</v>
      </c>
      <c r="C1112" s="1">
        <v>4.8223200000000004</v>
      </c>
      <c r="D1112" s="1">
        <v>1.43363</v>
      </c>
      <c r="E1112" s="1">
        <v>4.9543400000000002</v>
      </c>
      <c r="F1112" s="1">
        <v>2.8541799999999999</v>
      </c>
    </row>
    <row r="1113" spans="1:6" ht="13.95" customHeight="1" x14ac:dyDescent="0.3">
      <c r="A1113" s="1" t="s">
        <v>1121</v>
      </c>
      <c r="B1113" s="1">
        <v>3.3916900000000001</v>
      </c>
      <c r="C1113" s="1">
        <v>4.8223200000000004</v>
      </c>
      <c r="D1113" s="1">
        <v>1.43363</v>
      </c>
      <c r="E1113" s="1">
        <v>5.0847199999999999</v>
      </c>
      <c r="F1113" s="1">
        <v>2.8541799999999999</v>
      </c>
    </row>
    <row r="1114" spans="1:6" ht="13.95" customHeight="1" x14ac:dyDescent="0.3">
      <c r="A1114" s="1" t="s">
        <v>1122</v>
      </c>
      <c r="B1114" s="1">
        <v>3.2612399999999999</v>
      </c>
      <c r="C1114" s="1">
        <v>4.8223200000000004</v>
      </c>
      <c r="D1114" s="1">
        <v>1.43363</v>
      </c>
      <c r="E1114" s="1">
        <v>5.0847199999999999</v>
      </c>
      <c r="F1114" s="1">
        <v>2.8541799999999999</v>
      </c>
    </row>
    <row r="1115" spans="1:6" ht="13.95" customHeight="1" x14ac:dyDescent="0.3">
      <c r="A1115" s="1" t="s">
        <v>1123</v>
      </c>
      <c r="B1115" s="1">
        <v>3.3916900000000001</v>
      </c>
      <c r="C1115" s="1">
        <v>4.8223200000000004</v>
      </c>
      <c r="D1115" s="1">
        <v>1.43363</v>
      </c>
      <c r="E1115" s="1">
        <v>5.0847199999999999</v>
      </c>
      <c r="F1115" s="1">
        <v>2.8541799999999999</v>
      </c>
    </row>
    <row r="1116" spans="1:6" ht="13.95" customHeight="1" x14ac:dyDescent="0.3">
      <c r="A1116" s="1" t="s">
        <v>1124</v>
      </c>
      <c r="B1116" s="1">
        <v>3.2612399999999999</v>
      </c>
      <c r="C1116" s="1">
        <v>4.9526500000000002</v>
      </c>
      <c r="D1116" s="1">
        <v>1.43363</v>
      </c>
      <c r="E1116" s="1">
        <v>4.9543400000000002</v>
      </c>
      <c r="F1116" s="1">
        <v>2.8541799999999999</v>
      </c>
    </row>
    <row r="1117" spans="1:6" ht="13.95" customHeight="1" x14ac:dyDescent="0.3">
      <c r="A1117" s="1" t="s">
        <v>1125</v>
      </c>
      <c r="B1117" s="1">
        <v>3.3916900000000001</v>
      </c>
      <c r="C1117" s="1">
        <v>4.8223200000000004</v>
      </c>
      <c r="D1117" s="1">
        <v>1.43363</v>
      </c>
      <c r="E1117" s="1">
        <v>4.9543400000000002</v>
      </c>
      <c r="F1117" s="1">
        <v>2.8541799999999999</v>
      </c>
    </row>
    <row r="1118" spans="1:6" ht="13.95" customHeight="1" x14ac:dyDescent="0.3">
      <c r="A1118" s="1" t="s">
        <v>1126</v>
      </c>
      <c r="B1118" s="1">
        <v>3.3916900000000001</v>
      </c>
      <c r="C1118" s="1">
        <v>4.8223200000000004</v>
      </c>
      <c r="D1118" s="1">
        <v>1.43363</v>
      </c>
      <c r="E1118" s="1">
        <v>5.0847199999999999</v>
      </c>
      <c r="F1118" s="1">
        <v>2.8541799999999999</v>
      </c>
    </row>
    <row r="1119" spans="1:6" ht="13.95" customHeight="1" x14ac:dyDescent="0.3">
      <c r="A1119" s="1" t="s">
        <v>1127</v>
      </c>
      <c r="B1119" s="1">
        <v>3.3916900000000001</v>
      </c>
      <c r="C1119" s="1">
        <v>4.9526500000000002</v>
      </c>
      <c r="D1119" s="1">
        <v>1.43363</v>
      </c>
      <c r="E1119" s="1">
        <v>5.0847199999999999</v>
      </c>
      <c r="F1119" s="1">
        <v>2.8541799999999999</v>
      </c>
    </row>
    <row r="1120" spans="1:6" ht="13.95" customHeight="1" x14ac:dyDescent="0.3">
      <c r="A1120" s="1" t="s">
        <v>1128</v>
      </c>
      <c r="B1120" s="1">
        <v>3.3916900000000001</v>
      </c>
      <c r="C1120" s="1">
        <v>4.9526500000000002</v>
      </c>
      <c r="D1120" s="1">
        <v>1.43363</v>
      </c>
      <c r="E1120" s="1">
        <v>4.9543400000000002</v>
      </c>
      <c r="F1120" s="1">
        <v>2.8541799999999999</v>
      </c>
    </row>
    <row r="1121" spans="1:6" ht="13.95" customHeight="1" x14ac:dyDescent="0.3">
      <c r="A1121" s="1" t="s">
        <v>1129</v>
      </c>
      <c r="B1121" s="1">
        <v>3.5221399999999998</v>
      </c>
      <c r="C1121" s="1">
        <v>4.9526500000000002</v>
      </c>
      <c r="D1121" s="1">
        <v>1.43363</v>
      </c>
      <c r="E1121" s="1">
        <v>4.9543400000000002</v>
      </c>
      <c r="F1121" s="1">
        <v>2.8541799999999999</v>
      </c>
    </row>
    <row r="1122" spans="1:6" ht="13.95" customHeight="1" x14ac:dyDescent="0.3">
      <c r="A1122" s="1" t="s">
        <v>1130</v>
      </c>
      <c r="B1122" s="1">
        <v>3.5221399999999998</v>
      </c>
      <c r="C1122" s="1">
        <v>4.8223200000000004</v>
      </c>
      <c r="D1122" s="1">
        <v>1.43363</v>
      </c>
      <c r="E1122" s="1">
        <v>5.0847199999999999</v>
      </c>
      <c r="F1122" s="1">
        <v>2.8541799999999999</v>
      </c>
    </row>
    <row r="1123" spans="1:6" ht="13.95" customHeight="1" x14ac:dyDescent="0.3">
      <c r="A1123" s="1" t="s">
        <v>1131</v>
      </c>
      <c r="B1123" s="1">
        <v>3.3916900000000001</v>
      </c>
      <c r="C1123" s="1">
        <v>4.8223200000000004</v>
      </c>
      <c r="D1123" s="1">
        <v>1.43363</v>
      </c>
      <c r="E1123" s="1">
        <v>4.9543400000000002</v>
      </c>
      <c r="F1123" s="1">
        <v>2.8541799999999999</v>
      </c>
    </row>
    <row r="1124" spans="1:6" ht="13.95" customHeight="1" x14ac:dyDescent="0.3">
      <c r="A1124" s="1" t="s">
        <v>1132</v>
      </c>
      <c r="B1124" s="1">
        <v>3.5221399999999998</v>
      </c>
      <c r="C1124" s="1">
        <v>4.9526500000000002</v>
      </c>
      <c r="D1124" s="1">
        <v>1.43363</v>
      </c>
      <c r="E1124" s="1">
        <v>5.0847199999999999</v>
      </c>
      <c r="F1124" s="1">
        <v>2.8541799999999999</v>
      </c>
    </row>
    <row r="1125" spans="1:6" ht="13.95" customHeight="1" x14ac:dyDescent="0.3">
      <c r="A1125" s="1" t="s">
        <v>1133</v>
      </c>
      <c r="B1125" s="1">
        <v>3.2612399999999999</v>
      </c>
      <c r="C1125" s="1">
        <v>4.8223200000000004</v>
      </c>
      <c r="D1125" s="1">
        <v>1.43363</v>
      </c>
      <c r="E1125" s="1">
        <v>4.9543400000000002</v>
      </c>
      <c r="F1125" s="1">
        <v>2.8541799999999999</v>
      </c>
    </row>
    <row r="1126" spans="1:6" ht="13.95" customHeight="1" x14ac:dyDescent="0.3">
      <c r="A1126" s="1" t="s">
        <v>1134</v>
      </c>
      <c r="B1126" s="1">
        <v>3.3916900000000001</v>
      </c>
      <c r="C1126" s="1">
        <v>4.8223200000000004</v>
      </c>
      <c r="D1126" s="1">
        <v>1.43363</v>
      </c>
      <c r="E1126" s="1">
        <v>5.0847199999999999</v>
      </c>
      <c r="F1126" s="1">
        <v>2.8541799999999999</v>
      </c>
    </row>
    <row r="1127" spans="1:6" ht="13.95" customHeight="1" x14ac:dyDescent="0.3">
      <c r="A1127" s="1" t="s">
        <v>1135</v>
      </c>
      <c r="B1127" s="1">
        <v>3.5221399999999998</v>
      </c>
      <c r="C1127" s="1">
        <v>4.8223200000000004</v>
      </c>
      <c r="D1127" s="1">
        <v>1.43363</v>
      </c>
      <c r="E1127" s="1">
        <v>4.9543400000000002</v>
      </c>
      <c r="F1127" s="1">
        <v>2.8541799999999999</v>
      </c>
    </row>
    <row r="1128" spans="1:6" ht="13.95" customHeight="1" x14ac:dyDescent="0.3">
      <c r="A1128" s="1" t="s">
        <v>1136</v>
      </c>
      <c r="B1128" s="1">
        <v>3.3916900000000001</v>
      </c>
      <c r="C1128" s="1">
        <v>4.8223200000000004</v>
      </c>
      <c r="D1128" s="1">
        <v>1.43363</v>
      </c>
      <c r="E1128" s="1">
        <v>4.9543400000000002</v>
      </c>
      <c r="F1128" s="1">
        <v>2.8541799999999999</v>
      </c>
    </row>
    <row r="1129" spans="1:6" ht="13.95" customHeight="1" x14ac:dyDescent="0.3">
      <c r="A1129" s="1" t="s">
        <v>1137</v>
      </c>
      <c r="B1129" s="1">
        <v>3.3916900000000001</v>
      </c>
      <c r="C1129" s="1">
        <v>4.8223200000000004</v>
      </c>
      <c r="D1129" s="1">
        <v>1.43363</v>
      </c>
      <c r="E1129" s="1">
        <v>4.9543400000000002</v>
      </c>
      <c r="F1129" s="1">
        <v>2.8541799999999999</v>
      </c>
    </row>
    <row r="1130" spans="1:6" ht="13.95" customHeight="1" x14ac:dyDescent="0.3">
      <c r="A1130" s="1" t="s">
        <v>1138</v>
      </c>
      <c r="B1130" s="1">
        <v>3.3916900000000001</v>
      </c>
      <c r="C1130" s="1">
        <v>4.8223200000000004</v>
      </c>
      <c r="D1130" s="1">
        <v>1.43363</v>
      </c>
      <c r="E1130" s="1">
        <v>4.9543400000000002</v>
      </c>
      <c r="F1130" s="1">
        <v>2.8541799999999999</v>
      </c>
    </row>
    <row r="1131" spans="1:6" ht="13.95" customHeight="1" x14ac:dyDescent="0.3">
      <c r="A1131" s="1" t="s">
        <v>1139</v>
      </c>
      <c r="B1131" s="1">
        <v>3.2612399999999999</v>
      </c>
      <c r="C1131" s="1">
        <v>4.9526500000000002</v>
      </c>
      <c r="D1131" s="1">
        <v>1.43363</v>
      </c>
      <c r="E1131" s="1">
        <v>4.9543400000000002</v>
      </c>
      <c r="F1131" s="1">
        <v>2.8541799999999999</v>
      </c>
    </row>
    <row r="1132" spans="1:6" ht="13.95" customHeight="1" x14ac:dyDescent="0.3">
      <c r="A1132" s="1" t="s">
        <v>1140</v>
      </c>
      <c r="B1132" s="1">
        <v>3.2612399999999999</v>
      </c>
      <c r="C1132" s="1">
        <v>4.8223200000000004</v>
      </c>
      <c r="D1132" s="1">
        <v>1.43363</v>
      </c>
      <c r="E1132" s="1">
        <v>5.0847199999999999</v>
      </c>
      <c r="F1132" s="1">
        <v>2.8541799999999999</v>
      </c>
    </row>
    <row r="1133" spans="1:6" ht="13.95" customHeight="1" x14ac:dyDescent="0.3">
      <c r="A1133" s="1" t="s">
        <v>1141</v>
      </c>
      <c r="B1133" s="1">
        <v>3.2612399999999999</v>
      </c>
      <c r="C1133" s="1">
        <v>4.9526500000000002</v>
      </c>
      <c r="D1133" s="1">
        <v>1.43363</v>
      </c>
      <c r="E1133" s="1">
        <v>4.9543400000000002</v>
      </c>
      <c r="F1133" s="1">
        <v>2.8541799999999999</v>
      </c>
    </row>
    <row r="1134" spans="1:6" ht="13.95" customHeight="1" x14ac:dyDescent="0.3">
      <c r="A1134" s="1" t="s">
        <v>1142</v>
      </c>
      <c r="B1134" s="1">
        <v>3.2612399999999999</v>
      </c>
      <c r="C1134" s="1">
        <v>4.6919899999999997</v>
      </c>
      <c r="D1134" s="1">
        <v>1.43363</v>
      </c>
      <c r="E1134" s="1">
        <v>4.8239599999999996</v>
      </c>
      <c r="F1134" s="1">
        <v>3.1136499999999998</v>
      </c>
    </row>
    <row r="1135" spans="1:6" ht="13.95" customHeight="1" x14ac:dyDescent="0.3">
      <c r="A1135" s="1" t="s">
        <v>1143</v>
      </c>
      <c r="B1135" s="1">
        <v>3.1307900000000002</v>
      </c>
      <c r="C1135" s="1">
        <v>4.6919899999999997</v>
      </c>
      <c r="D1135" s="1">
        <v>1.43363</v>
      </c>
      <c r="E1135" s="1">
        <v>4.8239599999999996</v>
      </c>
      <c r="F1135" s="1">
        <v>3.1136499999999998</v>
      </c>
    </row>
    <row r="1136" spans="1:6" ht="13.95" customHeight="1" x14ac:dyDescent="0.3">
      <c r="A1136" s="1" t="s">
        <v>1144</v>
      </c>
      <c r="B1136" s="1">
        <v>3.2612399999999999</v>
      </c>
      <c r="C1136" s="1">
        <v>4.6919899999999997</v>
      </c>
      <c r="D1136" s="1">
        <v>1.43363</v>
      </c>
      <c r="E1136" s="1">
        <v>4.8239599999999996</v>
      </c>
      <c r="F1136" s="1">
        <v>3.1136499999999998</v>
      </c>
    </row>
    <row r="1137" spans="1:6" ht="13.95" customHeight="1" x14ac:dyDescent="0.3">
      <c r="A1137" s="1" t="s">
        <v>1145</v>
      </c>
      <c r="B1137" s="1">
        <v>3.00034</v>
      </c>
      <c r="C1137" s="1">
        <v>4.8223200000000004</v>
      </c>
      <c r="D1137" s="1">
        <v>1.43363</v>
      </c>
      <c r="E1137" s="1">
        <v>4.8239599999999996</v>
      </c>
      <c r="F1137" s="1">
        <v>2.9839099999999998</v>
      </c>
    </row>
    <row r="1138" spans="1:6" ht="13.95" customHeight="1" x14ac:dyDescent="0.3">
      <c r="A1138" s="1" t="s">
        <v>1146</v>
      </c>
      <c r="B1138" s="1">
        <v>3.2612399999999999</v>
      </c>
      <c r="C1138" s="1">
        <v>4.6919899999999997</v>
      </c>
      <c r="D1138" s="1">
        <v>1.43363</v>
      </c>
      <c r="E1138" s="1">
        <v>4.8239599999999996</v>
      </c>
      <c r="F1138" s="1">
        <v>3.1136499999999998</v>
      </c>
    </row>
    <row r="1139" spans="1:6" ht="13.95" customHeight="1" x14ac:dyDescent="0.3">
      <c r="A1139" s="1" t="s">
        <v>1147</v>
      </c>
      <c r="B1139" s="1">
        <v>3.3916900000000001</v>
      </c>
      <c r="C1139" s="1">
        <v>4.8223200000000004</v>
      </c>
      <c r="D1139" s="1">
        <v>1.43363</v>
      </c>
      <c r="E1139" s="1">
        <v>4.8239599999999996</v>
      </c>
      <c r="F1139" s="1">
        <v>3.1136499999999998</v>
      </c>
    </row>
    <row r="1140" spans="1:6" ht="13.95" customHeight="1" x14ac:dyDescent="0.3">
      <c r="A1140" s="1" t="s">
        <v>1148</v>
      </c>
      <c r="B1140" s="1">
        <v>3.2610700000000001</v>
      </c>
      <c r="C1140" s="1">
        <v>4.6918699999999998</v>
      </c>
      <c r="D1140" s="1">
        <v>1.4336800000000001</v>
      </c>
      <c r="E1140" s="1">
        <v>4.9543900000000001</v>
      </c>
      <c r="F1140" s="1">
        <v>3.1135700000000002</v>
      </c>
    </row>
    <row r="1141" spans="1:6" ht="13.95" customHeight="1" x14ac:dyDescent="0.3">
      <c r="A1141" s="1" t="s">
        <v>1149</v>
      </c>
      <c r="B1141" s="1">
        <v>3.3917799999999998</v>
      </c>
      <c r="C1141" s="1">
        <v>4.6918699999999998</v>
      </c>
      <c r="D1141" s="1">
        <v>1.4336800000000001</v>
      </c>
      <c r="E1141" s="1">
        <v>4.9543900000000001</v>
      </c>
      <c r="F1141" s="1">
        <v>2.98393</v>
      </c>
    </row>
    <row r="1142" spans="1:6" ht="13.95" customHeight="1" x14ac:dyDescent="0.3">
      <c r="A1142" s="1" t="s">
        <v>1150</v>
      </c>
      <c r="B1142" s="1">
        <v>3.2610700000000001</v>
      </c>
      <c r="C1142" s="1">
        <v>4.6918699999999998</v>
      </c>
      <c r="D1142" s="1">
        <v>1.4336800000000001</v>
      </c>
      <c r="E1142" s="1">
        <v>4.9543900000000001</v>
      </c>
      <c r="F1142" s="1">
        <v>2.98393</v>
      </c>
    </row>
    <row r="1143" spans="1:6" ht="13.95" customHeight="1" x14ac:dyDescent="0.3">
      <c r="A1143" s="1" t="s">
        <v>1151</v>
      </c>
      <c r="B1143" s="1">
        <v>3.1307100000000001</v>
      </c>
      <c r="C1143" s="1">
        <v>4.6918699999999998</v>
      </c>
      <c r="D1143" s="1">
        <v>1.4336800000000001</v>
      </c>
      <c r="E1143" s="1">
        <v>4.9543900000000001</v>
      </c>
      <c r="F1143" s="1">
        <v>2.98393</v>
      </c>
    </row>
    <row r="1144" spans="1:6" ht="13.95" customHeight="1" x14ac:dyDescent="0.3">
      <c r="A1144" s="1" t="s">
        <v>1152</v>
      </c>
      <c r="B1144" s="1">
        <v>5.4789199999999996</v>
      </c>
      <c r="C1144" s="1">
        <v>5.9953399999999997</v>
      </c>
      <c r="D1144" s="1">
        <v>1.4336800000000001</v>
      </c>
      <c r="E1144" s="1">
        <v>6.1276799999999998</v>
      </c>
      <c r="F1144" s="1">
        <v>5.7082199999999998</v>
      </c>
    </row>
    <row r="1145" spans="1:6" ht="13.95" customHeight="1" x14ac:dyDescent="0.3">
      <c r="A1145" s="1" t="s">
        <v>1153</v>
      </c>
      <c r="B1145" s="1">
        <v>11.871040000000001</v>
      </c>
      <c r="C1145" s="1">
        <v>13.293810000000001</v>
      </c>
      <c r="D1145" s="1">
        <v>8.2106600000000007</v>
      </c>
      <c r="E1145" s="1">
        <v>13.428979999999999</v>
      </c>
      <c r="F1145" s="1">
        <v>12.195</v>
      </c>
    </row>
    <row r="1146" spans="1:6" ht="13.95" customHeight="1" x14ac:dyDescent="0.3">
      <c r="A1146" s="1" t="s">
        <v>1154</v>
      </c>
      <c r="B1146" s="1">
        <v>13.566750000000001</v>
      </c>
      <c r="C1146" s="1">
        <v>14.988289999999999</v>
      </c>
      <c r="D1146" s="1">
        <v>9.2534100000000006</v>
      </c>
      <c r="E1146" s="1">
        <v>15.384539999999999</v>
      </c>
      <c r="F1146" s="1">
        <v>13.62222</v>
      </c>
    </row>
    <row r="1147" spans="1:6" ht="13.95" customHeight="1" x14ac:dyDescent="0.3">
      <c r="A1147" s="1" t="s">
        <v>1155</v>
      </c>
      <c r="B1147" s="1">
        <v>12.523149999999999</v>
      </c>
      <c r="C1147" s="1">
        <v>13.424289999999999</v>
      </c>
      <c r="D1147" s="1">
        <v>7.4287999999999998</v>
      </c>
      <c r="E1147" s="1">
        <v>13.689629999999999</v>
      </c>
      <c r="F1147" s="1">
        <v>12.195130000000001</v>
      </c>
    </row>
    <row r="1148" spans="1:6" ht="13.95" customHeight="1" x14ac:dyDescent="0.3">
      <c r="A1148" s="1" t="s">
        <v>1156</v>
      </c>
      <c r="B1148" s="1">
        <v>242.76649</v>
      </c>
      <c r="C1148" s="1">
        <v>244.2439</v>
      </c>
      <c r="D1148" s="1">
        <v>238.76410000000001</v>
      </c>
      <c r="E1148" s="1">
        <v>244.58799999999999</v>
      </c>
      <c r="F1148" s="1">
        <v>242.99440000000001</v>
      </c>
    </row>
    <row r="1149" spans="1:6" ht="13.95" customHeight="1" x14ac:dyDescent="0.3">
      <c r="A1149" s="1" t="s">
        <v>1157</v>
      </c>
      <c r="B1149" s="1">
        <v>178.97669999999999</v>
      </c>
      <c r="C1149" s="1">
        <v>180.12010000000001</v>
      </c>
      <c r="D1149" s="1">
        <v>174.64191</v>
      </c>
      <c r="E1149" s="1">
        <v>179.79050000000001</v>
      </c>
      <c r="F1149" s="1">
        <v>178.90520000000001</v>
      </c>
    </row>
    <row r="1150" spans="1:6" ht="13.95" customHeight="1" x14ac:dyDescent="0.3">
      <c r="A1150" s="1" t="s">
        <v>1158</v>
      </c>
      <c r="B1150" s="1">
        <v>187.06460999999999</v>
      </c>
      <c r="C1150" s="1">
        <v>187.15809999999999</v>
      </c>
      <c r="D1150" s="1">
        <v>181.94040000000001</v>
      </c>
      <c r="E1150" s="1">
        <v>187.35239999999999</v>
      </c>
      <c r="F1150" s="1">
        <v>186.9487</v>
      </c>
    </row>
    <row r="1151" spans="1:6" ht="13.95" customHeight="1" x14ac:dyDescent="0.3">
      <c r="A1151" s="1" t="s">
        <v>1159</v>
      </c>
      <c r="B1151" s="1">
        <v>215.37209999999999</v>
      </c>
      <c r="C1151" s="1">
        <v>215.44040000000001</v>
      </c>
      <c r="D1151" s="1">
        <v>210.0916</v>
      </c>
      <c r="E1151" s="1">
        <v>216.2961</v>
      </c>
      <c r="F1151" s="1">
        <v>214.19320999999999</v>
      </c>
    </row>
    <row r="1152" spans="1:6" ht="13.95" customHeight="1" x14ac:dyDescent="0.3">
      <c r="A1152" s="1" t="s">
        <v>1160</v>
      </c>
      <c r="B1152" s="1">
        <v>195.41329999999999</v>
      </c>
      <c r="C1152" s="1">
        <v>196.67239000000001</v>
      </c>
      <c r="D1152" s="1">
        <v>191.32409999999999</v>
      </c>
      <c r="E1152" s="1">
        <v>196.73949999999999</v>
      </c>
      <c r="F1152" s="1">
        <v>195.51131000000001</v>
      </c>
    </row>
    <row r="1153" spans="1:6" ht="13.95" customHeight="1" x14ac:dyDescent="0.3">
      <c r="A1153" s="1" t="s">
        <v>1161</v>
      </c>
      <c r="B1153" s="1">
        <v>209.7628</v>
      </c>
      <c r="C1153" s="1">
        <v>209.96639999999999</v>
      </c>
      <c r="D1153" s="1">
        <v>204.74808999999999</v>
      </c>
      <c r="E1153" s="1">
        <v>210.68989999999999</v>
      </c>
      <c r="F1153" s="1">
        <v>208.87398999999999</v>
      </c>
    </row>
    <row r="1154" spans="1:6" ht="13.95" customHeight="1" x14ac:dyDescent="0.3">
      <c r="A1154" s="1" t="s">
        <v>1162</v>
      </c>
      <c r="B1154" s="1">
        <v>229.98249999999999</v>
      </c>
      <c r="C1154" s="1">
        <v>230.95</v>
      </c>
      <c r="D1154" s="1">
        <v>225.60079999999999</v>
      </c>
      <c r="E1154" s="1">
        <v>230.76801</v>
      </c>
      <c r="F1154" s="1">
        <v>229.76140000000001</v>
      </c>
    </row>
    <row r="1155" spans="1:6" ht="13.95" customHeight="1" x14ac:dyDescent="0.3">
      <c r="A1155" s="1" t="s">
        <v>1163</v>
      </c>
      <c r="B1155" s="1">
        <v>249.68029999999999</v>
      </c>
      <c r="C1155" s="1">
        <v>250.6302</v>
      </c>
      <c r="D1155" s="1">
        <v>244.75928999999999</v>
      </c>
      <c r="E1155" s="1">
        <v>250.06389999999999</v>
      </c>
      <c r="F1155" s="1">
        <v>249.35149999999999</v>
      </c>
    </row>
    <row r="1156" spans="1:6" ht="13.95" customHeight="1" x14ac:dyDescent="0.3">
      <c r="A1156" s="1" t="s">
        <v>1164</v>
      </c>
      <c r="B1156" s="1">
        <v>248.7672</v>
      </c>
      <c r="C1156" s="1">
        <v>249.71789999999999</v>
      </c>
      <c r="D1156" s="1">
        <v>244.23801</v>
      </c>
      <c r="E1156" s="1">
        <v>249.67281</v>
      </c>
      <c r="F1156" s="1">
        <v>248.57310000000001</v>
      </c>
    </row>
    <row r="1157" spans="1:6" ht="13.95" customHeight="1" x14ac:dyDescent="0.3">
      <c r="A1157" s="1" t="s">
        <v>1165</v>
      </c>
      <c r="B1157" s="1">
        <v>252.55019999999999</v>
      </c>
      <c r="C1157" s="1">
        <v>253.3672</v>
      </c>
      <c r="D1157" s="1">
        <v>247.49619999999999</v>
      </c>
      <c r="E1157" s="1">
        <v>253.32329999999999</v>
      </c>
      <c r="F1157" s="1">
        <v>252.46510000000001</v>
      </c>
    </row>
    <row r="1158" spans="1:6" ht="13.95" customHeight="1" x14ac:dyDescent="0.3">
      <c r="A1158" s="1" t="s">
        <v>1166</v>
      </c>
      <c r="B1158" s="1">
        <v>251.76750000000001</v>
      </c>
      <c r="C1158" s="1">
        <v>252.45490000000001</v>
      </c>
      <c r="D1158" s="1">
        <v>247.36591000000001</v>
      </c>
      <c r="E1158" s="1">
        <v>252.54111</v>
      </c>
      <c r="F1158" s="1">
        <v>251.1678</v>
      </c>
    </row>
    <row r="1159" spans="1:6" ht="13.95" customHeight="1" x14ac:dyDescent="0.3">
      <c r="A1159" s="1" t="s">
        <v>1167</v>
      </c>
      <c r="B1159" s="1">
        <v>252.41980000000001</v>
      </c>
      <c r="C1159" s="1">
        <v>253.10659999999999</v>
      </c>
      <c r="D1159" s="1">
        <v>248.01759000000001</v>
      </c>
      <c r="E1159" s="1">
        <v>253.19299000000001</v>
      </c>
      <c r="F1159" s="1">
        <v>251.9462</v>
      </c>
    </row>
    <row r="1160" spans="1:6" ht="13.95" customHeight="1" x14ac:dyDescent="0.3">
      <c r="A1160" s="1" t="s">
        <v>1168</v>
      </c>
      <c r="B1160" s="1">
        <v>256.9855</v>
      </c>
      <c r="C1160" s="1">
        <v>255.97390999999999</v>
      </c>
      <c r="D1160" s="1">
        <v>251.92740000000001</v>
      </c>
      <c r="E1160" s="1">
        <v>257.62578999999999</v>
      </c>
      <c r="F1160" s="1">
        <v>254.93010000000001</v>
      </c>
    </row>
    <row r="1161" spans="1:6" ht="13.95" customHeight="1" x14ac:dyDescent="0.3">
      <c r="A1161" s="1" t="s">
        <v>1169</v>
      </c>
      <c r="B1161" s="1">
        <v>261.42081000000002</v>
      </c>
      <c r="C1161" s="1">
        <v>261.70850000000002</v>
      </c>
      <c r="D1161" s="1">
        <v>256.88</v>
      </c>
      <c r="E1161" s="1">
        <v>262.58010999999999</v>
      </c>
      <c r="F1161" s="1">
        <v>261.4169</v>
      </c>
    </row>
    <row r="1162" spans="1:6" ht="13.95" customHeight="1" x14ac:dyDescent="0.3">
      <c r="A1162" s="1" t="s">
        <v>1170</v>
      </c>
      <c r="B1162" s="1">
        <v>267.68230999999997</v>
      </c>
      <c r="C1162" s="1">
        <v>269.00720000000001</v>
      </c>
      <c r="D1162" s="1">
        <v>263.26611000000003</v>
      </c>
      <c r="E1162" s="1">
        <v>267.92559999999997</v>
      </c>
      <c r="F1162" s="1">
        <v>268.42261000000002</v>
      </c>
    </row>
    <row r="1163" spans="1:6" ht="13.95" customHeight="1" x14ac:dyDescent="0.3">
      <c r="A1163" s="1" t="s">
        <v>1171</v>
      </c>
      <c r="B1163" s="1">
        <v>273.42209000000003</v>
      </c>
      <c r="C1163" s="1">
        <v>273.43851000000001</v>
      </c>
      <c r="D1163" s="1">
        <v>268.87029999999999</v>
      </c>
      <c r="E1163" s="1">
        <v>273.923</v>
      </c>
      <c r="F1163" s="1">
        <v>272.70389</v>
      </c>
    </row>
    <row r="1164" spans="1:6" ht="13.95" customHeight="1" x14ac:dyDescent="0.3">
      <c r="A1164" s="1" t="s">
        <v>1172</v>
      </c>
      <c r="B1164" s="1">
        <v>277.85739000000001</v>
      </c>
      <c r="C1164" s="1">
        <v>278.78219999999999</v>
      </c>
      <c r="D1164" s="1">
        <v>273.1712</v>
      </c>
      <c r="E1164" s="1">
        <v>278.61649</v>
      </c>
      <c r="F1164" s="1">
        <v>277.89330999999999</v>
      </c>
    </row>
    <row r="1165" spans="1:6" ht="13.95" customHeight="1" x14ac:dyDescent="0.3">
      <c r="A1165" s="1" t="s">
        <v>1173</v>
      </c>
      <c r="B1165" s="1">
        <v>284.11899</v>
      </c>
      <c r="C1165" s="1">
        <v>284.77749999999997</v>
      </c>
      <c r="D1165" s="1">
        <v>279.55739999999997</v>
      </c>
      <c r="E1165" s="1">
        <v>285.005</v>
      </c>
      <c r="F1165" s="1">
        <v>283.73140999999998</v>
      </c>
    </row>
    <row r="1166" spans="1:6" ht="13.95" customHeight="1" x14ac:dyDescent="0.3">
      <c r="A1166" s="1" t="s">
        <v>1174</v>
      </c>
      <c r="B1166" s="1">
        <v>287.64111000000003</v>
      </c>
      <c r="C1166" s="1">
        <v>288.55709999999999</v>
      </c>
      <c r="D1166" s="1">
        <v>283.20659999999998</v>
      </c>
      <c r="E1166" s="1">
        <v>288.2645</v>
      </c>
      <c r="F1166" s="1">
        <v>287.88290000000001</v>
      </c>
    </row>
    <row r="1167" spans="1:6" ht="13.95" customHeight="1" x14ac:dyDescent="0.3">
      <c r="A1167" s="1" t="s">
        <v>1175</v>
      </c>
      <c r="B1167" s="1">
        <v>292.20679000000001</v>
      </c>
      <c r="C1167" s="1">
        <v>292.98840000000001</v>
      </c>
      <c r="D1167" s="1">
        <v>287.7681</v>
      </c>
      <c r="E1167" s="1">
        <v>293.08841000000001</v>
      </c>
      <c r="F1167" s="1">
        <v>292.42361</v>
      </c>
    </row>
    <row r="1168" spans="1:6" ht="13.95" customHeight="1" x14ac:dyDescent="0.3">
      <c r="A1168" s="1" t="s">
        <v>1176</v>
      </c>
      <c r="B1168" s="1">
        <v>298.85980000000001</v>
      </c>
      <c r="C1168" s="1">
        <v>298.59271000000001</v>
      </c>
      <c r="D1168" s="1">
        <v>294.15429999999998</v>
      </c>
      <c r="E1168" s="1">
        <v>298.69470000000001</v>
      </c>
      <c r="F1168" s="1">
        <v>298.00229000000002</v>
      </c>
    </row>
    <row r="1169" spans="1:6" ht="13.95" customHeight="1" x14ac:dyDescent="0.3">
      <c r="A1169" s="1" t="s">
        <v>1177</v>
      </c>
      <c r="B1169" s="1">
        <v>304.33870999999999</v>
      </c>
      <c r="C1169" s="1">
        <v>306.02179000000001</v>
      </c>
      <c r="D1169" s="1">
        <v>300.4101</v>
      </c>
      <c r="E1169" s="1">
        <v>305.99579</v>
      </c>
      <c r="F1169" s="1">
        <v>304.74849999999998</v>
      </c>
    </row>
    <row r="1170" spans="1:6" ht="13.95" customHeight="1" x14ac:dyDescent="0.3">
      <c r="A1170" s="1" t="s">
        <v>1178</v>
      </c>
      <c r="B1170" s="1">
        <v>309.42621000000003</v>
      </c>
      <c r="C1170" s="1">
        <v>309.93169999999998</v>
      </c>
      <c r="D1170" s="1">
        <v>304.45029</v>
      </c>
      <c r="E1170" s="1">
        <v>310.42858999999999</v>
      </c>
      <c r="F1170" s="1">
        <v>309.02978999999999</v>
      </c>
    </row>
    <row r="1171" spans="1:6" ht="13.95" customHeight="1" x14ac:dyDescent="0.3">
      <c r="A1171" s="1" t="s">
        <v>1179</v>
      </c>
      <c r="B1171" s="1">
        <v>315.16599000000002</v>
      </c>
      <c r="C1171" s="1">
        <v>315.92700000000002</v>
      </c>
      <c r="D1171" s="1">
        <v>310.96679999999998</v>
      </c>
      <c r="E1171" s="1">
        <v>315.77411000000001</v>
      </c>
      <c r="F1171" s="1">
        <v>314.73809999999997</v>
      </c>
    </row>
    <row r="1172" spans="1:6" ht="13.95" customHeight="1" x14ac:dyDescent="0.3">
      <c r="A1172" s="1" t="s">
        <v>1180</v>
      </c>
      <c r="B1172" s="1">
        <v>319.86221</v>
      </c>
      <c r="C1172" s="1">
        <v>320.22800000000001</v>
      </c>
      <c r="D1172" s="1">
        <v>314.74639999999999</v>
      </c>
      <c r="E1172" s="1">
        <v>320.07659999999998</v>
      </c>
      <c r="F1172" s="1">
        <v>319.27890000000002</v>
      </c>
    </row>
    <row r="1173" spans="1:6" ht="13.95" customHeight="1" x14ac:dyDescent="0.3">
      <c r="A1173" s="1" t="s">
        <v>1181</v>
      </c>
      <c r="B1173" s="1">
        <v>324.81921</v>
      </c>
      <c r="C1173" s="1">
        <v>326.22338999999999</v>
      </c>
      <c r="D1173" s="1">
        <v>321.13260000000002</v>
      </c>
      <c r="E1173" s="1">
        <v>325.16129000000001</v>
      </c>
      <c r="F1173" s="1">
        <v>324.07909999999998</v>
      </c>
    </row>
    <row r="1174" spans="1:6" ht="13.95" customHeight="1" x14ac:dyDescent="0.3">
      <c r="A1174" s="1" t="s">
        <v>1182</v>
      </c>
      <c r="B1174" s="1">
        <v>331.6026</v>
      </c>
      <c r="C1174" s="1">
        <v>332.34899999999999</v>
      </c>
      <c r="D1174" s="1">
        <v>327.12768999999997</v>
      </c>
      <c r="E1174" s="1">
        <v>332.33208999999999</v>
      </c>
      <c r="F1174" s="1">
        <v>331.73349000000002</v>
      </c>
    </row>
    <row r="1175" spans="1:6" ht="13.95" customHeight="1" x14ac:dyDescent="0.3">
      <c r="A1175" s="1" t="s">
        <v>1183</v>
      </c>
      <c r="B1175" s="1">
        <v>337.21190999999999</v>
      </c>
      <c r="C1175" s="1">
        <v>337.69269000000003</v>
      </c>
      <c r="D1175" s="1">
        <v>332.47131000000002</v>
      </c>
      <c r="E1175" s="1">
        <v>336.24340999999998</v>
      </c>
      <c r="F1175" s="1">
        <v>335.49579</v>
      </c>
    </row>
    <row r="1176" spans="1:6" ht="13.95" customHeight="1" x14ac:dyDescent="0.3">
      <c r="A1176" s="1" t="s">
        <v>1184</v>
      </c>
      <c r="B1176" s="1">
        <v>340.995</v>
      </c>
      <c r="C1176" s="1">
        <v>341.6026</v>
      </c>
      <c r="D1176" s="1">
        <v>336.90249999999997</v>
      </c>
      <c r="E1176" s="1">
        <v>341.71920999999998</v>
      </c>
      <c r="F1176" s="1">
        <v>341.33389</v>
      </c>
    </row>
    <row r="1177" spans="1:6" ht="13.95" customHeight="1" x14ac:dyDescent="0.3">
      <c r="A1177" s="1" t="s">
        <v>1185</v>
      </c>
      <c r="B1177" s="1">
        <v>346.60431</v>
      </c>
      <c r="C1177" s="1">
        <v>347.33731</v>
      </c>
      <c r="D1177" s="1">
        <v>341.46399000000002</v>
      </c>
      <c r="E1177" s="1">
        <v>346.41280999999998</v>
      </c>
      <c r="F1177" s="1">
        <v>345.87459999999999</v>
      </c>
    </row>
    <row r="1178" spans="1:6" ht="13.95" customHeight="1" x14ac:dyDescent="0.3">
      <c r="A1178" s="1" t="s">
        <v>1186</v>
      </c>
      <c r="B1178" s="1">
        <v>348.82190000000003</v>
      </c>
      <c r="C1178" s="1">
        <v>349.55288999999999</v>
      </c>
      <c r="D1178" s="1">
        <v>344.59188999999998</v>
      </c>
      <c r="E1178" s="1">
        <v>349.93301000000002</v>
      </c>
      <c r="F1178" s="1">
        <v>349.3775</v>
      </c>
    </row>
    <row r="1179" spans="1:6" ht="13.95" customHeight="1" x14ac:dyDescent="0.3">
      <c r="A1179" s="1" t="s">
        <v>1187</v>
      </c>
      <c r="B1179" s="1">
        <v>349.60460999999998</v>
      </c>
      <c r="C1179" s="1">
        <v>350.07431000000003</v>
      </c>
      <c r="D1179" s="1">
        <v>345.11318999999997</v>
      </c>
      <c r="E1179" s="1">
        <v>350.4545</v>
      </c>
      <c r="F1179" s="1">
        <v>349.76668999999998</v>
      </c>
    </row>
    <row r="1180" spans="1:6" ht="13.95" customHeight="1" x14ac:dyDescent="0.3">
      <c r="A1180" s="1" t="s">
        <v>1188</v>
      </c>
      <c r="B1180" s="1">
        <v>349.99599999999998</v>
      </c>
      <c r="C1180" s="1">
        <v>350.72600999999997</v>
      </c>
      <c r="D1180" s="1">
        <v>346.02551</v>
      </c>
      <c r="E1180" s="1">
        <v>351.10640999999998</v>
      </c>
      <c r="F1180" s="1">
        <v>350.28561000000002</v>
      </c>
    </row>
    <row r="1181" spans="1:6" ht="13.95" customHeight="1" x14ac:dyDescent="0.3">
      <c r="A1181" s="1" t="s">
        <v>1189</v>
      </c>
      <c r="B1181" s="1">
        <v>347.64789000000002</v>
      </c>
      <c r="C1181" s="1">
        <v>348.11928999999998</v>
      </c>
      <c r="D1181" s="1">
        <v>343.15829000000002</v>
      </c>
      <c r="E1181" s="1">
        <v>347.84697999999997</v>
      </c>
      <c r="F1181" s="1">
        <v>348.08010999999999</v>
      </c>
    </row>
    <row r="1182" spans="1:6" ht="13.95" customHeight="1" x14ac:dyDescent="0.3">
      <c r="A1182" s="1" t="s">
        <v>1190</v>
      </c>
      <c r="B1182" s="1">
        <v>347.90881000000002</v>
      </c>
      <c r="C1182" s="1">
        <v>348.51031</v>
      </c>
      <c r="D1182" s="1">
        <v>343.54928999999998</v>
      </c>
      <c r="E1182" s="1">
        <v>348.62921</v>
      </c>
      <c r="F1182" s="1">
        <v>348.2099</v>
      </c>
    </row>
    <row r="1183" spans="1:6" ht="13.95" customHeight="1" x14ac:dyDescent="0.3">
      <c r="A1183" s="1" t="s">
        <v>1191</v>
      </c>
      <c r="B1183" s="1">
        <v>348.95238999999998</v>
      </c>
      <c r="C1183" s="1">
        <v>349.55288999999999</v>
      </c>
      <c r="D1183" s="1">
        <v>344.98291</v>
      </c>
      <c r="E1183" s="1">
        <v>349.80261000000002</v>
      </c>
      <c r="F1183" s="1">
        <v>349.11801000000003</v>
      </c>
    </row>
    <row r="1184" spans="1:6" ht="13.95" customHeight="1" x14ac:dyDescent="0.3">
      <c r="A1184" s="1" t="s">
        <v>1192</v>
      </c>
      <c r="B1184" s="1">
        <v>350.38729999999998</v>
      </c>
      <c r="C1184" s="1">
        <v>351.11691000000002</v>
      </c>
      <c r="D1184" s="1">
        <v>346.41649999999998</v>
      </c>
      <c r="E1184" s="1">
        <v>351.10640999999998</v>
      </c>
      <c r="F1184" s="1">
        <v>350.93430000000001</v>
      </c>
    </row>
    <row r="1185" spans="1:6" ht="13.95" customHeight="1" x14ac:dyDescent="0.3">
      <c r="A1185" s="1" t="s">
        <v>1193</v>
      </c>
      <c r="B1185" s="1">
        <v>349.34381000000002</v>
      </c>
      <c r="C1185" s="1">
        <v>349.42261000000002</v>
      </c>
      <c r="D1185" s="1">
        <v>344.59188999999998</v>
      </c>
      <c r="E1185" s="1">
        <v>349.80261000000002</v>
      </c>
      <c r="F1185" s="1">
        <v>350.41541000000001</v>
      </c>
    </row>
    <row r="1186" spans="1:6" ht="13.95" customHeight="1" x14ac:dyDescent="0.3">
      <c r="A1186" s="1" t="s">
        <v>1194</v>
      </c>
      <c r="B1186" s="1">
        <v>349.60460999999998</v>
      </c>
      <c r="C1186" s="1">
        <v>350.98660000000001</v>
      </c>
      <c r="D1186" s="1">
        <v>345.37389999999999</v>
      </c>
      <c r="E1186" s="1">
        <v>349.80261000000002</v>
      </c>
      <c r="F1186" s="1">
        <v>349.76668999999998</v>
      </c>
    </row>
    <row r="1187" spans="1:6" ht="13.95" customHeight="1" x14ac:dyDescent="0.3">
      <c r="A1187" s="1" t="s">
        <v>1195</v>
      </c>
      <c r="B1187" s="1">
        <v>349.73511000000002</v>
      </c>
      <c r="C1187" s="1">
        <v>350.07431000000003</v>
      </c>
      <c r="D1187" s="1">
        <v>344.8526</v>
      </c>
      <c r="E1187" s="1">
        <v>349.93301000000002</v>
      </c>
      <c r="F1187" s="1">
        <v>349.63699000000003</v>
      </c>
    </row>
    <row r="1188" spans="1:6" ht="13.95" customHeight="1" x14ac:dyDescent="0.3">
      <c r="A1188" s="1" t="s">
        <v>1196</v>
      </c>
      <c r="B1188" s="1">
        <v>351.56139999999999</v>
      </c>
      <c r="C1188" s="1">
        <v>351.63830999999999</v>
      </c>
      <c r="D1188" s="1">
        <v>347.58951000000002</v>
      </c>
      <c r="E1188" s="1">
        <v>352.01900999999998</v>
      </c>
      <c r="F1188" s="1">
        <v>351.06409000000002</v>
      </c>
    </row>
    <row r="1189" spans="1:6" ht="13.95" customHeight="1" x14ac:dyDescent="0.3">
      <c r="A1189" s="1" t="s">
        <v>1197</v>
      </c>
      <c r="B1189" s="1">
        <v>348.95238999999998</v>
      </c>
      <c r="C1189" s="1">
        <v>349.68329</v>
      </c>
      <c r="D1189" s="1">
        <v>345.11318999999997</v>
      </c>
      <c r="E1189" s="1">
        <v>349.67221000000001</v>
      </c>
      <c r="F1189" s="1">
        <v>348.85861</v>
      </c>
    </row>
    <row r="1190" spans="1:6" ht="13.95" customHeight="1" x14ac:dyDescent="0.3">
      <c r="A1190" s="1" t="s">
        <v>1198</v>
      </c>
      <c r="B1190" s="1">
        <v>350.64819</v>
      </c>
      <c r="C1190" s="1">
        <v>350.98660000000001</v>
      </c>
      <c r="D1190" s="1">
        <v>345.63461000000001</v>
      </c>
      <c r="E1190" s="1">
        <v>350.84561000000002</v>
      </c>
      <c r="F1190" s="1">
        <v>350.54509999999999</v>
      </c>
    </row>
    <row r="1191" spans="1:6" ht="13.95" customHeight="1" x14ac:dyDescent="0.3">
      <c r="A1191" s="1" t="s">
        <v>1199</v>
      </c>
      <c r="B1191" s="1">
        <v>-999999</v>
      </c>
      <c r="C1191" s="1">
        <v>-999999</v>
      </c>
      <c r="D1191" s="1">
        <v>-999999</v>
      </c>
      <c r="E1191" s="1">
        <v>-999999</v>
      </c>
      <c r="F1191" s="1">
        <v>-999999</v>
      </c>
    </row>
    <row r="1192" spans="1:6" ht="13.95" customHeight="1" x14ac:dyDescent="0.3">
      <c r="A1192" s="1" t="s">
        <v>1200</v>
      </c>
      <c r="B1192" s="1">
        <v>-999999</v>
      </c>
      <c r="C1192" s="1">
        <v>-999999</v>
      </c>
      <c r="D1192" s="1">
        <v>-999999</v>
      </c>
      <c r="E1192" s="1">
        <v>-999999</v>
      </c>
      <c r="F1192" s="1">
        <v>-999999</v>
      </c>
    </row>
    <row r="1193" spans="1:6" ht="13.95" customHeight="1" x14ac:dyDescent="0.3">
      <c r="A1193" s="1" t="s">
        <v>1201</v>
      </c>
      <c r="B1193" s="1">
        <v>-999999</v>
      </c>
      <c r="C1193" s="1">
        <v>-999999</v>
      </c>
      <c r="D1193" s="1">
        <v>-999999</v>
      </c>
      <c r="E1193" s="1">
        <v>-999999</v>
      </c>
      <c r="F1193" s="1">
        <v>-999999</v>
      </c>
    </row>
    <row r="1194" spans="1:6" ht="13.95" customHeight="1" x14ac:dyDescent="0.3">
      <c r="A1194" s="1" t="s">
        <v>1202</v>
      </c>
      <c r="B1194" s="1">
        <v>-999999</v>
      </c>
      <c r="C1194" s="1">
        <v>-999999</v>
      </c>
      <c r="D1194" s="1">
        <v>-999999</v>
      </c>
      <c r="E1194" s="1">
        <v>-999999</v>
      </c>
      <c r="F1194" s="1">
        <v>-999999</v>
      </c>
    </row>
    <row r="1195" spans="1:6" ht="13.95" customHeight="1" x14ac:dyDescent="0.3">
      <c r="A1195" s="1" t="s">
        <v>1203</v>
      </c>
      <c r="B1195" s="1">
        <v>-999999</v>
      </c>
      <c r="C1195" s="1">
        <v>-999999</v>
      </c>
      <c r="D1195" s="1">
        <v>-999999</v>
      </c>
      <c r="E1195" s="1">
        <v>-999999</v>
      </c>
      <c r="F1195" s="1">
        <v>-999999</v>
      </c>
    </row>
    <row r="1196" spans="1:6" ht="13.95" customHeight="1" x14ac:dyDescent="0.3">
      <c r="A1196" s="1" t="s">
        <v>1204</v>
      </c>
      <c r="B1196" s="1">
        <v>-999999</v>
      </c>
      <c r="C1196" s="1">
        <v>-999999</v>
      </c>
      <c r="D1196" s="1">
        <v>-999999</v>
      </c>
      <c r="E1196" s="1">
        <v>-999999</v>
      </c>
      <c r="F1196" s="1">
        <v>-999999</v>
      </c>
    </row>
    <row r="1197" spans="1:6" ht="13.95" customHeight="1" x14ac:dyDescent="0.3">
      <c r="A1197" s="1" t="s">
        <v>1205</v>
      </c>
      <c r="B1197" s="1">
        <v>-999999</v>
      </c>
      <c r="C1197" s="1">
        <v>-999999</v>
      </c>
      <c r="D1197" s="1">
        <v>-999999</v>
      </c>
      <c r="E1197" s="1">
        <v>-999999</v>
      </c>
      <c r="F1197" s="1">
        <v>-999999</v>
      </c>
    </row>
    <row r="1198" spans="1:6" ht="13.95" customHeight="1" x14ac:dyDescent="0.3">
      <c r="A1198" s="1" t="s">
        <v>1206</v>
      </c>
      <c r="B1198" s="1">
        <v>-999999</v>
      </c>
      <c r="C1198" s="1">
        <v>-999999</v>
      </c>
      <c r="D1198" s="1">
        <v>-999999</v>
      </c>
      <c r="E1198" s="1">
        <v>-999999</v>
      </c>
      <c r="F1198" s="1">
        <v>-999999</v>
      </c>
    </row>
    <row r="1199" spans="1:6" ht="13.95" customHeight="1" x14ac:dyDescent="0.3">
      <c r="A1199" s="1" t="s">
        <v>1207</v>
      </c>
      <c r="B1199" s="1">
        <v>-999999</v>
      </c>
      <c r="C1199" s="1">
        <v>-999999</v>
      </c>
      <c r="D1199" s="1">
        <v>-999999</v>
      </c>
      <c r="E1199" s="1">
        <v>-999999</v>
      </c>
      <c r="F1199" s="1">
        <v>-999999</v>
      </c>
    </row>
    <row r="1200" spans="1:6" ht="13.95" customHeight="1" x14ac:dyDescent="0.3">
      <c r="A1200" s="1" t="s">
        <v>1208</v>
      </c>
      <c r="B1200" s="1">
        <v>-999999</v>
      </c>
      <c r="C1200" s="1">
        <v>-999999</v>
      </c>
      <c r="D1200" s="1">
        <v>-999999</v>
      </c>
      <c r="E1200" s="1">
        <v>-999999</v>
      </c>
      <c r="F1200" s="1">
        <v>-999999</v>
      </c>
    </row>
    <row r="1201" spans="1:6" ht="13.95" customHeight="1" x14ac:dyDescent="0.3">
      <c r="A1201" s="1" t="s">
        <v>1209</v>
      </c>
      <c r="B1201" s="1">
        <v>-999999</v>
      </c>
      <c r="C1201" s="1">
        <v>-999999</v>
      </c>
      <c r="D1201" s="1">
        <v>-999999</v>
      </c>
      <c r="E1201" s="1">
        <v>-999999</v>
      </c>
      <c r="F1201" s="1">
        <v>-999999</v>
      </c>
    </row>
    <row r="1202" spans="1:6" ht="13.95" customHeight="1" x14ac:dyDescent="0.3">
      <c r="A1202" s="1" t="s">
        <v>1210</v>
      </c>
      <c r="B1202" s="1">
        <v>-999999</v>
      </c>
      <c r="C1202" s="1">
        <v>-999999</v>
      </c>
      <c r="D1202" s="1">
        <v>-999999</v>
      </c>
      <c r="E1202" s="1">
        <v>-999999</v>
      </c>
      <c r="F1202" s="1">
        <v>-999999</v>
      </c>
    </row>
    <row r="1203" spans="1:6" ht="13.95" customHeight="1" x14ac:dyDescent="0.3">
      <c r="A1203" s="1" t="s">
        <v>1211</v>
      </c>
      <c r="B1203" s="1">
        <v>-999999</v>
      </c>
      <c r="C1203" s="1">
        <v>-999999</v>
      </c>
      <c r="D1203" s="1">
        <v>-999999</v>
      </c>
      <c r="E1203" s="1">
        <v>-999999</v>
      </c>
      <c r="F1203" s="1">
        <v>-999999</v>
      </c>
    </row>
    <row r="1204" spans="1:6" ht="13.95" customHeight="1" x14ac:dyDescent="0.3">
      <c r="A1204" s="1" t="s">
        <v>1212</v>
      </c>
      <c r="B1204" s="1">
        <v>-999999</v>
      </c>
      <c r="C1204" s="1">
        <v>-999999</v>
      </c>
      <c r="D1204" s="1">
        <v>-999999</v>
      </c>
      <c r="E1204" s="1">
        <v>-999999</v>
      </c>
      <c r="F1204" s="1">
        <v>-999999</v>
      </c>
    </row>
    <row r="1205" spans="1:6" ht="13.95" customHeight="1" x14ac:dyDescent="0.3">
      <c r="A1205" s="1" t="s">
        <v>1213</v>
      </c>
      <c r="B1205" s="1">
        <v>-999999</v>
      </c>
      <c r="C1205" s="1">
        <v>-999999</v>
      </c>
      <c r="D1205" s="1">
        <v>-999999</v>
      </c>
      <c r="E1205" s="1">
        <v>-999999</v>
      </c>
      <c r="F1205" s="1">
        <v>-999999</v>
      </c>
    </row>
    <row r="1206" spans="1:6" ht="13.95" customHeight="1" x14ac:dyDescent="0.3">
      <c r="A1206" s="1" t="s">
        <v>1214</v>
      </c>
      <c r="B1206" s="1">
        <v>-999999</v>
      </c>
      <c r="C1206" s="1">
        <v>-999999</v>
      </c>
      <c r="D1206" s="1">
        <v>-999999</v>
      </c>
      <c r="E1206" s="1">
        <v>-999999</v>
      </c>
      <c r="F1206" s="1">
        <v>-999999</v>
      </c>
    </row>
    <row r="1207" spans="1:6" ht="13.95" customHeight="1" x14ac:dyDescent="0.3">
      <c r="A1207" s="1" t="s">
        <v>1215</v>
      </c>
      <c r="B1207" s="1">
        <v>-999999</v>
      </c>
      <c r="C1207" s="1">
        <v>-999999</v>
      </c>
      <c r="D1207" s="1">
        <v>-999999</v>
      </c>
      <c r="E1207" s="1">
        <v>-999999</v>
      </c>
      <c r="F1207" s="1">
        <v>-999999</v>
      </c>
    </row>
    <row r="1208" spans="1:6" ht="13.95" customHeight="1" x14ac:dyDescent="0.3">
      <c r="A1208" s="1" t="s">
        <v>1216</v>
      </c>
      <c r="B1208" s="1">
        <v>-999999</v>
      </c>
      <c r="C1208" s="1">
        <v>-999999</v>
      </c>
      <c r="D1208" s="1">
        <v>-999999</v>
      </c>
      <c r="E1208" s="1">
        <v>-999999</v>
      </c>
      <c r="F1208" s="1">
        <v>-999999</v>
      </c>
    </row>
    <row r="1209" spans="1:6" ht="13.95" customHeight="1" x14ac:dyDescent="0.3">
      <c r="A1209" s="1" t="s">
        <v>1217</v>
      </c>
      <c r="B1209" s="1">
        <v>-999999</v>
      </c>
      <c r="C1209" s="1">
        <v>-999999</v>
      </c>
      <c r="D1209" s="1">
        <v>-999999</v>
      </c>
      <c r="E1209" s="1">
        <v>-999999</v>
      </c>
      <c r="F1209" s="1">
        <v>-999999</v>
      </c>
    </row>
    <row r="1210" spans="1:6" ht="13.95" customHeight="1" x14ac:dyDescent="0.3">
      <c r="A1210" s="1" t="s">
        <v>1218</v>
      </c>
      <c r="B1210" s="1">
        <v>-999999</v>
      </c>
      <c r="C1210" s="1">
        <v>-999999</v>
      </c>
      <c r="D1210" s="1">
        <v>-999999</v>
      </c>
      <c r="E1210" s="1">
        <v>-999999</v>
      </c>
      <c r="F1210" s="1">
        <v>-999999</v>
      </c>
    </row>
    <row r="1211" spans="1:6" ht="13.95" customHeight="1" x14ac:dyDescent="0.3">
      <c r="A1211" s="1" t="s">
        <v>1219</v>
      </c>
      <c r="B1211" s="1">
        <v>-999999</v>
      </c>
      <c r="C1211" s="1">
        <v>-999999</v>
      </c>
      <c r="D1211" s="1">
        <v>-999999</v>
      </c>
      <c r="E1211" s="1">
        <v>-999999</v>
      </c>
      <c r="F1211" s="1">
        <v>-999999</v>
      </c>
    </row>
    <row r="1212" spans="1:6" ht="13.95" customHeight="1" x14ac:dyDescent="0.3">
      <c r="A1212" s="1" t="s">
        <v>1220</v>
      </c>
      <c r="B1212" s="1">
        <v>-999999</v>
      </c>
      <c r="C1212" s="1">
        <v>-999999</v>
      </c>
      <c r="D1212" s="1">
        <v>-999999</v>
      </c>
      <c r="E1212" s="1">
        <v>-999999</v>
      </c>
      <c r="F1212" s="1">
        <v>-999999</v>
      </c>
    </row>
    <row r="1213" spans="1:6" ht="13.95" customHeight="1" x14ac:dyDescent="0.3">
      <c r="A1213" s="1" t="s">
        <v>1221</v>
      </c>
      <c r="B1213" s="1">
        <v>-999999</v>
      </c>
      <c r="C1213" s="1">
        <v>-999999</v>
      </c>
      <c r="D1213" s="1">
        <v>-999999</v>
      </c>
      <c r="E1213" s="1">
        <v>-999999</v>
      </c>
      <c r="F1213" s="1">
        <v>-999999</v>
      </c>
    </row>
    <row r="1214" spans="1:6" ht="13.95" customHeight="1" x14ac:dyDescent="0.3">
      <c r="A1214" s="1" t="s">
        <v>1222</v>
      </c>
      <c r="B1214" s="1">
        <v>-999999</v>
      </c>
      <c r="C1214" s="1">
        <v>-999999</v>
      </c>
      <c r="D1214" s="1">
        <v>-999999</v>
      </c>
      <c r="E1214" s="1">
        <v>-999999</v>
      </c>
      <c r="F1214" s="1">
        <v>-999999</v>
      </c>
    </row>
    <row r="1215" spans="1:6" ht="13.95" customHeight="1" x14ac:dyDescent="0.3">
      <c r="A1215" s="1" t="s">
        <v>1223</v>
      </c>
      <c r="B1215" s="1">
        <v>-999999</v>
      </c>
      <c r="C1215" s="1">
        <v>-999999</v>
      </c>
      <c r="D1215" s="1">
        <v>-999999</v>
      </c>
      <c r="E1215" s="1">
        <v>-999999</v>
      </c>
      <c r="F1215" s="1">
        <v>-999999</v>
      </c>
    </row>
    <row r="1216" spans="1:6" ht="13.95" customHeight="1" x14ac:dyDescent="0.3">
      <c r="A1216" s="1" t="s">
        <v>1224</v>
      </c>
      <c r="B1216" s="1">
        <v>-999999</v>
      </c>
      <c r="C1216" s="1">
        <v>-999999</v>
      </c>
      <c r="D1216" s="1">
        <v>-999999</v>
      </c>
      <c r="E1216" s="1">
        <v>-999999</v>
      </c>
      <c r="F1216" s="1">
        <v>-999999</v>
      </c>
    </row>
    <row r="1217" spans="1:6" ht="13.95" customHeight="1" x14ac:dyDescent="0.3">
      <c r="A1217" s="1" t="s">
        <v>1225</v>
      </c>
      <c r="B1217" s="1">
        <v>-999999</v>
      </c>
      <c r="C1217" s="1">
        <v>-999999</v>
      </c>
      <c r="D1217" s="1">
        <v>-999999</v>
      </c>
      <c r="E1217" s="1">
        <v>-999999</v>
      </c>
      <c r="F1217" s="1">
        <v>-999999</v>
      </c>
    </row>
    <row r="1218" spans="1:6" ht="13.95" customHeight="1" x14ac:dyDescent="0.3">
      <c r="A1218" s="1" t="s">
        <v>1226</v>
      </c>
      <c r="B1218" s="1">
        <v>-999999</v>
      </c>
      <c r="C1218" s="1">
        <v>-999999</v>
      </c>
      <c r="D1218" s="1">
        <v>-999999</v>
      </c>
      <c r="E1218" s="1">
        <v>-999999</v>
      </c>
      <c r="F1218" s="1">
        <v>-999999</v>
      </c>
    </row>
    <row r="1219" spans="1:6" ht="13.95" customHeight="1" x14ac:dyDescent="0.3">
      <c r="A1219" s="1" t="s">
        <v>1227</v>
      </c>
      <c r="B1219" s="1">
        <v>-999999</v>
      </c>
      <c r="C1219" s="1">
        <v>-999999</v>
      </c>
      <c r="D1219" s="1">
        <v>-999999</v>
      </c>
      <c r="E1219" s="1">
        <v>-999999</v>
      </c>
      <c r="F1219" s="1">
        <v>-999999</v>
      </c>
    </row>
    <row r="1220" spans="1:6" ht="13.95" customHeight="1" x14ac:dyDescent="0.3">
      <c r="A1220" s="1" t="s">
        <v>1228</v>
      </c>
      <c r="B1220" s="1">
        <v>-999999</v>
      </c>
      <c r="C1220" s="1">
        <v>-999999</v>
      </c>
      <c r="D1220" s="1">
        <v>-999999</v>
      </c>
      <c r="E1220" s="1">
        <v>-999999</v>
      </c>
      <c r="F1220" s="1">
        <v>-999999</v>
      </c>
    </row>
    <row r="1221" spans="1:6" ht="13.95" customHeight="1" x14ac:dyDescent="0.3">
      <c r="A1221" s="1" t="s">
        <v>1229</v>
      </c>
      <c r="B1221" s="1">
        <v>-999999</v>
      </c>
      <c r="C1221" s="1">
        <v>-999999</v>
      </c>
      <c r="D1221" s="1">
        <v>-999999</v>
      </c>
      <c r="E1221" s="1">
        <v>-999999</v>
      </c>
      <c r="F1221" s="1">
        <v>-999999</v>
      </c>
    </row>
    <row r="1222" spans="1:6" ht="13.95" customHeight="1" x14ac:dyDescent="0.3">
      <c r="A1222" s="1" t="s">
        <v>1230</v>
      </c>
      <c r="B1222" s="1">
        <v>-999999</v>
      </c>
      <c r="C1222" s="1">
        <v>-999999</v>
      </c>
      <c r="D1222" s="1">
        <v>-999999</v>
      </c>
      <c r="E1222" s="1">
        <v>-999999</v>
      </c>
      <c r="F1222" s="1">
        <v>-999999</v>
      </c>
    </row>
    <row r="1223" spans="1:6" ht="13.95" customHeight="1" x14ac:dyDescent="0.3">
      <c r="A1223" s="1" t="s">
        <v>1231</v>
      </c>
      <c r="B1223" s="1">
        <v>-999999</v>
      </c>
      <c r="C1223" s="1">
        <v>-999999</v>
      </c>
      <c r="D1223" s="1">
        <v>-999999</v>
      </c>
      <c r="E1223" s="1">
        <v>-999999</v>
      </c>
      <c r="F1223" s="1">
        <v>-999999</v>
      </c>
    </row>
    <row r="1224" spans="1:6" ht="13.95" customHeight="1" x14ac:dyDescent="0.3">
      <c r="A1224" s="1" t="s">
        <v>1232</v>
      </c>
      <c r="B1224" s="1">
        <v>999.99900000000002</v>
      </c>
      <c r="C1224" s="1">
        <v>999.99900000000002</v>
      </c>
      <c r="D1224" s="1">
        <v>999.99900000000002</v>
      </c>
      <c r="E1224" s="1">
        <v>999.99900000000002</v>
      </c>
      <c r="F1224" s="1">
        <v>999.99900000000002</v>
      </c>
    </row>
    <row r="1225" spans="1:6" ht="13.95" customHeight="1" x14ac:dyDescent="0.3">
      <c r="A1225" s="1" t="s">
        <v>1233</v>
      </c>
      <c r="B1225" s="1">
        <v>351.17000999999999</v>
      </c>
      <c r="C1225" s="1">
        <v>350.72600999999997</v>
      </c>
      <c r="D1225" s="1">
        <v>346.02551</v>
      </c>
      <c r="E1225" s="1">
        <v>351.23678999999998</v>
      </c>
      <c r="F1225" s="1">
        <v>350.15591000000001</v>
      </c>
    </row>
    <row r="1226" spans="1:6" ht="13.95" customHeight="1" x14ac:dyDescent="0.3">
      <c r="A1226" s="1" t="s">
        <v>1234</v>
      </c>
      <c r="B1226" s="1">
        <v>351.56139999999999</v>
      </c>
      <c r="C1226" s="1">
        <v>352.94159000000002</v>
      </c>
      <c r="D1226" s="1">
        <v>347.71978999999999</v>
      </c>
      <c r="E1226" s="1">
        <v>352.93169999999998</v>
      </c>
      <c r="F1226" s="1">
        <v>352.23169000000001</v>
      </c>
    </row>
    <row r="1227" spans="1:6" ht="13.95" customHeight="1" x14ac:dyDescent="0.3">
      <c r="A1227" s="1" t="s">
        <v>1235</v>
      </c>
      <c r="B1227" s="1">
        <v>351.17000999999999</v>
      </c>
      <c r="C1227" s="1">
        <v>352.55059999999997</v>
      </c>
      <c r="D1227" s="1">
        <v>346.93781000000001</v>
      </c>
      <c r="E1227" s="1">
        <v>351.4975</v>
      </c>
      <c r="F1227" s="1">
        <v>351.84249999999997</v>
      </c>
    </row>
    <row r="1228" spans="1:6" ht="13.95" customHeight="1" x14ac:dyDescent="0.3">
      <c r="A1228" s="1" t="s">
        <v>1236</v>
      </c>
      <c r="B1228" s="1">
        <v>350.12639999999999</v>
      </c>
      <c r="C1228" s="1">
        <v>350.72600999999997</v>
      </c>
      <c r="D1228" s="1">
        <v>345.37389999999999</v>
      </c>
      <c r="E1228" s="1">
        <v>350.5849</v>
      </c>
      <c r="F1228" s="1">
        <v>350.15591000000001</v>
      </c>
    </row>
    <row r="1229" spans="1:6" ht="13.95" customHeight="1" x14ac:dyDescent="0.3">
      <c r="A1229" s="1" t="s">
        <v>1237</v>
      </c>
      <c r="B1229" s="1">
        <v>351.56139999999999</v>
      </c>
      <c r="C1229" s="1">
        <v>352.15960999999999</v>
      </c>
      <c r="D1229" s="1">
        <v>346.54691000000003</v>
      </c>
      <c r="E1229" s="1">
        <v>352.01900999999998</v>
      </c>
      <c r="F1229" s="1">
        <v>351.45319000000001</v>
      </c>
    </row>
    <row r="1230" spans="1:6" ht="13.95" customHeight="1" x14ac:dyDescent="0.3">
      <c r="A1230" s="1" t="s">
        <v>1238</v>
      </c>
      <c r="B1230" s="1">
        <v>350.77868999999998</v>
      </c>
      <c r="C1230" s="1">
        <v>351.50790000000001</v>
      </c>
      <c r="D1230" s="1">
        <v>346.15591000000001</v>
      </c>
      <c r="E1230" s="1">
        <v>351.36718999999999</v>
      </c>
      <c r="F1230" s="1">
        <v>350.80459999999999</v>
      </c>
    </row>
    <row r="1231" spans="1:6" ht="13.95" customHeight="1" x14ac:dyDescent="0.3">
      <c r="A1231" s="1" t="s">
        <v>1239</v>
      </c>
      <c r="B1231" s="1">
        <v>351.03960999999998</v>
      </c>
      <c r="C1231" s="1">
        <v>351.63830999999999</v>
      </c>
      <c r="D1231" s="1">
        <v>346.54691000000003</v>
      </c>
      <c r="E1231" s="1">
        <v>351.36718999999999</v>
      </c>
      <c r="F1231" s="1">
        <v>351.06409000000002</v>
      </c>
    </row>
    <row r="1232" spans="1:6" ht="13.95" customHeight="1" x14ac:dyDescent="0.3">
      <c r="A1232" s="1" t="s">
        <v>1240</v>
      </c>
      <c r="B1232" s="1">
        <v>351.17000999999999</v>
      </c>
      <c r="C1232" s="1">
        <v>351.76859000000002</v>
      </c>
      <c r="D1232" s="1">
        <v>345.50421</v>
      </c>
      <c r="E1232" s="1">
        <v>351.88869999999997</v>
      </c>
      <c r="F1232" s="1">
        <v>350.15591000000001</v>
      </c>
    </row>
    <row r="1233" spans="1:6" ht="13.95" customHeight="1" x14ac:dyDescent="0.3">
      <c r="A1233" s="1" t="s">
        <v>1241</v>
      </c>
      <c r="B1233" s="1">
        <v>350.90908999999999</v>
      </c>
      <c r="C1233" s="1">
        <v>351.50790000000001</v>
      </c>
      <c r="D1233" s="1">
        <v>346.54691000000003</v>
      </c>
      <c r="E1233" s="1">
        <v>351.4975</v>
      </c>
      <c r="F1233" s="1">
        <v>350.93430000000001</v>
      </c>
    </row>
    <row r="1234" spans="1:6" ht="13.95" customHeight="1" x14ac:dyDescent="0.3">
      <c r="A1234" s="1" t="s">
        <v>1242</v>
      </c>
      <c r="B1234" s="1">
        <v>350.90908999999999</v>
      </c>
      <c r="C1234" s="1">
        <v>350.85629</v>
      </c>
      <c r="D1234" s="1">
        <v>346.67719</v>
      </c>
      <c r="E1234" s="1">
        <v>349.5419</v>
      </c>
      <c r="F1234" s="1">
        <v>350.41541000000001</v>
      </c>
    </row>
    <row r="1235" spans="1:6" ht="13.95" customHeight="1" x14ac:dyDescent="0.3">
      <c r="A1235" s="1" t="s">
        <v>1243</v>
      </c>
      <c r="B1235" s="1">
        <v>350.12639999999999</v>
      </c>
      <c r="C1235" s="1">
        <v>350.3349</v>
      </c>
      <c r="D1235" s="1">
        <v>346.67719</v>
      </c>
      <c r="E1235" s="1">
        <v>350.97600999999997</v>
      </c>
      <c r="F1235" s="1">
        <v>350.6748</v>
      </c>
    </row>
    <row r="1236" spans="1:6" ht="13.95" customHeight="1" x14ac:dyDescent="0.3">
      <c r="A1236" s="1" t="s">
        <v>1244</v>
      </c>
      <c r="B1236" s="1">
        <v>351.6918</v>
      </c>
      <c r="C1236" s="1">
        <v>352.15960999999999</v>
      </c>
      <c r="D1236" s="1">
        <v>346.28618999999998</v>
      </c>
      <c r="E1236" s="1">
        <v>351.36718999999999</v>
      </c>
      <c r="F1236" s="1">
        <v>351.58301</v>
      </c>
    </row>
    <row r="1237" spans="1:6" ht="13.95" customHeight="1" x14ac:dyDescent="0.3">
      <c r="A1237" s="1" t="s">
        <v>1245</v>
      </c>
      <c r="B1237" s="1">
        <v>349.99599999999998</v>
      </c>
      <c r="C1237" s="1">
        <v>350.72600999999997</v>
      </c>
      <c r="D1237" s="1">
        <v>346.15591000000001</v>
      </c>
      <c r="E1237" s="1">
        <v>350.5849</v>
      </c>
      <c r="F1237" s="1">
        <v>350.02620999999999</v>
      </c>
    </row>
    <row r="1238" spans="1:6" ht="13.95" customHeight="1" x14ac:dyDescent="0.3">
      <c r="A1238" s="1" t="s">
        <v>1246</v>
      </c>
      <c r="B1238" s="1">
        <v>349.99599999999998</v>
      </c>
      <c r="C1238" s="1">
        <v>351.37759</v>
      </c>
      <c r="D1238" s="1">
        <v>346.67719</v>
      </c>
      <c r="E1238" s="1">
        <v>351.23678999999998</v>
      </c>
      <c r="F1238" s="1">
        <v>350.6748</v>
      </c>
    </row>
    <row r="1239" spans="1:6" ht="13.95" customHeight="1" x14ac:dyDescent="0.3">
      <c r="A1239" s="1" t="s">
        <v>1247</v>
      </c>
      <c r="B1239" s="1">
        <v>351.30050999999997</v>
      </c>
      <c r="C1239" s="1">
        <v>352.02929999999998</v>
      </c>
      <c r="D1239" s="1">
        <v>346.67719</v>
      </c>
      <c r="E1239" s="1">
        <v>351.75830000000002</v>
      </c>
      <c r="F1239" s="1">
        <v>351.32348999999999</v>
      </c>
    </row>
    <row r="1240" spans="1:6" ht="13.95" customHeight="1" x14ac:dyDescent="0.3">
      <c r="A1240" s="1" t="s">
        <v>1248</v>
      </c>
      <c r="B1240" s="1">
        <v>350.90908999999999</v>
      </c>
      <c r="C1240" s="1">
        <v>351.63830999999999</v>
      </c>
      <c r="D1240" s="1">
        <v>346.67719</v>
      </c>
      <c r="E1240" s="1">
        <v>351.23678999999998</v>
      </c>
      <c r="F1240" s="1">
        <v>350.80459999999999</v>
      </c>
    </row>
    <row r="1241" spans="1:6" ht="13.95" customHeight="1" x14ac:dyDescent="0.3">
      <c r="A1241" s="1" t="s">
        <v>1249</v>
      </c>
      <c r="B1241" s="1">
        <v>350.77868999999998</v>
      </c>
      <c r="C1241" s="1">
        <v>352.68090999999998</v>
      </c>
      <c r="D1241" s="1">
        <v>347.85019</v>
      </c>
      <c r="E1241" s="1">
        <v>351.36718999999999</v>
      </c>
      <c r="F1241" s="1">
        <v>351.58301</v>
      </c>
    </row>
    <row r="1242" spans="1:6" ht="13.95" customHeight="1" x14ac:dyDescent="0.3">
      <c r="A1242" s="1" t="s">
        <v>1250</v>
      </c>
      <c r="B1242" s="1">
        <v>350.38729999999998</v>
      </c>
      <c r="C1242" s="1">
        <v>351.63830999999999</v>
      </c>
      <c r="D1242" s="1">
        <v>345.76488999999998</v>
      </c>
      <c r="E1242" s="1">
        <v>350.97600999999997</v>
      </c>
      <c r="F1242" s="1">
        <v>350.6748</v>
      </c>
    </row>
    <row r="1243" spans="1:6" ht="13.95" customHeight="1" x14ac:dyDescent="0.3">
      <c r="A1243" s="1" t="s">
        <v>1251</v>
      </c>
      <c r="B1243" s="1">
        <v>351.17000999999999</v>
      </c>
      <c r="C1243" s="1">
        <v>352.02929999999998</v>
      </c>
      <c r="D1243" s="1">
        <v>348.24108999999999</v>
      </c>
      <c r="E1243" s="1">
        <v>351.75830000000002</v>
      </c>
      <c r="F1243" s="1">
        <v>351.32348999999999</v>
      </c>
    </row>
    <row r="1244" spans="1:6" ht="13.95" customHeight="1" x14ac:dyDescent="0.3">
      <c r="A1244" s="1" t="s">
        <v>1252</v>
      </c>
      <c r="B1244" s="1">
        <v>350.90908999999999</v>
      </c>
      <c r="C1244" s="1">
        <v>350.46530000000001</v>
      </c>
      <c r="D1244" s="1">
        <v>345.24358999999998</v>
      </c>
      <c r="E1244" s="1">
        <v>351.36718999999999</v>
      </c>
      <c r="F1244" s="1">
        <v>350.15591000000001</v>
      </c>
    </row>
    <row r="1245" spans="1:6" ht="13.95" customHeight="1" x14ac:dyDescent="0.3">
      <c r="A1245" s="1" t="s">
        <v>1253</v>
      </c>
      <c r="B1245" s="1">
        <v>352.34408999999999</v>
      </c>
      <c r="C1245" s="1">
        <v>353.33260999999999</v>
      </c>
      <c r="D1245" s="1">
        <v>346.02551</v>
      </c>
      <c r="E1245" s="1">
        <v>353.06200999999999</v>
      </c>
      <c r="F1245" s="1">
        <v>352.88040000000001</v>
      </c>
    </row>
    <row r="1246" spans="1:6" ht="13.95" customHeight="1" x14ac:dyDescent="0.3">
      <c r="A1246" s="1" t="s">
        <v>1254</v>
      </c>
      <c r="B1246" s="1">
        <v>350.64819</v>
      </c>
      <c r="C1246" s="1">
        <v>350.85629</v>
      </c>
      <c r="D1246" s="1">
        <v>346.15591000000001</v>
      </c>
      <c r="E1246" s="1">
        <v>350.97600999999997</v>
      </c>
      <c r="F1246" s="1">
        <v>350.28561000000002</v>
      </c>
    </row>
    <row r="1247" spans="1:6" ht="13.95" customHeight="1" x14ac:dyDescent="0.3">
      <c r="A1247" s="1" t="s">
        <v>1255</v>
      </c>
      <c r="B1247" s="1">
        <v>349.60460999999998</v>
      </c>
      <c r="C1247" s="1">
        <v>350.3349</v>
      </c>
      <c r="D1247" s="1">
        <v>344.98291</v>
      </c>
      <c r="E1247" s="1">
        <v>349.93301000000002</v>
      </c>
      <c r="F1247" s="1">
        <v>349.76668999999998</v>
      </c>
    </row>
    <row r="1248" spans="1:6" ht="13.95" customHeight="1" x14ac:dyDescent="0.3">
      <c r="A1248" s="1" t="s">
        <v>1256</v>
      </c>
      <c r="B1248" s="1">
        <v>351.17000999999999</v>
      </c>
      <c r="C1248" s="1">
        <v>351.50790000000001</v>
      </c>
      <c r="D1248" s="1">
        <v>346.28618999999998</v>
      </c>
      <c r="E1248" s="1">
        <v>351.36718999999999</v>
      </c>
      <c r="F1248" s="1">
        <v>350.6748</v>
      </c>
    </row>
    <row r="1249" spans="1:6" ht="13.95" customHeight="1" x14ac:dyDescent="0.3">
      <c r="A1249" s="1" t="s">
        <v>1257</v>
      </c>
      <c r="B1249" s="1">
        <v>351.17000999999999</v>
      </c>
      <c r="C1249" s="1">
        <v>352.28989000000001</v>
      </c>
      <c r="D1249" s="1">
        <v>347.19848999999999</v>
      </c>
      <c r="E1249" s="1">
        <v>352.01900999999998</v>
      </c>
      <c r="F1249" s="1">
        <v>351.45319000000001</v>
      </c>
    </row>
    <row r="1250" spans="1:6" ht="13.95" customHeight="1" x14ac:dyDescent="0.3">
      <c r="A1250" s="1" t="s">
        <v>1258</v>
      </c>
      <c r="B1250" s="1">
        <v>350.38729999999998</v>
      </c>
      <c r="C1250" s="1">
        <v>351.11691000000002</v>
      </c>
      <c r="D1250" s="1">
        <v>345.89519999999999</v>
      </c>
      <c r="E1250" s="1">
        <v>350.71530000000001</v>
      </c>
      <c r="F1250" s="1">
        <v>350.41541000000001</v>
      </c>
    </row>
    <row r="1251" spans="1:6" ht="13.95" customHeight="1" x14ac:dyDescent="0.3">
      <c r="A1251" s="1" t="s">
        <v>1259</v>
      </c>
      <c r="B1251" s="1">
        <v>351.17000999999999</v>
      </c>
      <c r="C1251" s="1">
        <v>350.98660000000001</v>
      </c>
      <c r="D1251" s="1">
        <v>346.28618999999998</v>
      </c>
      <c r="E1251" s="1">
        <v>350.71530000000001</v>
      </c>
      <c r="F1251" s="1">
        <v>350.28561000000002</v>
      </c>
    </row>
    <row r="1252" spans="1:6" ht="13.95" customHeight="1" x14ac:dyDescent="0.3">
      <c r="A1252" s="1" t="s">
        <v>1260</v>
      </c>
      <c r="B1252" s="1">
        <v>351.95269999999999</v>
      </c>
      <c r="C1252" s="1">
        <v>351.89890000000003</v>
      </c>
      <c r="D1252" s="1">
        <v>346.8075</v>
      </c>
      <c r="E1252" s="1">
        <v>352.01900999999998</v>
      </c>
      <c r="F1252" s="1">
        <v>351.32348999999999</v>
      </c>
    </row>
    <row r="1253" spans="1:6" ht="13.95" customHeight="1" x14ac:dyDescent="0.3">
      <c r="A1253" s="1" t="s">
        <v>1261</v>
      </c>
      <c r="B1253" s="1">
        <v>350.51778999999999</v>
      </c>
      <c r="C1253" s="1">
        <v>351.37759</v>
      </c>
      <c r="D1253" s="1">
        <v>346.15591000000001</v>
      </c>
      <c r="E1253" s="1">
        <v>351.10640999999998</v>
      </c>
      <c r="F1253" s="1">
        <v>350.54509999999999</v>
      </c>
    </row>
    <row r="1254" spans="1:6" ht="13.95" customHeight="1" x14ac:dyDescent="0.3">
      <c r="A1254" s="1" t="s">
        <v>1262</v>
      </c>
      <c r="B1254" s="1">
        <v>352.73541</v>
      </c>
      <c r="C1254" s="1">
        <v>352.28989000000001</v>
      </c>
      <c r="D1254" s="1">
        <v>347.71978999999999</v>
      </c>
      <c r="E1254" s="1">
        <v>353.32281</v>
      </c>
      <c r="F1254" s="1">
        <v>352.1019</v>
      </c>
    </row>
    <row r="1255" spans="1:6" ht="13.95" customHeight="1" x14ac:dyDescent="0.3">
      <c r="A1255" s="1" t="s">
        <v>1263</v>
      </c>
      <c r="B1255" s="1">
        <v>351.30050999999997</v>
      </c>
      <c r="C1255" s="1">
        <v>352.15960999999999</v>
      </c>
      <c r="D1255" s="1">
        <v>346.67719</v>
      </c>
      <c r="E1255" s="1">
        <v>352.14940999999999</v>
      </c>
      <c r="F1255" s="1">
        <v>351.32348999999999</v>
      </c>
    </row>
    <row r="1256" spans="1:6" ht="13.95" customHeight="1" x14ac:dyDescent="0.3">
      <c r="A1256" s="1" t="s">
        <v>1264</v>
      </c>
      <c r="B1256" s="1">
        <v>351.30050999999997</v>
      </c>
      <c r="C1256" s="1">
        <v>352.42029000000002</v>
      </c>
      <c r="D1256" s="1">
        <v>347.32889</v>
      </c>
      <c r="E1256" s="1">
        <v>352.14940999999999</v>
      </c>
      <c r="F1256" s="1">
        <v>351.84249999999997</v>
      </c>
    </row>
    <row r="1257" spans="1:6" ht="13.95" customHeight="1" x14ac:dyDescent="0.3">
      <c r="A1257" s="1" t="s">
        <v>1265</v>
      </c>
      <c r="B1257" s="1">
        <v>351.6918</v>
      </c>
      <c r="C1257" s="1">
        <v>351.50790000000001</v>
      </c>
      <c r="D1257" s="1">
        <v>347.19848999999999</v>
      </c>
      <c r="E1257" s="1">
        <v>351.88869999999997</v>
      </c>
      <c r="F1257" s="1">
        <v>350.6748</v>
      </c>
    </row>
    <row r="1258" spans="1:6" ht="13.95" customHeight="1" x14ac:dyDescent="0.3">
      <c r="A1258" s="1" t="s">
        <v>1266</v>
      </c>
      <c r="B1258" s="1">
        <v>350.12639999999999</v>
      </c>
      <c r="C1258" s="1">
        <v>350.72600999999997</v>
      </c>
      <c r="D1258" s="1">
        <v>345.89519999999999</v>
      </c>
      <c r="E1258" s="1">
        <v>350.06339000000003</v>
      </c>
      <c r="F1258" s="1">
        <v>350.41541000000001</v>
      </c>
    </row>
    <row r="1259" spans="1:6" ht="13.95" customHeight="1" x14ac:dyDescent="0.3">
      <c r="A1259" s="1" t="s">
        <v>1267</v>
      </c>
      <c r="B1259" s="1">
        <v>352.21359000000001</v>
      </c>
      <c r="C1259" s="1">
        <v>350.46530000000001</v>
      </c>
      <c r="D1259" s="1">
        <v>347.32889</v>
      </c>
      <c r="E1259" s="1">
        <v>350.32409999999999</v>
      </c>
      <c r="F1259" s="1">
        <v>350.28561000000002</v>
      </c>
    </row>
    <row r="1260" spans="1:6" ht="13.95" customHeight="1" x14ac:dyDescent="0.3">
      <c r="A1260" s="1" t="s">
        <v>1268</v>
      </c>
      <c r="B1260" s="1">
        <v>349.60460999999998</v>
      </c>
      <c r="C1260" s="1">
        <v>350.46530000000001</v>
      </c>
      <c r="D1260" s="1">
        <v>345.24358999999998</v>
      </c>
      <c r="E1260" s="1">
        <v>350.32409999999999</v>
      </c>
      <c r="F1260" s="1">
        <v>349.63699000000003</v>
      </c>
    </row>
    <row r="1261" spans="1:6" ht="13.95" customHeight="1" x14ac:dyDescent="0.3">
      <c r="A1261" s="1" t="s">
        <v>1269</v>
      </c>
      <c r="B1261" s="1">
        <v>350.90908999999999</v>
      </c>
      <c r="C1261" s="1">
        <v>351.24731000000003</v>
      </c>
      <c r="D1261" s="1">
        <v>345.50421</v>
      </c>
      <c r="E1261" s="1">
        <v>351.10640999999998</v>
      </c>
      <c r="F1261" s="1">
        <v>350.28561000000002</v>
      </c>
    </row>
    <row r="1262" spans="1:6" ht="13.95" customHeight="1" x14ac:dyDescent="0.3">
      <c r="A1262" s="1" t="s">
        <v>1270</v>
      </c>
      <c r="B1262" s="1">
        <v>350.90908999999999</v>
      </c>
      <c r="C1262" s="1">
        <v>351.76859000000002</v>
      </c>
      <c r="D1262" s="1">
        <v>346.41649999999998</v>
      </c>
      <c r="E1262" s="1">
        <v>351.36718999999999</v>
      </c>
      <c r="F1262" s="1">
        <v>350.6748</v>
      </c>
    </row>
    <row r="1263" spans="1:6" ht="13.95" customHeight="1" x14ac:dyDescent="0.3">
      <c r="A1263" s="1" t="s">
        <v>1271</v>
      </c>
      <c r="B1263" s="1">
        <v>351.30050999999997</v>
      </c>
      <c r="C1263" s="1">
        <v>352.28989000000001</v>
      </c>
      <c r="D1263" s="1">
        <v>346.93781000000001</v>
      </c>
      <c r="E1263" s="1">
        <v>352.67090000000002</v>
      </c>
      <c r="F1263" s="1">
        <v>352.23169000000001</v>
      </c>
    </row>
    <row r="1264" spans="1:6" ht="13.95" customHeight="1" x14ac:dyDescent="0.3">
      <c r="A1264" s="1" t="s">
        <v>1272</v>
      </c>
      <c r="B1264" s="1">
        <v>350.38729999999998</v>
      </c>
      <c r="C1264" s="1">
        <v>351.37759</v>
      </c>
      <c r="D1264" s="1">
        <v>346.02551</v>
      </c>
      <c r="E1264" s="1">
        <v>350.84561000000002</v>
      </c>
      <c r="F1264" s="1">
        <v>350.80459999999999</v>
      </c>
    </row>
    <row r="1265" spans="1:6" ht="13.95" customHeight="1" x14ac:dyDescent="0.3">
      <c r="A1265" s="1" t="s">
        <v>1273</v>
      </c>
      <c r="B1265" s="1">
        <v>351.30050999999997</v>
      </c>
      <c r="C1265" s="1">
        <v>352.55059999999997</v>
      </c>
      <c r="D1265" s="1">
        <v>346.8075</v>
      </c>
      <c r="E1265" s="1">
        <v>352.41019</v>
      </c>
      <c r="F1265" s="1">
        <v>351.58301</v>
      </c>
    </row>
    <row r="1266" spans="1:6" ht="13.95" customHeight="1" x14ac:dyDescent="0.3">
      <c r="A1266" s="1" t="s">
        <v>1274</v>
      </c>
      <c r="B1266" s="1">
        <v>351.95269999999999</v>
      </c>
      <c r="C1266" s="1">
        <v>351.89890000000003</v>
      </c>
      <c r="D1266" s="1">
        <v>347.85019</v>
      </c>
      <c r="E1266" s="1">
        <v>352.93169999999998</v>
      </c>
      <c r="F1266" s="1">
        <v>351.58301</v>
      </c>
    </row>
    <row r="1267" spans="1:6" ht="13.95" customHeight="1" x14ac:dyDescent="0.3">
      <c r="A1267" s="1" t="s">
        <v>1275</v>
      </c>
      <c r="B1267" s="1">
        <v>350.25689999999997</v>
      </c>
      <c r="C1267" s="1">
        <v>350.85629</v>
      </c>
      <c r="D1267" s="1">
        <v>345.89519999999999</v>
      </c>
      <c r="E1267" s="1">
        <v>350.84561000000002</v>
      </c>
      <c r="F1267" s="1">
        <v>350.6748</v>
      </c>
    </row>
    <row r="1268" spans="1:6" ht="13.95" customHeight="1" x14ac:dyDescent="0.3">
      <c r="A1268" s="1" t="s">
        <v>1276</v>
      </c>
      <c r="B1268" s="1">
        <v>351.6918</v>
      </c>
      <c r="C1268" s="1">
        <v>352.68090999999998</v>
      </c>
      <c r="D1268" s="1">
        <v>346.93781000000001</v>
      </c>
      <c r="E1268" s="1">
        <v>351.75830000000002</v>
      </c>
      <c r="F1268" s="1">
        <v>351.71271000000002</v>
      </c>
    </row>
    <row r="1269" spans="1:6" ht="13.95" customHeight="1" x14ac:dyDescent="0.3">
      <c r="A1269" s="1" t="s">
        <v>1277</v>
      </c>
      <c r="B1269" s="1">
        <v>351.43090999999998</v>
      </c>
      <c r="C1269" s="1">
        <v>351.63830999999999</v>
      </c>
      <c r="D1269" s="1">
        <v>347.06821000000002</v>
      </c>
      <c r="E1269" s="1">
        <v>350.71530000000001</v>
      </c>
      <c r="F1269" s="1">
        <v>350.41541000000001</v>
      </c>
    </row>
    <row r="1270" spans="1:6" ht="13.95" customHeight="1" x14ac:dyDescent="0.3">
      <c r="A1270" s="1" t="s">
        <v>1278</v>
      </c>
      <c r="B1270" s="1">
        <v>350.77868999999998</v>
      </c>
      <c r="C1270" s="1">
        <v>351.37759</v>
      </c>
      <c r="D1270" s="1">
        <v>345.50421</v>
      </c>
      <c r="E1270" s="1">
        <v>350.71530000000001</v>
      </c>
      <c r="F1270" s="1">
        <v>352.1019</v>
      </c>
    </row>
    <row r="1271" spans="1:6" ht="13.95" customHeight="1" x14ac:dyDescent="0.3">
      <c r="A1271" s="1" t="s">
        <v>1279</v>
      </c>
      <c r="B1271" s="1">
        <v>350.77868999999998</v>
      </c>
      <c r="C1271" s="1">
        <v>351.24731000000003</v>
      </c>
      <c r="D1271" s="1">
        <v>346.54691000000003</v>
      </c>
      <c r="E1271" s="1">
        <v>352.54059000000001</v>
      </c>
      <c r="F1271" s="1">
        <v>350.28561000000002</v>
      </c>
    </row>
    <row r="1272" spans="1:6" ht="13.95" customHeight="1" x14ac:dyDescent="0.3">
      <c r="A1272" s="1" t="s">
        <v>1280</v>
      </c>
      <c r="B1272" s="1">
        <v>350.12639999999999</v>
      </c>
      <c r="C1272" s="1">
        <v>350.59561000000002</v>
      </c>
      <c r="D1272" s="1">
        <v>345.37389999999999</v>
      </c>
      <c r="E1272" s="1">
        <v>350.71530000000001</v>
      </c>
      <c r="F1272" s="1">
        <v>350.41541000000001</v>
      </c>
    </row>
    <row r="1273" spans="1:6" ht="13.95" customHeight="1" x14ac:dyDescent="0.3">
      <c r="A1273" s="1" t="s">
        <v>1281</v>
      </c>
      <c r="B1273" s="1">
        <v>352.21359000000001</v>
      </c>
      <c r="C1273" s="1">
        <v>351.76859000000002</v>
      </c>
      <c r="D1273" s="1">
        <v>347.71978999999999</v>
      </c>
      <c r="E1273" s="1">
        <v>351.88869999999997</v>
      </c>
      <c r="F1273" s="1">
        <v>352.23169000000001</v>
      </c>
    </row>
    <row r="1274" spans="1:6" ht="13.95" customHeight="1" x14ac:dyDescent="0.3">
      <c r="A1274" s="1" t="s">
        <v>1282</v>
      </c>
      <c r="B1274" s="1">
        <v>351.30050999999997</v>
      </c>
      <c r="C1274" s="1">
        <v>352.02929999999998</v>
      </c>
      <c r="D1274" s="1">
        <v>347.06821000000002</v>
      </c>
      <c r="E1274" s="1">
        <v>351.4975</v>
      </c>
      <c r="F1274" s="1">
        <v>351.58301</v>
      </c>
    </row>
    <row r="1275" spans="1:6" ht="13.95" customHeight="1" x14ac:dyDescent="0.3">
      <c r="A1275" s="1" t="s">
        <v>1283</v>
      </c>
      <c r="B1275" s="1">
        <v>351.17000999999999</v>
      </c>
      <c r="C1275" s="1">
        <v>351.24731000000003</v>
      </c>
      <c r="D1275" s="1">
        <v>347.71978999999999</v>
      </c>
      <c r="E1275" s="1">
        <v>351.23678999999998</v>
      </c>
      <c r="F1275" s="1">
        <v>351.97219999999999</v>
      </c>
    </row>
    <row r="1276" spans="1:6" ht="13.95" customHeight="1" x14ac:dyDescent="0.3">
      <c r="A1276" s="1" t="s">
        <v>1284</v>
      </c>
      <c r="B1276" s="1">
        <v>350.51778999999999</v>
      </c>
      <c r="C1276" s="1">
        <v>351.63830999999999</v>
      </c>
      <c r="D1276" s="1">
        <v>346.54691000000003</v>
      </c>
      <c r="E1276" s="1">
        <v>351.23678999999998</v>
      </c>
      <c r="F1276" s="1">
        <v>351.06409000000002</v>
      </c>
    </row>
    <row r="1277" spans="1:6" ht="13.95" customHeight="1" x14ac:dyDescent="0.3">
      <c r="A1277" s="1" t="s">
        <v>1285</v>
      </c>
      <c r="B1277" s="1">
        <v>350.77868999999998</v>
      </c>
      <c r="C1277" s="1">
        <v>351.89890000000003</v>
      </c>
      <c r="D1277" s="1">
        <v>347.85019</v>
      </c>
      <c r="E1277" s="1">
        <v>352.01900999999998</v>
      </c>
      <c r="F1277" s="1">
        <v>352.23169000000001</v>
      </c>
    </row>
    <row r="1278" spans="1:6" ht="13.95" customHeight="1" x14ac:dyDescent="0.3">
      <c r="A1278" s="1" t="s">
        <v>1286</v>
      </c>
      <c r="B1278" s="1">
        <v>349.47421000000003</v>
      </c>
      <c r="C1278" s="1">
        <v>350.20459</v>
      </c>
      <c r="D1278" s="1">
        <v>344.59188999999998</v>
      </c>
      <c r="E1278" s="1">
        <v>350.32409999999999</v>
      </c>
      <c r="F1278" s="1">
        <v>349.11801000000003</v>
      </c>
    </row>
    <row r="1279" spans="1:6" ht="13.95" customHeight="1" x14ac:dyDescent="0.3">
      <c r="A1279" s="1" t="s">
        <v>1287</v>
      </c>
      <c r="B1279" s="1">
        <v>352.34408999999999</v>
      </c>
      <c r="C1279" s="1">
        <v>352.42029000000002</v>
      </c>
      <c r="D1279" s="1">
        <v>346.41649999999998</v>
      </c>
      <c r="E1279" s="1">
        <v>350.84561000000002</v>
      </c>
      <c r="F1279" s="1">
        <v>349.76668999999998</v>
      </c>
    </row>
    <row r="1280" spans="1:6" ht="13.95" customHeight="1" x14ac:dyDescent="0.3">
      <c r="A1280" s="1" t="s">
        <v>1288</v>
      </c>
      <c r="B1280" s="1">
        <v>350.90908999999999</v>
      </c>
      <c r="C1280" s="1">
        <v>351.50790000000001</v>
      </c>
      <c r="D1280" s="1">
        <v>346.41649999999998</v>
      </c>
      <c r="E1280" s="1">
        <v>351.36718999999999</v>
      </c>
      <c r="F1280" s="1">
        <v>351.71271000000002</v>
      </c>
    </row>
    <row r="1281" spans="1:6" ht="13.95" customHeight="1" x14ac:dyDescent="0.3">
      <c r="A1281" s="1" t="s">
        <v>1289</v>
      </c>
      <c r="B1281" s="1">
        <v>350.90908999999999</v>
      </c>
      <c r="C1281" s="1">
        <v>351.24731000000003</v>
      </c>
      <c r="D1281" s="1">
        <v>346.67719</v>
      </c>
      <c r="E1281" s="1">
        <v>351.4975</v>
      </c>
      <c r="F1281" s="1">
        <v>350.6748</v>
      </c>
    </row>
    <row r="1282" spans="1:6" ht="13.95" customHeight="1" x14ac:dyDescent="0.3">
      <c r="A1282" s="1" t="s">
        <v>1290</v>
      </c>
      <c r="B1282" s="1">
        <v>350.38729999999998</v>
      </c>
      <c r="C1282" s="1">
        <v>350.98660000000001</v>
      </c>
      <c r="D1282" s="1">
        <v>344.98291</v>
      </c>
      <c r="E1282" s="1">
        <v>351.10640999999998</v>
      </c>
      <c r="F1282" s="1">
        <v>350.15591000000001</v>
      </c>
    </row>
    <row r="1283" spans="1:6" ht="13.95" customHeight="1" x14ac:dyDescent="0.3">
      <c r="A1283" s="1" t="s">
        <v>1291</v>
      </c>
      <c r="B1283" s="1">
        <v>351.17000999999999</v>
      </c>
      <c r="C1283" s="1">
        <v>351.89890000000003</v>
      </c>
      <c r="D1283" s="1">
        <v>346.28618999999998</v>
      </c>
      <c r="E1283" s="1">
        <v>351.4975</v>
      </c>
      <c r="F1283" s="1">
        <v>351.32348999999999</v>
      </c>
    </row>
    <row r="1284" spans="1:6" ht="13.95" customHeight="1" x14ac:dyDescent="0.3">
      <c r="A1284" s="1" t="s">
        <v>1292</v>
      </c>
      <c r="B1284" s="1">
        <v>351.95269999999999</v>
      </c>
      <c r="C1284" s="1">
        <v>352.68090999999998</v>
      </c>
      <c r="D1284" s="1">
        <v>347.98050000000001</v>
      </c>
      <c r="E1284" s="1">
        <v>352.41019</v>
      </c>
      <c r="F1284" s="1">
        <v>352.1019</v>
      </c>
    </row>
    <row r="1285" spans="1:6" ht="13.95" customHeight="1" x14ac:dyDescent="0.3">
      <c r="A1285" s="1" t="s">
        <v>1293</v>
      </c>
      <c r="B1285" s="1">
        <v>349.47421000000003</v>
      </c>
      <c r="C1285" s="1">
        <v>350.07431000000003</v>
      </c>
      <c r="D1285" s="1">
        <v>345.89519999999999</v>
      </c>
      <c r="E1285" s="1">
        <v>349.93301000000002</v>
      </c>
      <c r="F1285" s="1">
        <v>349.76668999999998</v>
      </c>
    </row>
    <row r="1286" spans="1:6" ht="13.95" customHeight="1" x14ac:dyDescent="0.3">
      <c r="A1286" s="1" t="s">
        <v>1294</v>
      </c>
      <c r="B1286" s="1">
        <v>350.90908999999999</v>
      </c>
      <c r="C1286" s="1">
        <v>351.11691000000002</v>
      </c>
      <c r="D1286" s="1">
        <v>345.89519999999999</v>
      </c>
      <c r="E1286" s="1">
        <v>351.4975</v>
      </c>
      <c r="F1286" s="1">
        <v>350.6748</v>
      </c>
    </row>
    <row r="1287" spans="1:6" ht="13.95" customHeight="1" x14ac:dyDescent="0.3">
      <c r="A1287" s="1" t="s">
        <v>1295</v>
      </c>
      <c r="B1287" s="1">
        <v>351.03960999999998</v>
      </c>
      <c r="C1287" s="1">
        <v>351.37759</v>
      </c>
      <c r="D1287" s="1">
        <v>346.67719</v>
      </c>
      <c r="E1287" s="1">
        <v>351.75830000000002</v>
      </c>
      <c r="F1287" s="1">
        <v>351.06409000000002</v>
      </c>
    </row>
    <row r="1288" spans="1:6" ht="13.95" customHeight="1" x14ac:dyDescent="0.3">
      <c r="A1288" s="1" t="s">
        <v>1296</v>
      </c>
      <c r="B1288" s="1">
        <v>350.90908999999999</v>
      </c>
      <c r="C1288" s="1">
        <v>351.63830999999999</v>
      </c>
      <c r="D1288" s="1">
        <v>346.54691000000003</v>
      </c>
      <c r="E1288" s="1">
        <v>351.4975</v>
      </c>
      <c r="F1288" s="1">
        <v>350.93430000000001</v>
      </c>
    </row>
    <row r="1289" spans="1:6" ht="13.95" customHeight="1" x14ac:dyDescent="0.3">
      <c r="A1289" s="1" t="s">
        <v>1297</v>
      </c>
      <c r="B1289" s="1">
        <v>349.73511000000002</v>
      </c>
      <c r="C1289" s="1">
        <v>350.85629</v>
      </c>
      <c r="D1289" s="1">
        <v>345.50421</v>
      </c>
      <c r="E1289" s="1">
        <v>350.5849</v>
      </c>
      <c r="F1289" s="1">
        <v>350.02620999999999</v>
      </c>
    </row>
    <row r="1290" spans="1:6" ht="13.95" customHeight="1" x14ac:dyDescent="0.3">
      <c r="A1290" s="1" t="s">
        <v>1298</v>
      </c>
      <c r="B1290" s="1">
        <v>350.38729999999998</v>
      </c>
      <c r="C1290" s="1">
        <v>351.11691000000002</v>
      </c>
      <c r="D1290" s="1">
        <v>346.02551</v>
      </c>
      <c r="E1290" s="1">
        <v>351.23678999999998</v>
      </c>
      <c r="F1290" s="1">
        <v>350.54509999999999</v>
      </c>
    </row>
    <row r="1291" spans="1:6" ht="13.95" customHeight="1" x14ac:dyDescent="0.3">
      <c r="A1291" s="1" t="s">
        <v>1299</v>
      </c>
      <c r="B1291" s="1">
        <v>350.64819</v>
      </c>
      <c r="C1291" s="1">
        <v>351.76859000000002</v>
      </c>
      <c r="D1291" s="1">
        <v>347.32889</v>
      </c>
      <c r="E1291" s="1">
        <v>351.4975</v>
      </c>
      <c r="F1291" s="1">
        <v>350.93430000000001</v>
      </c>
    </row>
    <row r="1292" spans="1:6" ht="13.95" customHeight="1" x14ac:dyDescent="0.3">
      <c r="A1292" s="1" t="s">
        <v>1300</v>
      </c>
      <c r="B1292" s="1">
        <v>350.25689999999997</v>
      </c>
      <c r="C1292" s="1">
        <v>350.72600999999997</v>
      </c>
      <c r="D1292" s="1">
        <v>345.37389999999999</v>
      </c>
      <c r="E1292" s="1">
        <v>350.32409999999999</v>
      </c>
      <c r="F1292" s="1">
        <v>350.28561000000002</v>
      </c>
    </row>
    <row r="1293" spans="1:6" ht="13.95" customHeight="1" x14ac:dyDescent="0.3">
      <c r="A1293" s="1" t="s">
        <v>1301</v>
      </c>
      <c r="B1293" s="1">
        <v>350.38729999999998</v>
      </c>
      <c r="C1293" s="1">
        <v>352.42029000000002</v>
      </c>
      <c r="D1293" s="1">
        <v>346.8075</v>
      </c>
      <c r="E1293" s="1">
        <v>350.5849</v>
      </c>
      <c r="F1293" s="1">
        <v>350.54509999999999</v>
      </c>
    </row>
    <row r="1294" spans="1:6" ht="13.95" customHeight="1" x14ac:dyDescent="0.3">
      <c r="A1294" s="1" t="s">
        <v>1302</v>
      </c>
      <c r="B1294" s="1">
        <v>351.43090999999998</v>
      </c>
      <c r="C1294" s="1">
        <v>351.89890000000003</v>
      </c>
      <c r="D1294" s="1">
        <v>346.8075</v>
      </c>
      <c r="E1294" s="1">
        <v>351.36718999999999</v>
      </c>
      <c r="F1294" s="1">
        <v>351.45319000000001</v>
      </c>
    </row>
    <row r="1295" spans="1:6" ht="13.95" customHeight="1" x14ac:dyDescent="0.3">
      <c r="A1295" s="1" t="s">
        <v>1303</v>
      </c>
      <c r="B1295" s="1">
        <v>350.38729999999998</v>
      </c>
      <c r="C1295" s="1">
        <v>350.85629</v>
      </c>
      <c r="D1295" s="1">
        <v>345.37389999999999</v>
      </c>
      <c r="E1295" s="1">
        <v>350.5849</v>
      </c>
      <c r="F1295" s="1">
        <v>350.15591000000001</v>
      </c>
    </row>
    <row r="1296" spans="1:6" ht="13.95" customHeight="1" x14ac:dyDescent="0.3">
      <c r="A1296" s="1" t="s">
        <v>1304</v>
      </c>
      <c r="B1296" s="1">
        <v>350.38729999999998</v>
      </c>
      <c r="C1296" s="1">
        <v>350.98660000000001</v>
      </c>
      <c r="D1296" s="1">
        <v>346.15591000000001</v>
      </c>
      <c r="E1296" s="1">
        <v>350.71530000000001</v>
      </c>
      <c r="F1296" s="1">
        <v>350.54509999999999</v>
      </c>
    </row>
    <row r="1297" spans="1:6" ht="13.95" customHeight="1" x14ac:dyDescent="0.3">
      <c r="A1297" s="1" t="s">
        <v>1305</v>
      </c>
      <c r="B1297" s="1">
        <v>350.77868999999998</v>
      </c>
      <c r="C1297" s="1">
        <v>351.63830999999999</v>
      </c>
      <c r="D1297" s="1">
        <v>346.67719</v>
      </c>
      <c r="E1297" s="1">
        <v>351.4975</v>
      </c>
      <c r="F1297" s="1">
        <v>350.6748</v>
      </c>
    </row>
    <row r="1298" spans="1:6" ht="13.95" customHeight="1" x14ac:dyDescent="0.3">
      <c r="A1298" s="1" t="s">
        <v>1306</v>
      </c>
      <c r="B1298" s="1">
        <v>351.6918</v>
      </c>
      <c r="C1298" s="1">
        <v>352.55059999999997</v>
      </c>
      <c r="D1298" s="1">
        <v>347.19848999999999</v>
      </c>
      <c r="E1298" s="1">
        <v>351.75830000000002</v>
      </c>
      <c r="F1298" s="1">
        <v>351.71271000000002</v>
      </c>
    </row>
    <row r="1299" spans="1:6" ht="13.95" customHeight="1" x14ac:dyDescent="0.3">
      <c r="A1299" s="1" t="s">
        <v>1307</v>
      </c>
      <c r="B1299" s="1">
        <v>351.17000999999999</v>
      </c>
      <c r="C1299" s="1">
        <v>350.98660000000001</v>
      </c>
      <c r="D1299" s="1">
        <v>347.06821000000002</v>
      </c>
      <c r="E1299" s="1">
        <v>350.5849</v>
      </c>
      <c r="F1299" s="1">
        <v>350.93430000000001</v>
      </c>
    </row>
    <row r="1300" spans="1:6" ht="13.95" customHeight="1" x14ac:dyDescent="0.3">
      <c r="A1300" s="1" t="s">
        <v>1308</v>
      </c>
      <c r="B1300" s="1">
        <v>351.30050999999997</v>
      </c>
      <c r="C1300" s="1">
        <v>352.28989000000001</v>
      </c>
      <c r="D1300" s="1">
        <v>347.06821000000002</v>
      </c>
      <c r="E1300" s="1">
        <v>351.62790000000001</v>
      </c>
      <c r="F1300" s="1">
        <v>350.41541000000001</v>
      </c>
    </row>
    <row r="1301" spans="1:6" ht="13.95" customHeight="1" x14ac:dyDescent="0.3">
      <c r="A1301" s="1" t="s">
        <v>1309</v>
      </c>
      <c r="B1301" s="1">
        <v>349.60460999999998</v>
      </c>
      <c r="C1301" s="1">
        <v>350.46530000000001</v>
      </c>
      <c r="D1301" s="1">
        <v>345.11318999999997</v>
      </c>
      <c r="E1301" s="1">
        <v>350.06339000000003</v>
      </c>
      <c r="F1301" s="1">
        <v>349.50720000000001</v>
      </c>
    </row>
    <row r="1302" spans="1:6" ht="13.95" customHeight="1" x14ac:dyDescent="0.3">
      <c r="A1302" s="1" t="s">
        <v>1310</v>
      </c>
      <c r="B1302" s="1">
        <v>350.64819</v>
      </c>
      <c r="C1302" s="1">
        <v>350.98660000000001</v>
      </c>
      <c r="D1302" s="1">
        <v>346.02551</v>
      </c>
      <c r="E1302" s="1">
        <v>350.97600999999997</v>
      </c>
      <c r="F1302" s="1">
        <v>350.54509999999999</v>
      </c>
    </row>
    <row r="1303" spans="1:6" ht="13.95" customHeight="1" x14ac:dyDescent="0.3">
      <c r="A1303" s="1" t="s">
        <v>1311</v>
      </c>
      <c r="B1303" s="1">
        <v>350.90908999999999</v>
      </c>
      <c r="C1303" s="1">
        <v>351.24731000000003</v>
      </c>
      <c r="D1303" s="1">
        <v>345.50421</v>
      </c>
      <c r="E1303" s="1">
        <v>351.23678999999998</v>
      </c>
      <c r="F1303" s="1">
        <v>350.54509999999999</v>
      </c>
    </row>
    <row r="1304" spans="1:6" ht="13.95" customHeight="1" x14ac:dyDescent="0.3">
      <c r="A1304" s="1" t="s">
        <v>1312</v>
      </c>
      <c r="B1304" s="1">
        <v>351.95269999999999</v>
      </c>
      <c r="C1304" s="1">
        <v>351.76859000000002</v>
      </c>
      <c r="D1304" s="1">
        <v>347.71978999999999</v>
      </c>
      <c r="E1304" s="1">
        <v>351.88869999999997</v>
      </c>
      <c r="F1304" s="1">
        <v>351.45319000000001</v>
      </c>
    </row>
    <row r="1305" spans="1:6" ht="13.95" customHeight="1" x14ac:dyDescent="0.3">
      <c r="A1305" s="1" t="s">
        <v>1313</v>
      </c>
      <c r="B1305" s="1">
        <v>349.47421000000003</v>
      </c>
      <c r="C1305" s="1">
        <v>351.76859000000002</v>
      </c>
      <c r="D1305" s="1">
        <v>345.24358999999998</v>
      </c>
      <c r="E1305" s="1">
        <v>351.10640999999998</v>
      </c>
      <c r="F1305" s="1">
        <v>350.15591000000001</v>
      </c>
    </row>
    <row r="1306" spans="1:6" ht="13.95" customHeight="1" x14ac:dyDescent="0.3">
      <c r="A1306" s="1" t="s">
        <v>1314</v>
      </c>
      <c r="B1306" s="1">
        <v>350.64819</v>
      </c>
      <c r="C1306" s="1">
        <v>352.28989000000001</v>
      </c>
      <c r="D1306" s="1">
        <v>347.32889</v>
      </c>
      <c r="E1306" s="1">
        <v>352.01900999999998</v>
      </c>
      <c r="F1306" s="1">
        <v>351.19378999999998</v>
      </c>
    </row>
    <row r="1307" spans="1:6" ht="13.95" customHeight="1" x14ac:dyDescent="0.3">
      <c r="A1307" s="1" t="s">
        <v>1315</v>
      </c>
      <c r="B1307" s="1">
        <v>351.17000999999999</v>
      </c>
      <c r="C1307" s="1">
        <v>351.76859000000002</v>
      </c>
      <c r="D1307" s="1">
        <v>346.93781000000001</v>
      </c>
      <c r="E1307" s="1">
        <v>351.62790000000001</v>
      </c>
      <c r="F1307" s="1">
        <v>351.45319000000001</v>
      </c>
    </row>
    <row r="1308" spans="1:6" ht="13.95" customHeight="1" x14ac:dyDescent="0.3">
      <c r="A1308" s="1" t="s">
        <v>1316</v>
      </c>
      <c r="B1308" s="1">
        <v>350.77868999999998</v>
      </c>
      <c r="C1308" s="1">
        <v>352.15960999999999</v>
      </c>
      <c r="D1308" s="1">
        <v>346.67719</v>
      </c>
      <c r="E1308" s="1">
        <v>352.14940999999999</v>
      </c>
      <c r="F1308" s="1">
        <v>350.41541000000001</v>
      </c>
    </row>
    <row r="1309" spans="1:6" ht="13.95" customHeight="1" x14ac:dyDescent="0.3">
      <c r="A1309" s="1" t="s">
        <v>1317</v>
      </c>
      <c r="B1309" s="1">
        <v>353.25720000000001</v>
      </c>
      <c r="C1309" s="1">
        <v>351.11691000000002</v>
      </c>
      <c r="D1309" s="1">
        <v>346.02551</v>
      </c>
      <c r="E1309" s="1">
        <v>351.4975</v>
      </c>
      <c r="F1309" s="1">
        <v>350.28561000000002</v>
      </c>
    </row>
    <row r="1310" spans="1:6" ht="13.95" customHeight="1" x14ac:dyDescent="0.3">
      <c r="A1310" s="1" t="s">
        <v>1318</v>
      </c>
      <c r="B1310" s="1">
        <v>350.77868999999998</v>
      </c>
      <c r="C1310" s="1">
        <v>351.37759</v>
      </c>
      <c r="D1310" s="1">
        <v>346.02551</v>
      </c>
      <c r="E1310" s="1">
        <v>351.36718999999999</v>
      </c>
      <c r="F1310" s="1">
        <v>351.06409000000002</v>
      </c>
    </row>
    <row r="1311" spans="1:6" ht="13.95" customHeight="1" x14ac:dyDescent="0.3">
      <c r="A1311" s="1" t="s">
        <v>1319</v>
      </c>
      <c r="B1311" s="1">
        <v>352.47449</v>
      </c>
      <c r="C1311" s="1">
        <v>351.76859000000002</v>
      </c>
      <c r="D1311" s="1">
        <v>347.19848999999999</v>
      </c>
      <c r="E1311" s="1">
        <v>352.41019</v>
      </c>
      <c r="F1311" s="1">
        <v>350.93430000000001</v>
      </c>
    </row>
    <row r="1312" spans="1:6" ht="13.95" customHeight="1" x14ac:dyDescent="0.3">
      <c r="A1312" s="1" t="s">
        <v>1320</v>
      </c>
      <c r="B1312" s="1">
        <v>351.03960999999998</v>
      </c>
      <c r="C1312" s="1">
        <v>351.76859000000002</v>
      </c>
      <c r="D1312" s="1">
        <v>346.41649999999998</v>
      </c>
      <c r="E1312" s="1">
        <v>352.93169999999998</v>
      </c>
      <c r="F1312" s="1">
        <v>351.71271000000002</v>
      </c>
    </row>
    <row r="1313" spans="1:6" ht="13.95" customHeight="1" x14ac:dyDescent="0.3">
      <c r="A1313" s="1" t="s">
        <v>1321</v>
      </c>
      <c r="B1313" s="1">
        <v>351.03960999999998</v>
      </c>
      <c r="C1313" s="1">
        <v>352.28989000000001</v>
      </c>
      <c r="D1313" s="1">
        <v>347.06821000000002</v>
      </c>
      <c r="E1313" s="1">
        <v>352.14940999999999</v>
      </c>
      <c r="F1313" s="1">
        <v>350.80459999999999</v>
      </c>
    </row>
    <row r="1314" spans="1:6" ht="13.95" customHeight="1" x14ac:dyDescent="0.3">
      <c r="A1314" s="1" t="s">
        <v>1322</v>
      </c>
      <c r="B1314" s="1">
        <v>350.12639999999999</v>
      </c>
      <c r="C1314" s="1">
        <v>352.28989000000001</v>
      </c>
      <c r="D1314" s="1">
        <v>347.98050000000001</v>
      </c>
      <c r="E1314" s="1">
        <v>351.10640999999998</v>
      </c>
      <c r="F1314" s="1">
        <v>350.6748</v>
      </c>
    </row>
    <row r="1315" spans="1:6" ht="13.95" customHeight="1" x14ac:dyDescent="0.3">
      <c r="A1315" s="1" t="s">
        <v>1323</v>
      </c>
      <c r="B1315" s="1">
        <v>350.25689999999997</v>
      </c>
      <c r="C1315" s="1">
        <v>351.11691000000002</v>
      </c>
      <c r="D1315" s="1">
        <v>346.15591000000001</v>
      </c>
      <c r="E1315" s="1">
        <v>350.97600999999997</v>
      </c>
      <c r="F1315" s="1">
        <v>350.54509999999999</v>
      </c>
    </row>
    <row r="1316" spans="1:6" ht="13.95" customHeight="1" x14ac:dyDescent="0.3">
      <c r="A1316" s="1" t="s">
        <v>1324</v>
      </c>
      <c r="B1316" s="1">
        <v>349.21328999999997</v>
      </c>
      <c r="C1316" s="1">
        <v>351.11691000000002</v>
      </c>
      <c r="D1316" s="1">
        <v>344.8526</v>
      </c>
      <c r="E1316" s="1">
        <v>349.80261000000002</v>
      </c>
      <c r="F1316" s="1">
        <v>349.11801000000003</v>
      </c>
    </row>
    <row r="1317" spans="1:6" ht="13.95" customHeight="1" x14ac:dyDescent="0.3">
      <c r="A1317" s="1" t="s">
        <v>1325</v>
      </c>
      <c r="B1317" s="1">
        <v>350.64819</v>
      </c>
      <c r="C1317" s="1">
        <v>351.24731000000003</v>
      </c>
      <c r="D1317" s="1">
        <v>346.67719</v>
      </c>
      <c r="E1317" s="1">
        <v>351.23678999999998</v>
      </c>
      <c r="F1317" s="1">
        <v>350.80459999999999</v>
      </c>
    </row>
    <row r="1318" spans="1:6" ht="13.95" customHeight="1" x14ac:dyDescent="0.3">
      <c r="A1318" s="1" t="s">
        <v>1326</v>
      </c>
      <c r="B1318" s="1">
        <v>349.86550999999997</v>
      </c>
      <c r="C1318" s="1">
        <v>351.89890000000003</v>
      </c>
      <c r="D1318" s="1">
        <v>347.45920000000001</v>
      </c>
      <c r="E1318" s="1">
        <v>350.5849</v>
      </c>
      <c r="F1318" s="1">
        <v>350.93430000000001</v>
      </c>
    </row>
    <row r="1319" spans="1:6" ht="13.95" customHeight="1" x14ac:dyDescent="0.3">
      <c r="A1319" s="1" t="s">
        <v>1327</v>
      </c>
      <c r="B1319" s="1">
        <v>349.34381000000002</v>
      </c>
      <c r="C1319" s="1">
        <v>352.42029000000002</v>
      </c>
      <c r="D1319" s="1">
        <v>345.11318999999997</v>
      </c>
      <c r="E1319" s="1">
        <v>350.71530000000001</v>
      </c>
      <c r="F1319" s="1">
        <v>349.76668999999998</v>
      </c>
    </row>
    <row r="1320" spans="1:6" ht="13.95" customHeight="1" x14ac:dyDescent="0.3">
      <c r="A1320" s="1" t="s">
        <v>1328</v>
      </c>
      <c r="B1320" s="1">
        <v>351.17000999999999</v>
      </c>
      <c r="C1320" s="1">
        <v>352.28989000000001</v>
      </c>
      <c r="D1320" s="1">
        <v>346.93781000000001</v>
      </c>
      <c r="E1320" s="1">
        <v>350.84561000000002</v>
      </c>
      <c r="F1320" s="1">
        <v>351.19378999999998</v>
      </c>
    </row>
    <row r="1321" spans="1:6" ht="13.95" customHeight="1" x14ac:dyDescent="0.3">
      <c r="A1321" s="1" t="s">
        <v>1329</v>
      </c>
      <c r="B1321" s="1">
        <v>349.99599999999998</v>
      </c>
      <c r="C1321" s="1">
        <v>351.11691000000002</v>
      </c>
      <c r="D1321" s="1">
        <v>346.8075</v>
      </c>
      <c r="E1321" s="1">
        <v>351.23678999999998</v>
      </c>
      <c r="F1321" s="1">
        <v>351.06409000000002</v>
      </c>
    </row>
    <row r="1322" spans="1:6" ht="13.95" customHeight="1" x14ac:dyDescent="0.3">
      <c r="A1322" s="1" t="s">
        <v>1330</v>
      </c>
      <c r="B1322" s="1">
        <v>351.03960999999998</v>
      </c>
      <c r="C1322" s="1">
        <v>351.37759</v>
      </c>
      <c r="D1322" s="1">
        <v>345.63461000000001</v>
      </c>
      <c r="E1322" s="1">
        <v>351.36718999999999</v>
      </c>
      <c r="F1322" s="1">
        <v>351.06409000000002</v>
      </c>
    </row>
    <row r="1323" spans="1:6" ht="13.95" customHeight="1" x14ac:dyDescent="0.3">
      <c r="A1323" s="1" t="s">
        <v>1331</v>
      </c>
      <c r="B1323" s="1">
        <v>349.34381000000002</v>
      </c>
      <c r="C1323" s="1">
        <v>350.07431000000003</v>
      </c>
      <c r="D1323" s="1">
        <v>346.28618999999998</v>
      </c>
      <c r="E1323" s="1">
        <v>350.32409999999999</v>
      </c>
      <c r="F1323" s="1">
        <v>351.06409000000002</v>
      </c>
    </row>
    <row r="1324" spans="1:6" ht="13.95" customHeight="1" x14ac:dyDescent="0.3">
      <c r="A1324" s="1" t="s">
        <v>1332</v>
      </c>
      <c r="B1324" s="1">
        <v>355.60529000000002</v>
      </c>
      <c r="C1324" s="1">
        <v>355.54818999999998</v>
      </c>
      <c r="D1324" s="1">
        <v>352.02069</v>
      </c>
      <c r="E1324" s="1">
        <v>356.32150000000001</v>
      </c>
      <c r="F1324" s="1">
        <v>356.64269999999999</v>
      </c>
    </row>
    <row r="1325" spans="1:6" ht="13.95" customHeight="1" x14ac:dyDescent="0.3">
      <c r="A1325" s="1" t="s">
        <v>1333</v>
      </c>
      <c r="B1325" s="1">
        <v>359.5188</v>
      </c>
      <c r="C1325" s="1">
        <v>360.89191</v>
      </c>
      <c r="D1325" s="1">
        <v>357.23388999999997</v>
      </c>
      <c r="E1325" s="1">
        <v>360.10239000000001</v>
      </c>
      <c r="F1325" s="1">
        <v>359.75628999999998</v>
      </c>
    </row>
    <row r="1326" spans="1:6" ht="13.95" customHeight="1" x14ac:dyDescent="0.3">
      <c r="A1326" s="1" t="s">
        <v>1334</v>
      </c>
      <c r="B1326" s="1">
        <v>366.04129</v>
      </c>
      <c r="C1326" s="1">
        <v>366.36590999999999</v>
      </c>
      <c r="D1326" s="1">
        <v>362.18639999999999</v>
      </c>
      <c r="E1326" s="1">
        <v>366.88198999999997</v>
      </c>
      <c r="F1326" s="1">
        <v>365.72421000000003</v>
      </c>
    </row>
    <row r="1327" spans="1:6" ht="13.95" customHeight="1" x14ac:dyDescent="0.3">
      <c r="A1327" s="1" t="s">
        <v>1335</v>
      </c>
      <c r="B1327" s="1">
        <v>369.82431000000003</v>
      </c>
      <c r="C1327" s="1">
        <v>370.14551</v>
      </c>
      <c r="D1327" s="1">
        <v>365.18410999999998</v>
      </c>
      <c r="E1327" s="1">
        <v>370.40231</v>
      </c>
      <c r="F1327" s="1">
        <v>369.61621000000002</v>
      </c>
    </row>
    <row r="1328" spans="1:6" ht="13.95" customHeight="1" x14ac:dyDescent="0.3">
      <c r="A1328" s="1" t="s">
        <v>1336</v>
      </c>
      <c r="B1328" s="1">
        <v>375.82501000000002</v>
      </c>
      <c r="C1328" s="1">
        <v>376.27121</v>
      </c>
      <c r="D1328" s="1">
        <v>371.96120999999999</v>
      </c>
      <c r="E1328" s="1">
        <v>376.13889</v>
      </c>
      <c r="F1328" s="1">
        <v>376.49218999999999</v>
      </c>
    </row>
    <row r="1329" spans="1:6" ht="13.95" customHeight="1" x14ac:dyDescent="0.3">
      <c r="A1329" s="1" t="s">
        <v>1337</v>
      </c>
      <c r="B1329" s="1">
        <v>379.47751</v>
      </c>
      <c r="C1329" s="1">
        <v>380.05081000000001</v>
      </c>
      <c r="D1329" s="1">
        <v>375.21938999999998</v>
      </c>
      <c r="E1329" s="1">
        <v>379.91980000000001</v>
      </c>
      <c r="F1329" s="1">
        <v>381.16269</v>
      </c>
    </row>
    <row r="1330" spans="1:6" ht="13.95" customHeight="1" x14ac:dyDescent="0.3">
      <c r="A1330" s="1" t="s">
        <v>1338</v>
      </c>
      <c r="B1330" s="1">
        <v>388.21771000000001</v>
      </c>
      <c r="C1330" s="1">
        <v>388.65280000000001</v>
      </c>
      <c r="D1330" s="1">
        <v>383.16949</v>
      </c>
      <c r="E1330" s="1">
        <v>388.65508999999997</v>
      </c>
      <c r="F1330" s="1">
        <v>386.87099999999998</v>
      </c>
    </row>
    <row r="1331" spans="1:6" ht="13.95" customHeight="1" x14ac:dyDescent="0.3">
      <c r="A1331" s="1" t="s">
        <v>1339</v>
      </c>
      <c r="B1331" s="1">
        <v>393.17471</v>
      </c>
      <c r="C1331" s="1">
        <v>393.21438999999998</v>
      </c>
      <c r="D1331" s="1">
        <v>388.12209999999999</v>
      </c>
      <c r="E1331" s="1">
        <v>394.00060999999999</v>
      </c>
      <c r="F1331" s="1">
        <v>392.19018999999997</v>
      </c>
    </row>
    <row r="1332" spans="1:6" ht="13.95" customHeight="1" x14ac:dyDescent="0.3">
      <c r="A1332" s="1" t="s">
        <v>1340</v>
      </c>
      <c r="B1332" s="1">
        <v>398.26229999999998</v>
      </c>
      <c r="C1332" s="1">
        <v>398.5582</v>
      </c>
      <c r="D1332" s="1">
        <v>393.85660000000001</v>
      </c>
      <c r="E1332" s="1">
        <v>398.82458000000003</v>
      </c>
      <c r="F1332" s="1">
        <v>397.37961000000001</v>
      </c>
    </row>
    <row r="1333" spans="1:6" ht="13.95" customHeight="1" x14ac:dyDescent="0.3">
      <c r="A1333" s="1" t="s">
        <v>1341</v>
      </c>
      <c r="B1333" s="1">
        <v>405.04568</v>
      </c>
      <c r="C1333" s="1">
        <v>405.46579000000003</v>
      </c>
      <c r="D1333" s="1">
        <v>400.63369999999998</v>
      </c>
      <c r="E1333" s="1">
        <v>405.34341000000001</v>
      </c>
      <c r="F1333" s="1">
        <v>404.25562000000002</v>
      </c>
    </row>
    <row r="1334" spans="1:6" ht="13.95" customHeight="1" x14ac:dyDescent="0.3">
      <c r="A1334" s="1" t="s">
        <v>1342</v>
      </c>
      <c r="B1334" s="1">
        <v>407.52420000000001</v>
      </c>
      <c r="C1334" s="1">
        <v>407.68149</v>
      </c>
      <c r="D1334" s="1">
        <v>403.50089000000003</v>
      </c>
      <c r="E1334" s="1">
        <v>408.99399</v>
      </c>
      <c r="F1334" s="1">
        <v>408.01790999999997</v>
      </c>
    </row>
    <row r="1335" spans="1:6" ht="13.95" customHeight="1" x14ac:dyDescent="0.3">
      <c r="A1335" s="1" t="s">
        <v>1343</v>
      </c>
      <c r="B1335" s="1">
        <v>413.39440999999999</v>
      </c>
      <c r="C1335" s="1">
        <v>413.54638999999997</v>
      </c>
      <c r="D1335" s="1">
        <v>409.88708000000003</v>
      </c>
      <c r="E1335" s="1">
        <v>415.12169999999998</v>
      </c>
      <c r="F1335" s="1">
        <v>413.72629000000001</v>
      </c>
    </row>
    <row r="1336" spans="1:6" ht="13.95" customHeight="1" x14ac:dyDescent="0.3">
      <c r="A1336" s="1" t="s">
        <v>1344</v>
      </c>
      <c r="B1336" s="1">
        <v>419.13418999999999</v>
      </c>
      <c r="C1336" s="1">
        <v>420.32369999999997</v>
      </c>
      <c r="D1336" s="1">
        <v>415.10030999999998</v>
      </c>
      <c r="E1336" s="1">
        <v>420.07611000000003</v>
      </c>
      <c r="F1336" s="1">
        <v>420.86169000000001</v>
      </c>
    </row>
    <row r="1337" spans="1:6" ht="13.95" customHeight="1" x14ac:dyDescent="0.3">
      <c r="A1337" s="1" t="s">
        <v>1345</v>
      </c>
      <c r="B1337" s="1">
        <v>425.13488999999998</v>
      </c>
      <c r="C1337" s="1">
        <v>423.97311000000002</v>
      </c>
      <c r="D1337" s="1">
        <v>420.31351000000001</v>
      </c>
      <c r="E1337" s="1">
        <v>425.2912</v>
      </c>
      <c r="F1337" s="1">
        <v>424.88351</v>
      </c>
    </row>
    <row r="1338" spans="1:6" ht="13.95" customHeight="1" x14ac:dyDescent="0.3">
      <c r="A1338" s="1" t="s">
        <v>1346</v>
      </c>
      <c r="B1338" s="1">
        <v>429.04840000000002</v>
      </c>
      <c r="C1338" s="1">
        <v>428.27399000000003</v>
      </c>
      <c r="D1338" s="1">
        <v>423.57181000000003</v>
      </c>
      <c r="E1338" s="1">
        <v>428.15947999999997</v>
      </c>
      <c r="F1338" s="1">
        <v>427.73770000000002</v>
      </c>
    </row>
    <row r="1339" spans="1:6" ht="13.95" customHeight="1" x14ac:dyDescent="0.3">
      <c r="A1339" s="1" t="s">
        <v>1347</v>
      </c>
      <c r="B1339" s="1">
        <v>433.875</v>
      </c>
      <c r="C1339" s="1">
        <v>433.87839000000002</v>
      </c>
      <c r="D1339" s="1">
        <v>429.04559</v>
      </c>
      <c r="E1339" s="1">
        <v>433.89609000000002</v>
      </c>
      <c r="F1339" s="1">
        <v>433.96499999999997</v>
      </c>
    </row>
    <row r="1340" spans="1:6" ht="13.95" customHeight="1" x14ac:dyDescent="0.3">
      <c r="A1340" s="1" t="s">
        <v>1348</v>
      </c>
      <c r="B1340" s="1">
        <v>439.61480999999998</v>
      </c>
      <c r="C1340" s="1">
        <v>439.74329</v>
      </c>
      <c r="D1340" s="1">
        <v>435.43178999999998</v>
      </c>
      <c r="E1340" s="1">
        <v>440.41489000000001</v>
      </c>
      <c r="F1340" s="1">
        <v>440.32199000000003</v>
      </c>
    </row>
    <row r="1341" spans="1:6" ht="13.95" customHeight="1" x14ac:dyDescent="0.3">
      <c r="A1341" s="1" t="s">
        <v>1349</v>
      </c>
      <c r="B1341" s="1">
        <v>446.78949</v>
      </c>
      <c r="C1341" s="1">
        <v>445.08701000000002</v>
      </c>
      <c r="D1341" s="1">
        <v>440.64490000000001</v>
      </c>
      <c r="E1341" s="1">
        <v>445.63</v>
      </c>
      <c r="F1341" s="1">
        <v>445.77089999999998</v>
      </c>
    </row>
    <row r="1342" spans="1:6" ht="13.95" customHeight="1" x14ac:dyDescent="0.3">
      <c r="A1342" s="1" t="s">
        <v>1350</v>
      </c>
      <c r="B1342" s="1">
        <v>999.99900000000002</v>
      </c>
      <c r="C1342" s="1">
        <v>999.99900000000002</v>
      </c>
      <c r="D1342" s="1">
        <v>999.99900000000002</v>
      </c>
      <c r="E1342" s="1">
        <v>999.99900000000002</v>
      </c>
      <c r="F1342" s="1">
        <v>999.99900000000002</v>
      </c>
    </row>
    <row r="1343" spans="1:6" ht="13.95" customHeight="1" x14ac:dyDescent="0.3">
      <c r="A1343" s="1" t="s">
        <v>1351</v>
      </c>
      <c r="B1343" s="1">
        <v>456.18187999999998</v>
      </c>
      <c r="C1343" s="1">
        <v>457.07760999999999</v>
      </c>
      <c r="D1343" s="1">
        <v>452.24428999999998</v>
      </c>
      <c r="E1343" s="1">
        <v>457.10329999999999</v>
      </c>
      <c r="F1343" s="1">
        <v>456.79840000000002</v>
      </c>
    </row>
    <row r="1344" spans="1:6" ht="13.95" customHeight="1" x14ac:dyDescent="0.3">
      <c r="A1344" s="1" t="s">
        <v>1352</v>
      </c>
      <c r="B1344" s="1">
        <v>460.09530999999998</v>
      </c>
      <c r="C1344" s="1">
        <v>460.98761000000002</v>
      </c>
      <c r="D1344" s="1">
        <v>455.63290000000001</v>
      </c>
      <c r="E1344" s="1">
        <v>460.36270000000002</v>
      </c>
      <c r="F1344" s="1">
        <v>460.43099999999998</v>
      </c>
    </row>
    <row r="1345" spans="1:6" ht="13.95" customHeight="1" x14ac:dyDescent="0.3">
      <c r="A1345" s="1" t="s">
        <v>1353</v>
      </c>
      <c r="B1345" s="1">
        <v>466.74829</v>
      </c>
      <c r="C1345" s="1">
        <v>467.24358999999998</v>
      </c>
      <c r="D1345" s="1">
        <v>461.62810999999999</v>
      </c>
      <c r="E1345" s="1">
        <v>466.49038999999999</v>
      </c>
      <c r="F1345" s="1">
        <v>466.39879999999999</v>
      </c>
    </row>
    <row r="1346" spans="1:6" ht="13.95" customHeight="1" x14ac:dyDescent="0.3">
      <c r="A1346" s="1" t="s">
        <v>1354</v>
      </c>
      <c r="B1346" s="1">
        <v>472.87939</v>
      </c>
      <c r="C1346" s="1">
        <v>473.10861</v>
      </c>
      <c r="D1346" s="1">
        <v>468.2749</v>
      </c>
      <c r="E1346" s="1">
        <v>472.87891000000002</v>
      </c>
      <c r="F1346" s="1">
        <v>472.62619000000001</v>
      </c>
    </row>
    <row r="1347" spans="1:6" ht="13.95" customHeight="1" x14ac:dyDescent="0.3">
      <c r="A1347" s="1" t="s">
        <v>1355</v>
      </c>
      <c r="B1347" s="1">
        <v>477.44510000000002</v>
      </c>
      <c r="C1347" s="1">
        <v>478.19159000000002</v>
      </c>
      <c r="D1347" s="1">
        <v>473.22739000000001</v>
      </c>
      <c r="E1347" s="1">
        <v>477.83319</v>
      </c>
      <c r="F1347" s="1">
        <v>477.94531000000001</v>
      </c>
    </row>
    <row r="1348" spans="1:6" ht="13.95" customHeight="1" x14ac:dyDescent="0.3">
      <c r="A1348" s="1" t="s">
        <v>1356</v>
      </c>
      <c r="B1348" s="1">
        <v>482.27179000000001</v>
      </c>
      <c r="C1348" s="1">
        <v>483.27460000000002</v>
      </c>
      <c r="D1348" s="1">
        <v>478.17989999999998</v>
      </c>
      <c r="E1348" s="1">
        <v>483.04831000000001</v>
      </c>
      <c r="F1348" s="1">
        <v>482.87531000000001</v>
      </c>
    </row>
    <row r="1349" spans="1:6" ht="13.95" customHeight="1" x14ac:dyDescent="0.3">
      <c r="A1349" s="1" t="s">
        <v>1357</v>
      </c>
      <c r="B1349" s="1">
        <v>487.48969</v>
      </c>
      <c r="C1349" s="1">
        <v>488.22719999999998</v>
      </c>
      <c r="D1349" s="1">
        <v>483.52350000000001</v>
      </c>
      <c r="E1349" s="1">
        <v>487.61160000000001</v>
      </c>
      <c r="F1349" s="1">
        <v>487.41599000000002</v>
      </c>
    </row>
    <row r="1350" spans="1:6" ht="13.95" customHeight="1" x14ac:dyDescent="0.3">
      <c r="A1350" s="1" t="s">
        <v>1358</v>
      </c>
      <c r="B1350" s="1">
        <v>492.96859999999998</v>
      </c>
      <c r="C1350" s="1">
        <v>494.22250000000003</v>
      </c>
      <c r="D1350" s="1">
        <v>489.38830999999999</v>
      </c>
      <c r="E1350" s="1">
        <v>494.13040000000001</v>
      </c>
      <c r="F1350" s="1">
        <v>493.64330999999999</v>
      </c>
    </row>
    <row r="1351" spans="1:6" ht="13.95" customHeight="1" x14ac:dyDescent="0.3">
      <c r="A1351" s="1" t="s">
        <v>1359</v>
      </c>
      <c r="B1351" s="1">
        <v>498.44751000000002</v>
      </c>
      <c r="C1351" s="1">
        <v>499.04480000000001</v>
      </c>
      <c r="D1351" s="1">
        <v>494.08019999999999</v>
      </c>
      <c r="E1351" s="1">
        <v>498.95441</v>
      </c>
      <c r="F1351" s="1">
        <v>499.09219000000002</v>
      </c>
    </row>
    <row r="1352" spans="1:6" ht="13.95" customHeight="1" x14ac:dyDescent="0.3">
      <c r="A1352" s="1" t="s">
        <v>1360</v>
      </c>
      <c r="B1352" s="1">
        <v>504.31769000000003</v>
      </c>
      <c r="C1352" s="1">
        <v>504.5188</v>
      </c>
      <c r="D1352" s="1">
        <v>499.81470000000002</v>
      </c>
      <c r="E1352" s="1">
        <v>504.29989999999998</v>
      </c>
      <c r="F1352" s="1">
        <v>504.80050999999997</v>
      </c>
    </row>
    <row r="1353" spans="1:6" ht="13.95" customHeight="1" x14ac:dyDescent="0.3">
      <c r="A1353" s="1" t="s">
        <v>1361</v>
      </c>
      <c r="B1353" s="1">
        <v>509.27481</v>
      </c>
      <c r="C1353" s="1">
        <v>509.08040999999997</v>
      </c>
      <c r="D1353" s="1">
        <v>504.89760999999999</v>
      </c>
      <c r="E1353" s="1">
        <v>509.12380999999999</v>
      </c>
      <c r="F1353" s="1">
        <v>509.21149000000003</v>
      </c>
    </row>
    <row r="1354" spans="1:6" ht="13.95" customHeight="1" x14ac:dyDescent="0.3">
      <c r="A1354" s="1" t="s">
        <v>1362</v>
      </c>
      <c r="B1354" s="1">
        <v>515.14508000000001</v>
      </c>
      <c r="C1354" s="1">
        <v>514.94537000000003</v>
      </c>
      <c r="D1354" s="1">
        <v>510.63198999999997</v>
      </c>
      <c r="E1354" s="1">
        <v>515.38202000000001</v>
      </c>
      <c r="F1354" s="1">
        <v>515.56848000000002</v>
      </c>
    </row>
    <row r="1355" spans="1:6" ht="13.95" customHeight="1" x14ac:dyDescent="0.3">
      <c r="A1355" s="1" t="s">
        <v>1363</v>
      </c>
      <c r="B1355" s="1">
        <v>518.92809999999997</v>
      </c>
      <c r="C1355" s="1">
        <v>519.11608999999999</v>
      </c>
      <c r="D1355" s="1">
        <v>514.67229999999995</v>
      </c>
      <c r="E1355" s="1">
        <v>519.16290000000004</v>
      </c>
      <c r="F1355" s="1">
        <v>518.94170999999994</v>
      </c>
    </row>
    <row r="1356" spans="1:6" ht="13.95" customHeight="1" x14ac:dyDescent="0.3">
      <c r="A1356" s="1" t="s">
        <v>1364</v>
      </c>
      <c r="B1356" s="1">
        <v>526.23328000000004</v>
      </c>
      <c r="C1356" s="1">
        <v>526.80573000000004</v>
      </c>
      <c r="D1356" s="1">
        <v>521.84051999999997</v>
      </c>
      <c r="E1356" s="1">
        <v>526.46411000000001</v>
      </c>
      <c r="F1356" s="1">
        <v>526.72582999999997</v>
      </c>
    </row>
    <row r="1357" spans="1:6" ht="13.95" customHeight="1" x14ac:dyDescent="0.3">
      <c r="A1357" s="1" t="s">
        <v>1365</v>
      </c>
      <c r="B1357" s="1">
        <v>531.45117000000005</v>
      </c>
      <c r="C1357" s="1">
        <v>531.62810999999999</v>
      </c>
      <c r="D1357" s="1">
        <v>526.6626</v>
      </c>
      <c r="E1357" s="1">
        <v>531.28801999999996</v>
      </c>
      <c r="F1357" s="1">
        <v>532.04498000000001</v>
      </c>
    </row>
    <row r="1358" spans="1:6" ht="13.95" customHeight="1" x14ac:dyDescent="0.3">
      <c r="A1358" s="1" t="s">
        <v>1366</v>
      </c>
      <c r="B1358" s="1">
        <v>535.23431000000005</v>
      </c>
      <c r="C1358" s="1">
        <v>536.18970000000002</v>
      </c>
      <c r="D1358" s="1">
        <v>531.22418000000005</v>
      </c>
      <c r="E1358" s="1">
        <v>535.85119999999995</v>
      </c>
      <c r="F1358" s="1">
        <v>536.45599000000004</v>
      </c>
    </row>
    <row r="1359" spans="1:6" ht="13.95" customHeight="1" x14ac:dyDescent="0.3">
      <c r="A1359" s="1" t="s">
        <v>1367</v>
      </c>
      <c r="B1359" s="1">
        <v>539.93047999999999</v>
      </c>
      <c r="C1359" s="1">
        <v>540.09966999999995</v>
      </c>
      <c r="D1359" s="1">
        <v>536.04638999999997</v>
      </c>
      <c r="E1359" s="1">
        <v>540.54480000000001</v>
      </c>
      <c r="F1359" s="1">
        <v>540.47778000000005</v>
      </c>
    </row>
    <row r="1360" spans="1:6" ht="13.95" customHeight="1" x14ac:dyDescent="0.3">
      <c r="A1360" s="1" t="s">
        <v>1368</v>
      </c>
      <c r="B1360" s="1">
        <v>545.93109000000004</v>
      </c>
      <c r="C1360" s="1">
        <v>546.22528</v>
      </c>
      <c r="D1360" s="1">
        <v>541.65051000000005</v>
      </c>
      <c r="E1360" s="1">
        <v>546.41168000000005</v>
      </c>
      <c r="F1360" s="1">
        <v>546.31592000000001</v>
      </c>
    </row>
    <row r="1361" spans="1:6" ht="13.95" customHeight="1" x14ac:dyDescent="0.3">
      <c r="A1361" s="1" t="s">
        <v>1369</v>
      </c>
      <c r="B1361" s="1">
        <v>550.75780999999995</v>
      </c>
      <c r="C1361" s="1">
        <v>551.17798000000005</v>
      </c>
      <c r="D1361" s="1">
        <v>546.86370999999997</v>
      </c>
      <c r="E1361" s="1">
        <v>551.49652000000003</v>
      </c>
      <c r="F1361" s="1">
        <v>551.24579000000006</v>
      </c>
    </row>
    <row r="1362" spans="1:6" ht="13.95" customHeight="1" x14ac:dyDescent="0.3">
      <c r="A1362" s="1" t="s">
        <v>1370</v>
      </c>
      <c r="B1362" s="1">
        <v>556.49749999999995</v>
      </c>
      <c r="C1362" s="1">
        <v>556.65197999999998</v>
      </c>
      <c r="D1362" s="1">
        <v>552.72857999999997</v>
      </c>
      <c r="E1362" s="1">
        <v>557.23308999999995</v>
      </c>
      <c r="F1362" s="1">
        <v>556.82452000000001</v>
      </c>
    </row>
    <row r="1363" spans="1:6" ht="13.95" customHeight="1" x14ac:dyDescent="0.3">
      <c r="A1363" s="1" t="s">
        <v>1371</v>
      </c>
      <c r="B1363" s="1">
        <v>562.49823000000004</v>
      </c>
      <c r="C1363" s="1">
        <v>562.38671999999997</v>
      </c>
      <c r="D1363" s="1">
        <v>558.07208000000003</v>
      </c>
      <c r="E1363" s="1">
        <v>562.31781000000001</v>
      </c>
      <c r="F1363" s="1">
        <v>562.79218000000003</v>
      </c>
    </row>
    <row r="1364" spans="1:6" ht="13.95" customHeight="1" x14ac:dyDescent="0.3">
      <c r="A1364" s="1" t="s">
        <v>1372</v>
      </c>
      <c r="B1364" s="1">
        <v>568.23797999999999</v>
      </c>
      <c r="C1364" s="1">
        <v>567.86072000000001</v>
      </c>
      <c r="D1364" s="1">
        <v>563.28527999999994</v>
      </c>
      <c r="E1364" s="1">
        <v>568.57592999999997</v>
      </c>
      <c r="F1364" s="1">
        <v>568.37090999999998</v>
      </c>
    </row>
    <row r="1365" spans="1:6" ht="13.95" customHeight="1" x14ac:dyDescent="0.3">
      <c r="A1365" s="1" t="s">
        <v>1373</v>
      </c>
      <c r="B1365" s="1">
        <v>571.10779000000002</v>
      </c>
      <c r="C1365" s="1">
        <v>571.64031999999997</v>
      </c>
      <c r="D1365" s="1">
        <v>567.06482000000005</v>
      </c>
      <c r="E1365" s="1">
        <v>571.57457999999997</v>
      </c>
      <c r="F1365" s="1">
        <v>572.26300000000003</v>
      </c>
    </row>
    <row r="1366" spans="1:6" ht="13.95" customHeight="1" x14ac:dyDescent="0.3">
      <c r="A1366" s="1" t="s">
        <v>1374</v>
      </c>
      <c r="B1366" s="1">
        <v>577.76080000000002</v>
      </c>
      <c r="C1366" s="1">
        <v>577.37487999999996</v>
      </c>
      <c r="D1366" s="1">
        <v>573.19042999999999</v>
      </c>
      <c r="E1366" s="1">
        <v>577.96307000000002</v>
      </c>
      <c r="F1366" s="1">
        <v>577.97131000000002</v>
      </c>
    </row>
    <row r="1367" spans="1:6" ht="13.95" customHeight="1" x14ac:dyDescent="0.3">
      <c r="A1367" s="1" t="s">
        <v>1375</v>
      </c>
      <c r="B1367" s="1">
        <v>583.23969</v>
      </c>
      <c r="C1367" s="1">
        <v>583.50061000000005</v>
      </c>
      <c r="D1367" s="1">
        <v>578.79449</v>
      </c>
      <c r="E1367" s="1">
        <v>583.69983000000002</v>
      </c>
      <c r="F1367" s="1">
        <v>583.93908999999996</v>
      </c>
    </row>
    <row r="1368" spans="1:6" ht="13.95" customHeight="1" x14ac:dyDescent="0.3">
      <c r="A1368" s="1" t="s">
        <v>1376</v>
      </c>
      <c r="B1368" s="1">
        <v>588.71851000000004</v>
      </c>
      <c r="C1368" s="1">
        <v>589.36548000000005</v>
      </c>
      <c r="D1368" s="1">
        <v>584.26837</v>
      </c>
      <c r="E1368" s="1">
        <v>588.78448000000003</v>
      </c>
      <c r="F1368" s="1">
        <v>589.12847999999997</v>
      </c>
    </row>
    <row r="1369" spans="1:6" ht="13.95" customHeight="1" x14ac:dyDescent="0.3">
      <c r="A1369" s="1" t="s">
        <v>1377</v>
      </c>
      <c r="B1369" s="1">
        <v>593.80609000000004</v>
      </c>
      <c r="C1369" s="1">
        <v>593.66650000000004</v>
      </c>
      <c r="D1369" s="1">
        <v>589.48163</v>
      </c>
      <c r="E1369" s="1">
        <v>594.26031</v>
      </c>
      <c r="F1369" s="1">
        <v>594.18817000000001</v>
      </c>
    </row>
    <row r="1370" spans="1:6" ht="13.95" customHeight="1" x14ac:dyDescent="0.3">
      <c r="A1370" s="1" t="s">
        <v>1378</v>
      </c>
      <c r="B1370" s="1">
        <v>598.76318000000003</v>
      </c>
      <c r="C1370" s="1">
        <v>599.01018999999997</v>
      </c>
      <c r="D1370" s="1">
        <v>594.69482000000005</v>
      </c>
      <c r="E1370" s="1">
        <v>598.82348999999999</v>
      </c>
      <c r="F1370" s="1">
        <v>599.63707999999997</v>
      </c>
    </row>
    <row r="1371" spans="1:6" ht="13.95" customHeight="1" x14ac:dyDescent="0.3">
      <c r="A1371" s="1" t="s">
        <v>1379</v>
      </c>
      <c r="B1371" s="1">
        <v>605.15521000000001</v>
      </c>
      <c r="C1371" s="1">
        <v>604.74486999999999</v>
      </c>
      <c r="D1371" s="1">
        <v>599.90801999999996</v>
      </c>
      <c r="E1371" s="1">
        <v>605.21198000000004</v>
      </c>
      <c r="F1371" s="1">
        <v>604.69677999999999</v>
      </c>
    </row>
    <row r="1372" spans="1:6" ht="13.95" customHeight="1" x14ac:dyDescent="0.3">
      <c r="A1372" s="1" t="s">
        <v>1380</v>
      </c>
      <c r="B1372" s="1">
        <v>609.32959000000005</v>
      </c>
      <c r="C1372" s="1">
        <v>609.30651999999998</v>
      </c>
      <c r="D1372" s="1">
        <v>604.99077999999997</v>
      </c>
      <c r="E1372" s="1">
        <v>609.38409000000001</v>
      </c>
      <c r="F1372" s="1">
        <v>609.88622999999995</v>
      </c>
    </row>
    <row r="1373" spans="1:6" ht="13.95" customHeight="1" x14ac:dyDescent="0.3">
      <c r="A1373" s="1" t="s">
        <v>1381</v>
      </c>
      <c r="B1373" s="1">
        <v>614.67798000000005</v>
      </c>
      <c r="C1373" s="1">
        <v>614.78052000000002</v>
      </c>
      <c r="D1373" s="1">
        <v>610.59496999999999</v>
      </c>
      <c r="E1373" s="1">
        <v>614.72960999999998</v>
      </c>
      <c r="F1373" s="1">
        <v>615.33507999999995</v>
      </c>
    </row>
    <row r="1374" spans="1:6" ht="13.95" customHeight="1" x14ac:dyDescent="0.3">
      <c r="A1374" s="1" t="s">
        <v>1382</v>
      </c>
      <c r="B1374" s="1">
        <v>620.54822000000001</v>
      </c>
      <c r="C1374" s="1">
        <v>619.34209999999996</v>
      </c>
      <c r="D1374" s="1">
        <v>615.41718000000003</v>
      </c>
      <c r="E1374" s="1">
        <v>620.59662000000003</v>
      </c>
      <c r="F1374" s="1">
        <v>620.00562000000002</v>
      </c>
    </row>
    <row r="1375" spans="1:6" ht="13.95" customHeight="1" x14ac:dyDescent="0.3">
      <c r="A1375" s="1" t="s">
        <v>1383</v>
      </c>
      <c r="B1375" s="1">
        <v>625.24437999999998</v>
      </c>
      <c r="C1375" s="1">
        <v>625.3374</v>
      </c>
      <c r="D1375" s="1">
        <v>621.54272000000003</v>
      </c>
      <c r="E1375" s="1">
        <v>625.42047000000002</v>
      </c>
      <c r="F1375" s="1">
        <v>626.23290999999995</v>
      </c>
    </row>
    <row r="1376" spans="1:6" ht="13.95" customHeight="1" x14ac:dyDescent="0.3">
      <c r="A1376" s="1" t="s">
        <v>1384</v>
      </c>
      <c r="B1376" s="1">
        <v>629.81017999999995</v>
      </c>
      <c r="C1376" s="1">
        <v>629.63842999999997</v>
      </c>
      <c r="D1376" s="1">
        <v>626.23461999999995</v>
      </c>
      <c r="E1376" s="1">
        <v>629.9837</v>
      </c>
      <c r="F1376" s="1">
        <v>630.38451999999995</v>
      </c>
    </row>
    <row r="1377" spans="1:6" ht="13.95" customHeight="1" x14ac:dyDescent="0.3">
      <c r="A1377" s="1" t="s">
        <v>1385</v>
      </c>
      <c r="B1377" s="1">
        <v>636.59351000000004</v>
      </c>
      <c r="C1377" s="1">
        <v>636.15508999999997</v>
      </c>
      <c r="D1377" s="1">
        <v>632.09942999999998</v>
      </c>
      <c r="E1377" s="1">
        <v>636.50261999999998</v>
      </c>
      <c r="F1377" s="1">
        <v>637.00098000000003</v>
      </c>
    </row>
    <row r="1378" spans="1:6" ht="13.95" customHeight="1" x14ac:dyDescent="0.3">
      <c r="A1378" s="1" t="s">
        <v>1386</v>
      </c>
      <c r="B1378" s="1">
        <v>640.76787999999999</v>
      </c>
      <c r="C1378" s="1">
        <v>640.19537000000003</v>
      </c>
      <c r="D1378" s="1">
        <v>636.13959</v>
      </c>
      <c r="E1378" s="1">
        <v>640.54431</v>
      </c>
      <c r="F1378" s="1">
        <v>641.28223000000003</v>
      </c>
    </row>
    <row r="1379" spans="1:6" ht="13.95" customHeight="1" x14ac:dyDescent="0.3">
      <c r="A1379" s="1" t="s">
        <v>1387</v>
      </c>
      <c r="B1379" s="1">
        <v>647.15990999999997</v>
      </c>
      <c r="C1379" s="1">
        <v>646.97271999999998</v>
      </c>
      <c r="D1379" s="1">
        <v>643.17742999999996</v>
      </c>
      <c r="E1379" s="1">
        <v>647.19348000000002</v>
      </c>
      <c r="F1379" s="1">
        <v>648.41772000000003</v>
      </c>
    </row>
    <row r="1380" spans="1:6" ht="13.95" customHeight="1" x14ac:dyDescent="0.3">
      <c r="A1380" s="1" t="s">
        <v>1388</v>
      </c>
      <c r="B1380" s="1">
        <v>651.85608000000002</v>
      </c>
      <c r="C1380" s="1">
        <v>651.40410999999995</v>
      </c>
      <c r="D1380" s="1">
        <v>647.73901000000001</v>
      </c>
      <c r="E1380" s="1">
        <v>651.49597000000006</v>
      </c>
      <c r="F1380" s="1">
        <v>652.30969000000005</v>
      </c>
    </row>
    <row r="1381" spans="1:6" ht="13.95" customHeight="1" x14ac:dyDescent="0.3">
      <c r="A1381" s="1" t="s">
        <v>1389</v>
      </c>
      <c r="B1381" s="1">
        <v>656.68268</v>
      </c>
      <c r="C1381" s="1">
        <v>656.22637999999995</v>
      </c>
      <c r="D1381" s="1">
        <v>651.77917000000002</v>
      </c>
      <c r="E1381" s="1">
        <v>656.05920000000003</v>
      </c>
      <c r="F1381" s="1">
        <v>657.23969</v>
      </c>
    </row>
    <row r="1382" spans="1:6" ht="13.95" customHeight="1" x14ac:dyDescent="0.3">
      <c r="A1382" s="1" t="s">
        <v>1390</v>
      </c>
      <c r="B1382" s="1">
        <v>662.03119000000004</v>
      </c>
      <c r="C1382" s="1">
        <v>661.96100000000001</v>
      </c>
      <c r="D1382" s="1">
        <v>657.77440999999999</v>
      </c>
      <c r="E1382" s="1">
        <v>661.92609000000004</v>
      </c>
      <c r="F1382" s="1">
        <v>663.20752000000005</v>
      </c>
    </row>
    <row r="1383" spans="1:6" ht="13.95" customHeight="1" x14ac:dyDescent="0.3">
      <c r="A1383" s="1" t="s">
        <v>1391</v>
      </c>
      <c r="B1383" s="1">
        <v>667.77086999999995</v>
      </c>
      <c r="C1383" s="1">
        <v>667.43499999999995</v>
      </c>
      <c r="D1383" s="1">
        <v>663.50891000000001</v>
      </c>
      <c r="E1383" s="1">
        <v>668.18433000000005</v>
      </c>
      <c r="F1383" s="1">
        <v>668.78607</v>
      </c>
    </row>
    <row r="1384" spans="1:6" ht="13.95" customHeight="1" x14ac:dyDescent="0.3">
      <c r="A1384" s="1" t="s">
        <v>1392</v>
      </c>
      <c r="B1384" s="1">
        <v>674.03246999999999</v>
      </c>
      <c r="C1384" s="1">
        <v>673.43029999999999</v>
      </c>
      <c r="D1384" s="1">
        <v>670.41632000000004</v>
      </c>
      <c r="E1384" s="1">
        <v>673.92089999999996</v>
      </c>
      <c r="F1384" s="1">
        <v>674.62420999999995</v>
      </c>
    </row>
    <row r="1385" spans="1:6" ht="13.95" customHeight="1" x14ac:dyDescent="0.3">
      <c r="A1385" s="1" t="s">
        <v>1393</v>
      </c>
      <c r="B1385" s="1">
        <v>677.81560999999999</v>
      </c>
      <c r="C1385" s="1">
        <v>677.07970999999998</v>
      </c>
      <c r="D1385" s="1">
        <v>673.41387999999995</v>
      </c>
      <c r="E1385" s="1">
        <v>678.09302000000002</v>
      </c>
      <c r="F1385" s="1">
        <v>678.51616999999999</v>
      </c>
    </row>
    <row r="1386" spans="1:6" ht="13.95" customHeight="1" x14ac:dyDescent="0.3">
      <c r="A1386" s="1" t="s">
        <v>1394</v>
      </c>
      <c r="B1386" s="1">
        <v>682.64220999999998</v>
      </c>
      <c r="C1386" s="1">
        <v>682.03228999999999</v>
      </c>
      <c r="D1386" s="1">
        <v>679.01813000000004</v>
      </c>
      <c r="E1386" s="1">
        <v>683.17767000000003</v>
      </c>
      <c r="F1386" s="1">
        <v>683.70569</v>
      </c>
    </row>
    <row r="1387" spans="1:6" ht="13.95" customHeight="1" x14ac:dyDescent="0.3">
      <c r="A1387" s="1" t="s">
        <v>1395</v>
      </c>
      <c r="B1387" s="1">
        <v>689.03417999999999</v>
      </c>
      <c r="C1387" s="1">
        <v>688.28832999999997</v>
      </c>
      <c r="D1387" s="1">
        <v>684.49188000000004</v>
      </c>
      <c r="E1387" s="1">
        <v>689.43591000000004</v>
      </c>
      <c r="F1387" s="1">
        <v>689.80327999999997</v>
      </c>
    </row>
    <row r="1388" spans="1:6" ht="13.95" customHeight="1" x14ac:dyDescent="0.3">
      <c r="A1388" s="1" t="s">
        <v>1396</v>
      </c>
      <c r="B1388" s="1">
        <v>696.07848999999999</v>
      </c>
      <c r="C1388" s="1">
        <v>694.28363000000002</v>
      </c>
      <c r="D1388" s="1">
        <v>690.61748999999998</v>
      </c>
      <c r="E1388" s="1">
        <v>694.78130999999996</v>
      </c>
      <c r="F1388" s="1">
        <v>695.64142000000004</v>
      </c>
    </row>
    <row r="1389" spans="1:6" ht="13.95" customHeight="1" x14ac:dyDescent="0.3">
      <c r="A1389" s="1" t="s">
        <v>1397</v>
      </c>
      <c r="B1389" s="1">
        <v>699.20929000000001</v>
      </c>
      <c r="C1389" s="1">
        <v>698.97551999999996</v>
      </c>
      <c r="D1389" s="1">
        <v>695.17902000000004</v>
      </c>
      <c r="E1389" s="1">
        <v>700.12676999999996</v>
      </c>
      <c r="F1389" s="1">
        <v>700.31182999999999</v>
      </c>
    </row>
    <row r="1390" spans="1:6" ht="13.95" customHeight="1" x14ac:dyDescent="0.3">
      <c r="A1390" s="1" t="s">
        <v>1398</v>
      </c>
      <c r="B1390" s="1">
        <v>704.16632000000004</v>
      </c>
      <c r="C1390" s="1">
        <v>703.53716999999995</v>
      </c>
      <c r="D1390" s="1">
        <v>700.00121999999999</v>
      </c>
      <c r="E1390" s="1">
        <v>704.03809000000001</v>
      </c>
      <c r="F1390" s="1">
        <v>704.98230000000001</v>
      </c>
    </row>
    <row r="1391" spans="1:6" ht="13.95" customHeight="1" x14ac:dyDescent="0.3">
      <c r="A1391" s="1" t="s">
        <v>1399</v>
      </c>
      <c r="B1391" s="1">
        <v>710.16699000000006</v>
      </c>
      <c r="C1391" s="1">
        <v>710.31451000000004</v>
      </c>
      <c r="D1391" s="1">
        <v>706.64806999999996</v>
      </c>
      <c r="E1391" s="1">
        <v>709.77472</v>
      </c>
      <c r="F1391" s="1">
        <v>711.72852</v>
      </c>
    </row>
    <row r="1392" spans="1:6" ht="13.95" customHeight="1" x14ac:dyDescent="0.3">
      <c r="A1392" s="1" t="s">
        <v>1400</v>
      </c>
      <c r="B1392" s="1">
        <v>715.64586999999995</v>
      </c>
      <c r="C1392" s="1">
        <v>715.13678000000004</v>
      </c>
      <c r="D1392" s="1">
        <v>711.33989999999994</v>
      </c>
      <c r="E1392" s="1">
        <v>714.85937999999999</v>
      </c>
      <c r="F1392" s="1">
        <v>716.65850999999998</v>
      </c>
    </row>
    <row r="1393" spans="1:6" ht="13.95" customHeight="1" x14ac:dyDescent="0.3">
      <c r="A1393" s="1" t="s">
        <v>1401</v>
      </c>
      <c r="B1393" s="1">
        <v>719.82030999999995</v>
      </c>
      <c r="C1393" s="1">
        <v>719.3075</v>
      </c>
      <c r="D1393" s="1">
        <v>715.90143</v>
      </c>
      <c r="E1393" s="1">
        <v>720.72637999999995</v>
      </c>
      <c r="F1393" s="1">
        <v>721.06952000000001</v>
      </c>
    </row>
    <row r="1394" spans="1:6" ht="13.95" customHeight="1" x14ac:dyDescent="0.3">
      <c r="A1394" s="1" t="s">
        <v>1402</v>
      </c>
      <c r="B1394" s="1">
        <v>725.03832999999997</v>
      </c>
      <c r="C1394" s="1">
        <v>723.99950999999999</v>
      </c>
      <c r="D1394" s="1">
        <v>720.33258000000001</v>
      </c>
      <c r="E1394" s="1">
        <v>725.28961000000004</v>
      </c>
      <c r="F1394" s="1">
        <v>725.61023</v>
      </c>
    </row>
    <row r="1395" spans="1:6" ht="13.95" customHeight="1" x14ac:dyDescent="0.3">
      <c r="A1395" s="1" t="s">
        <v>1403</v>
      </c>
      <c r="B1395" s="1">
        <v>732.08252000000005</v>
      </c>
      <c r="C1395" s="1">
        <v>732.21038999999996</v>
      </c>
      <c r="D1395" s="1">
        <v>728.93439000000001</v>
      </c>
      <c r="E1395" s="1">
        <v>732.46033</v>
      </c>
      <c r="F1395" s="1">
        <v>734.04309000000001</v>
      </c>
    </row>
    <row r="1396" spans="1:6" ht="13.95" customHeight="1" x14ac:dyDescent="0.3">
      <c r="A1396" s="1" t="s">
        <v>1404</v>
      </c>
      <c r="B1396" s="1">
        <v>738.86590999999999</v>
      </c>
      <c r="C1396" s="1">
        <v>737.42382999999995</v>
      </c>
      <c r="D1396" s="1">
        <v>734.66887999999994</v>
      </c>
      <c r="E1396" s="1">
        <v>737.80579</v>
      </c>
      <c r="F1396" s="1">
        <v>739.75139999999999</v>
      </c>
    </row>
    <row r="1397" spans="1:6" ht="13.95" customHeight="1" x14ac:dyDescent="0.3">
      <c r="A1397" s="1" t="s">
        <v>1405</v>
      </c>
      <c r="B1397" s="1">
        <v>738.21367999999995</v>
      </c>
      <c r="C1397" s="1">
        <v>737.81482000000005</v>
      </c>
      <c r="D1397" s="1">
        <v>733.62621999999999</v>
      </c>
      <c r="E1397" s="1">
        <v>737.41467</v>
      </c>
      <c r="F1397" s="1">
        <v>739.62157999999999</v>
      </c>
    </row>
    <row r="1398" spans="1:6" ht="13.95" customHeight="1" x14ac:dyDescent="0.3">
      <c r="A1398" s="1" t="s">
        <v>1406</v>
      </c>
      <c r="B1398" s="1">
        <v>738.08330999999998</v>
      </c>
      <c r="C1398" s="1">
        <v>737.42382999999995</v>
      </c>
      <c r="D1398" s="1">
        <v>733.62621999999999</v>
      </c>
      <c r="E1398" s="1">
        <v>738.06659000000002</v>
      </c>
      <c r="F1398" s="1">
        <v>739.36217999999997</v>
      </c>
    </row>
    <row r="1399" spans="1:6" ht="13.95" customHeight="1" x14ac:dyDescent="0.3">
      <c r="A1399" s="1" t="s">
        <v>1407</v>
      </c>
      <c r="B1399" s="1">
        <v>737.03961000000004</v>
      </c>
      <c r="C1399" s="1">
        <v>736.51140999999996</v>
      </c>
      <c r="D1399" s="1">
        <v>732.97460999999998</v>
      </c>
      <c r="E1399" s="1">
        <v>737.80579</v>
      </c>
      <c r="F1399" s="1">
        <v>738.5838</v>
      </c>
    </row>
    <row r="1400" spans="1:6" ht="13.95" customHeight="1" x14ac:dyDescent="0.3">
      <c r="A1400" s="1" t="s">
        <v>1408</v>
      </c>
      <c r="B1400" s="1">
        <v>735.99597000000006</v>
      </c>
      <c r="C1400" s="1">
        <v>735.07781999999997</v>
      </c>
      <c r="D1400" s="1">
        <v>732.06232</v>
      </c>
      <c r="E1400" s="1">
        <v>735.71978999999999</v>
      </c>
      <c r="F1400" s="1">
        <v>737.28638000000001</v>
      </c>
    </row>
    <row r="1401" spans="1:6" ht="13.95" customHeight="1" x14ac:dyDescent="0.3">
      <c r="A1401" s="1" t="s">
        <v>1409</v>
      </c>
      <c r="B1401" s="1">
        <v>738.21367999999995</v>
      </c>
      <c r="C1401" s="1">
        <v>736.77209000000005</v>
      </c>
      <c r="D1401" s="1">
        <v>733.75671</v>
      </c>
      <c r="E1401" s="1">
        <v>738.06659000000002</v>
      </c>
      <c r="F1401" s="1">
        <v>738.97302000000002</v>
      </c>
    </row>
    <row r="1402" spans="1:6" ht="13.95" customHeight="1" x14ac:dyDescent="0.3">
      <c r="A1402" s="1" t="s">
        <v>1410</v>
      </c>
      <c r="B1402" s="1">
        <v>740.03992000000005</v>
      </c>
      <c r="C1402" s="1">
        <v>738.72711000000004</v>
      </c>
      <c r="D1402" s="1">
        <v>735.71149000000003</v>
      </c>
      <c r="E1402" s="1">
        <v>739.63109999999995</v>
      </c>
      <c r="F1402" s="1">
        <v>740.91913</v>
      </c>
    </row>
    <row r="1403" spans="1:6" ht="13.95" customHeight="1" x14ac:dyDescent="0.3">
      <c r="A1403" s="1" t="s">
        <v>1411</v>
      </c>
      <c r="B1403" s="1">
        <v>742.64892999999995</v>
      </c>
      <c r="C1403" s="1">
        <v>741.72478999999998</v>
      </c>
      <c r="D1403" s="1">
        <v>738.44848999999999</v>
      </c>
      <c r="E1403" s="1">
        <v>742.49950999999999</v>
      </c>
      <c r="F1403" s="1">
        <v>743.77319</v>
      </c>
    </row>
    <row r="1404" spans="1:6" ht="13.95" customHeight="1" x14ac:dyDescent="0.3">
      <c r="A1404" s="1" t="s">
        <v>1412</v>
      </c>
      <c r="B1404" s="1">
        <v>742.12720000000002</v>
      </c>
      <c r="C1404" s="1">
        <v>740.29107999999997</v>
      </c>
      <c r="D1404" s="1">
        <v>737.53619000000003</v>
      </c>
      <c r="E1404" s="1">
        <v>741.06530999999995</v>
      </c>
      <c r="F1404" s="1">
        <v>742.60559000000001</v>
      </c>
    </row>
    <row r="1405" spans="1:6" ht="13.95" customHeight="1" x14ac:dyDescent="0.3">
      <c r="A1405" s="1" t="s">
        <v>1413</v>
      </c>
      <c r="B1405" s="1">
        <v>744.86652000000004</v>
      </c>
      <c r="C1405" s="1">
        <v>743.28881999999999</v>
      </c>
      <c r="D1405" s="1">
        <v>739.36077999999998</v>
      </c>
      <c r="E1405" s="1">
        <v>744.58551</v>
      </c>
      <c r="F1405" s="1">
        <v>745.71918000000005</v>
      </c>
    </row>
    <row r="1406" spans="1:6" ht="13.95" customHeight="1" x14ac:dyDescent="0.3">
      <c r="A1406" s="1" t="s">
        <v>1414</v>
      </c>
      <c r="B1406" s="1">
        <v>746.9538</v>
      </c>
      <c r="C1406" s="1">
        <v>745.50451999999996</v>
      </c>
      <c r="D1406" s="1">
        <v>741.96740999999997</v>
      </c>
      <c r="E1406" s="1">
        <v>746.54107999999997</v>
      </c>
      <c r="F1406" s="1">
        <v>747.66521999999998</v>
      </c>
    </row>
    <row r="1407" spans="1:6" ht="13.95" customHeight="1" x14ac:dyDescent="0.3">
      <c r="A1407" s="1" t="s">
        <v>1415</v>
      </c>
      <c r="B1407" s="1">
        <v>750.99767999999995</v>
      </c>
      <c r="C1407" s="1">
        <v>750.32672000000002</v>
      </c>
      <c r="D1407" s="1">
        <v>747.05016999999998</v>
      </c>
      <c r="E1407" s="1">
        <v>751.10431000000005</v>
      </c>
      <c r="F1407" s="1">
        <v>752.46551999999997</v>
      </c>
    </row>
    <row r="1408" spans="1:6" ht="13.95" customHeight="1" x14ac:dyDescent="0.3">
      <c r="A1408" s="1" t="s">
        <v>1416</v>
      </c>
      <c r="B1408" s="1">
        <v>751.25860999999998</v>
      </c>
      <c r="C1408" s="1">
        <v>750.45696999999996</v>
      </c>
      <c r="D1408" s="1">
        <v>746.91992000000005</v>
      </c>
      <c r="E1408" s="1">
        <v>750.84362999999996</v>
      </c>
      <c r="F1408" s="1">
        <v>752.20599000000004</v>
      </c>
    </row>
    <row r="1409" spans="1:6" ht="13.95" customHeight="1" x14ac:dyDescent="0.3">
      <c r="A1409" s="1" t="s">
        <v>1417</v>
      </c>
      <c r="B1409" s="1">
        <v>752.30219</v>
      </c>
      <c r="C1409" s="1">
        <v>751.49982</v>
      </c>
      <c r="D1409" s="1">
        <v>747.44122000000004</v>
      </c>
      <c r="E1409" s="1">
        <v>752.01702999999998</v>
      </c>
      <c r="F1409" s="1">
        <v>753.37360000000001</v>
      </c>
    </row>
    <row r="1410" spans="1:6" ht="13.95" customHeight="1" x14ac:dyDescent="0.3">
      <c r="A1410" s="1" t="s">
        <v>1418</v>
      </c>
      <c r="B1410" s="1">
        <v>753.08489999999995</v>
      </c>
      <c r="C1410" s="1">
        <v>751.36937999999998</v>
      </c>
      <c r="D1410" s="1">
        <v>747.18047999999999</v>
      </c>
      <c r="E1410" s="1">
        <v>753.32068000000004</v>
      </c>
      <c r="F1410" s="1">
        <v>753.37360000000001</v>
      </c>
    </row>
    <row r="1411" spans="1:6" ht="13.95" customHeight="1" x14ac:dyDescent="0.3">
      <c r="A1411" s="1" t="s">
        <v>1419</v>
      </c>
      <c r="B1411" s="1">
        <v>751.6499</v>
      </c>
      <c r="C1411" s="1">
        <v>751.36937999999998</v>
      </c>
      <c r="D1411" s="1">
        <v>748.35357999999997</v>
      </c>
      <c r="E1411" s="1">
        <v>751.36510999999996</v>
      </c>
      <c r="F1411" s="1">
        <v>753.37360000000001</v>
      </c>
    </row>
    <row r="1412" spans="1:6" ht="13.95" customHeight="1" x14ac:dyDescent="0.3">
      <c r="A1412" s="1" t="s">
        <v>1420</v>
      </c>
      <c r="B1412" s="1">
        <v>752.69359999999995</v>
      </c>
      <c r="C1412" s="1">
        <v>750.84802000000002</v>
      </c>
      <c r="D1412" s="1">
        <v>747.70177999999999</v>
      </c>
      <c r="E1412" s="1">
        <v>752.27777000000003</v>
      </c>
      <c r="F1412" s="1">
        <v>753.63311999999996</v>
      </c>
    </row>
    <row r="1413" spans="1:6" ht="13.95" customHeight="1" x14ac:dyDescent="0.3">
      <c r="A1413" s="1" t="s">
        <v>1421</v>
      </c>
      <c r="B1413" s="1">
        <v>752.30219</v>
      </c>
      <c r="C1413" s="1">
        <v>751.76038000000005</v>
      </c>
      <c r="D1413" s="1">
        <v>747.96258999999998</v>
      </c>
      <c r="E1413" s="1">
        <v>752.53850999999997</v>
      </c>
      <c r="F1413" s="1">
        <v>754.02228000000002</v>
      </c>
    </row>
    <row r="1414" spans="1:6" ht="13.95" customHeight="1" x14ac:dyDescent="0.3">
      <c r="A1414" s="1" t="s">
        <v>1422</v>
      </c>
      <c r="B1414" s="1">
        <v>752.04132000000004</v>
      </c>
      <c r="C1414" s="1">
        <v>750.84802000000002</v>
      </c>
      <c r="D1414" s="1">
        <v>747.44122000000004</v>
      </c>
      <c r="E1414" s="1">
        <v>751.75629000000004</v>
      </c>
      <c r="F1414" s="1">
        <v>752.85468000000003</v>
      </c>
    </row>
    <row r="1415" spans="1:6" ht="13.95" customHeight="1" x14ac:dyDescent="0.3">
      <c r="A1415" s="1" t="s">
        <v>1423</v>
      </c>
      <c r="B1415" s="1">
        <v>752.56311000000005</v>
      </c>
      <c r="C1415" s="1">
        <v>750.5874</v>
      </c>
      <c r="D1415" s="1">
        <v>747.18047999999999</v>
      </c>
      <c r="E1415" s="1">
        <v>752.27777000000003</v>
      </c>
      <c r="F1415" s="1">
        <v>753.50342000000001</v>
      </c>
    </row>
    <row r="1416" spans="1:6" ht="13.95" customHeight="1" x14ac:dyDescent="0.3">
      <c r="A1416" s="1" t="s">
        <v>1424</v>
      </c>
      <c r="B1416" s="1">
        <v>750.47589000000005</v>
      </c>
      <c r="C1416" s="1">
        <v>750.71771000000001</v>
      </c>
      <c r="D1416" s="1">
        <v>747.18047999999999</v>
      </c>
      <c r="E1416" s="1">
        <v>750.97388000000001</v>
      </c>
      <c r="F1416" s="1">
        <v>752.46551999999997</v>
      </c>
    </row>
    <row r="1417" spans="1:6" ht="13.95" customHeight="1" x14ac:dyDescent="0.3">
      <c r="A1417" s="1" t="s">
        <v>1425</v>
      </c>
      <c r="B1417" s="1">
        <v>752.43268</v>
      </c>
      <c r="C1417" s="1">
        <v>750.97838999999999</v>
      </c>
      <c r="D1417" s="1">
        <v>746.91992000000005</v>
      </c>
      <c r="E1417" s="1">
        <v>752.79931999999997</v>
      </c>
      <c r="F1417" s="1">
        <v>753.76282000000003</v>
      </c>
    </row>
    <row r="1418" spans="1:6" ht="13.95" customHeight="1" x14ac:dyDescent="0.3">
      <c r="A1418" s="1" t="s">
        <v>1426</v>
      </c>
      <c r="B1418" s="1">
        <v>751.91083000000003</v>
      </c>
      <c r="C1418" s="1">
        <v>750.5874</v>
      </c>
      <c r="D1418" s="1">
        <v>747.18047999999999</v>
      </c>
      <c r="E1418" s="1">
        <v>751.62591999999995</v>
      </c>
      <c r="F1418" s="1">
        <v>752.59520999999995</v>
      </c>
    </row>
    <row r="1419" spans="1:6" ht="13.95" customHeight="1" x14ac:dyDescent="0.3">
      <c r="A1419" s="1" t="s">
        <v>1427</v>
      </c>
      <c r="B1419" s="1">
        <v>753.21538999999996</v>
      </c>
      <c r="C1419" s="1">
        <v>752.54241999999999</v>
      </c>
      <c r="D1419" s="1">
        <v>748.74437999999998</v>
      </c>
      <c r="E1419" s="1">
        <v>753.19048999999995</v>
      </c>
      <c r="F1419" s="1">
        <v>754.15197999999998</v>
      </c>
    </row>
    <row r="1420" spans="1:6" ht="13.95" customHeight="1" x14ac:dyDescent="0.3">
      <c r="A1420" s="1" t="s">
        <v>1428</v>
      </c>
      <c r="B1420" s="1">
        <v>754.25891000000001</v>
      </c>
      <c r="C1420" s="1">
        <v>753.06371999999999</v>
      </c>
      <c r="D1420" s="1">
        <v>750.17798000000005</v>
      </c>
      <c r="E1420" s="1">
        <v>754.23352</v>
      </c>
      <c r="F1420" s="1">
        <v>755.31952000000001</v>
      </c>
    </row>
    <row r="1421" spans="1:6" ht="13.95" customHeight="1" x14ac:dyDescent="0.3">
      <c r="A1421" s="1" t="s">
        <v>1429</v>
      </c>
      <c r="B1421" s="1">
        <v>753.86748999999998</v>
      </c>
      <c r="C1421" s="1">
        <v>753.32457999999997</v>
      </c>
      <c r="D1421" s="1">
        <v>749.78741000000002</v>
      </c>
      <c r="E1421" s="1">
        <v>754.10308999999995</v>
      </c>
      <c r="F1421" s="1">
        <v>754.80060000000003</v>
      </c>
    </row>
    <row r="1422" spans="1:6" ht="13.95" customHeight="1" x14ac:dyDescent="0.3">
      <c r="A1422" s="1" t="s">
        <v>1430</v>
      </c>
      <c r="B1422" s="1">
        <v>752.95428000000004</v>
      </c>
      <c r="C1422" s="1">
        <v>752.28161999999998</v>
      </c>
      <c r="D1422" s="1">
        <v>749.26568999999995</v>
      </c>
      <c r="E1422" s="1">
        <v>753.05980999999997</v>
      </c>
      <c r="F1422" s="1">
        <v>754.41161999999997</v>
      </c>
    </row>
    <row r="1423" spans="1:6" ht="13.95" customHeight="1" x14ac:dyDescent="0.3">
      <c r="A1423" s="1" t="s">
        <v>1431</v>
      </c>
      <c r="B1423" s="1">
        <v>752.95428000000004</v>
      </c>
      <c r="C1423" s="1">
        <v>752.02112</v>
      </c>
      <c r="D1423" s="1">
        <v>749.26568999999995</v>
      </c>
      <c r="E1423" s="1">
        <v>752.79931999999997</v>
      </c>
      <c r="F1423" s="1">
        <v>754.54132000000004</v>
      </c>
    </row>
    <row r="1424" spans="1:6" ht="13.95" customHeight="1" x14ac:dyDescent="0.3">
      <c r="A1424" s="1" t="s">
        <v>1432</v>
      </c>
      <c r="B1424" s="1">
        <v>753.47607000000005</v>
      </c>
      <c r="C1424" s="1">
        <v>752.80291999999997</v>
      </c>
      <c r="D1424" s="1">
        <v>749.26568999999995</v>
      </c>
      <c r="E1424" s="1">
        <v>753.58172999999999</v>
      </c>
      <c r="F1424" s="1">
        <v>754.93047999999999</v>
      </c>
    </row>
    <row r="1425" spans="1:6" ht="13.95" customHeight="1" x14ac:dyDescent="0.3">
      <c r="A1425" s="1" t="s">
        <v>1433</v>
      </c>
      <c r="B1425" s="1">
        <v>753.99823000000004</v>
      </c>
      <c r="C1425" s="1">
        <v>752.54241999999999</v>
      </c>
      <c r="D1425" s="1">
        <v>749.26568999999995</v>
      </c>
      <c r="E1425" s="1">
        <v>753.97247000000004</v>
      </c>
      <c r="F1425" s="1">
        <v>754.67102</v>
      </c>
    </row>
    <row r="1426" spans="1:6" ht="13.95" customHeight="1" x14ac:dyDescent="0.3">
      <c r="A1426" s="1" t="s">
        <v>1434</v>
      </c>
      <c r="B1426" s="1">
        <v>754.38927999999999</v>
      </c>
      <c r="C1426" s="1">
        <v>753.97607000000005</v>
      </c>
      <c r="D1426" s="1">
        <v>750.30871999999999</v>
      </c>
      <c r="E1426" s="1">
        <v>754.62456999999995</v>
      </c>
      <c r="F1426" s="1">
        <v>755.83838000000003</v>
      </c>
    </row>
    <row r="1427" spans="1:6" ht="13.95" customHeight="1" x14ac:dyDescent="0.3">
      <c r="A1427" s="1" t="s">
        <v>1435</v>
      </c>
      <c r="B1427" s="1">
        <v>752.04138</v>
      </c>
      <c r="C1427" s="1">
        <v>751.49982</v>
      </c>
      <c r="D1427" s="1">
        <v>748.61406999999997</v>
      </c>
      <c r="E1427" s="1">
        <v>752.27777000000003</v>
      </c>
      <c r="F1427" s="1">
        <v>753.24377000000004</v>
      </c>
    </row>
    <row r="1428" spans="1:6" ht="13.95" customHeight="1" x14ac:dyDescent="0.3">
      <c r="A1428" s="1" t="s">
        <v>1436</v>
      </c>
      <c r="B1428" s="1">
        <v>754.25891000000001</v>
      </c>
      <c r="C1428" s="1">
        <v>752.80291999999997</v>
      </c>
      <c r="D1428" s="1">
        <v>750.30871999999999</v>
      </c>
      <c r="E1428" s="1">
        <v>753.71198000000004</v>
      </c>
      <c r="F1428" s="1">
        <v>755.96838000000002</v>
      </c>
    </row>
    <row r="1429" spans="1:6" ht="13.95" customHeight="1" x14ac:dyDescent="0.3">
      <c r="A1429" s="1" t="s">
        <v>1437</v>
      </c>
      <c r="B1429" s="1">
        <v>754.52002000000005</v>
      </c>
      <c r="C1429" s="1">
        <v>753.32457999999997</v>
      </c>
      <c r="D1429" s="1">
        <v>749.91759999999999</v>
      </c>
      <c r="E1429" s="1">
        <v>754.49401999999998</v>
      </c>
      <c r="F1429" s="1">
        <v>755.18988000000002</v>
      </c>
    </row>
    <row r="1430" spans="1:6" ht="13.95" customHeight="1" x14ac:dyDescent="0.3">
      <c r="A1430" s="1" t="s">
        <v>1438</v>
      </c>
      <c r="B1430" s="1">
        <v>752.4325</v>
      </c>
      <c r="C1430" s="1">
        <v>751.63</v>
      </c>
      <c r="D1430" s="1">
        <v>747.83227999999997</v>
      </c>
      <c r="E1430" s="1">
        <v>752.79931999999997</v>
      </c>
      <c r="F1430" s="1">
        <v>752.98450000000003</v>
      </c>
    </row>
    <row r="1431" spans="1:6" ht="13.95" customHeight="1" x14ac:dyDescent="0.3">
      <c r="A1431" s="1" t="s">
        <v>1439</v>
      </c>
      <c r="B1431" s="1">
        <v>752.95428000000004</v>
      </c>
      <c r="C1431" s="1">
        <v>752.80291999999997</v>
      </c>
      <c r="D1431" s="1">
        <v>748.875</v>
      </c>
      <c r="E1431" s="1">
        <v>753.58172999999999</v>
      </c>
      <c r="F1431" s="1">
        <v>754.80060000000003</v>
      </c>
    </row>
    <row r="1432" spans="1:6" ht="13.95" customHeight="1" x14ac:dyDescent="0.3">
      <c r="A1432" s="1" t="s">
        <v>1440</v>
      </c>
      <c r="B1432" s="1">
        <v>755.04181000000005</v>
      </c>
      <c r="C1432" s="1">
        <v>753.71527000000003</v>
      </c>
      <c r="D1432" s="1">
        <v>750.43889999999999</v>
      </c>
      <c r="E1432" s="1">
        <v>754.10308999999995</v>
      </c>
      <c r="F1432" s="1">
        <v>755.57921999999996</v>
      </c>
    </row>
    <row r="1433" spans="1:6" ht="13.95" customHeight="1" x14ac:dyDescent="0.3">
      <c r="A1433" s="1" t="s">
        <v>1441</v>
      </c>
      <c r="B1433" s="1">
        <v>752.95428000000004</v>
      </c>
      <c r="C1433" s="1">
        <v>752.02112</v>
      </c>
      <c r="D1433" s="1">
        <v>748.61406999999997</v>
      </c>
      <c r="E1433" s="1">
        <v>752.79931999999997</v>
      </c>
      <c r="F1433" s="1">
        <v>754.15197999999998</v>
      </c>
    </row>
    <row r="1434" spans="1:6" ht="13.95" customHeight="1" x14ac:dyDescent="0.3">
      <c r="A1434" s="1" t="s">
        <v>1442</v>
      </c>
      <c r="B1434" s="1">
        <v>753.08501999999999</v>
      </c>
      <c r="C1434" s="1">
        <v>752.15130999999997</v>
      </c>
      <c r="D1434" s="1">
        <v>748.875</v>
      </c>
      <c r="E1434" s="1">
        <v>752.92962999999997</v>
      </c>
      <c r="F1434" s="1">
        <v>753.50342000000001</v>
      </c>
    </row>
    <row r="1435" spans="1:6" ht="13.95" customHeight="1" x14ac:dyDescent="0.3">
      <c r="A1435" s="1" t="s">
        <v>1443</v>
      </c>
      <c r="B1435" s="1">
        <v>754.12860000000001</v>
      </c>
      <c r="C1435" s="1">
        <v>753.19397000000004</v>
      </c>
      <c r="D1435" s="1">
        <v>750.04791</v>
      </c>
      <c r="E1435" s="1">
        <v>753.19048999999995</v>
      </c>
      <c r="F1435" s="1">
        <v>755.18988000000002</v>
      </c>
    </row>
    <row r="1436" spans="1:6" ht="13.95" customHeight="1" x14ac:dyDescent="0.3">
      <c r="A1436" s="1" t="s">
        <v>1444</v>
      </c>
      <c r="B1436" s="1">
        <v>754.52002000000005</v>
      </c>
      <c r="C1436" s="1">
        <v>753.45477000000005</v>
      </c>
      <c r="D1436" s="1">
        <v>750.30871999999999</v>
      </c>
      <c r="E1436" s="1">
        <v>753.58172999999999</v>
      </c>
      <c r="F1436" s="1">
        <v>754.80060000000003</v>
      </c>
    </row>
    <row r="1437" spans="1:6" ht="13.95" customHeight="1" x14ac:dyDescent="0.3">
      <c r="A1437" s="1" t="s">
        <v>1445</v>
      </c>
      <c r="B1437" s="1">
        <v>753.47607000000005</v>
      </c>
      <c r="C1437" s="1">
        <v>752.41216999999995</v>
      </c>
      <c r="D1437" s="1">
        <v>749.13538000000005</v>
      </c>
      <c r="E1437" s="1">
        <v>753.05980999999997</v>
      </c>
      <c r="F1437" s="1">
        <v>754.93047999999999</v>
      </c>
    </row>
    <row r="1438" spans="1:6" ht="13.95" customHeight="1" x14ac:dyDescent="0.3">
      <c r="A1438" s="1" t="s">
        <v>1446</v>
      </c>
      <c r="B1438" s="1">
        <v>753.34569999999997</v>
      </c>
      <c r="C1438" s="1">
        <v>752.28161999999998</v>
      </c>
      <c r="D1438" s="1">
        <v>748.875</v>
      </c>
      <c r="E1438" s="1">
        <v>753.45099000000005</v>
      </c>
      <c r="F1438" s="1">
        <v>754.54132000000004</v>
      </c>
    </row>
    <row r="1439" spans="1:6" ht="13.95" customHeight="1" x14ac:dyDescent="0.3">
      <c r="A1439" s="1" t="s">
        <v>1447</v>
      </c>
      <c r="B1439" s="1">
        <v>753.34569999999997</v>
      </c>
      <c r="C1439" s="1">
        <v>752.15130999999997</v>
      </c>
      <c r="D1439" s="1">
        <v>748.48388999999997</v>
      </c>
      <c r="E1439" s="1">
        <v>753.58172999999999</v>
      </c>
      <c r="F1439" s="1">
        <v>754.54132000000004</v>
      </c>
    </row>
    <row r="1440" spans="1:6" ht="13.95" customHeight="1" x14ac:dyDescent="0.3">
      <c r="A1440" s="1" t="s">
        <v>1448</v>
      </c>
      <c r="B1440" s="1">
        <v>753.99823000000004</v>
      </c>
      <c r="C1440" s="1">
        <v>752.80291999999997</v>
      </c>
      <c r="D1440" s="1">
        <v>749.91759999999999</v>
      </c>
      <c r="E1440" s="1">
        <v>752.92962999999997</v>
      </c>
      <c r="F1440" s="1">
        <v>754.67102</v>
      </c>
    </row>
    <row r="1441" spans="1:6" ht="13.95" customHeight="1" x14ac:dyDescent="0.3">
      <c r="A1441" s="1" t="s">
        <v>1449</v>
      </c>
      <c r="B1441" s="1">
        <v>753.47607000000005</v>
      </c>
      <c r="C1441" s="1">
        <v>752.54241999999999</v>
      </c>
      <c r="D1441" s="1">
        <v>748.875</v>
      </c>
      <c r="E1441" s="1">
        <v>752.79931999999997</v>
      </c>
      <c r="F1441" s="1">
        <v>754.41161999999997</v>
      </c>
    </row>
    <row r="1442" spans="1:6" ht="13.95" customHeight="1" x14ac:dyDescent="0.3">
      <c r="A1442" s="1" t="s">
        <v>1450</v>
      </c>
      <c r="B1442" s="1">
        <v>753.08501999999999</v>
      </c>
      <c r="C1442" s="1">
        <v>751.89093000000003</v>
      </c>
      <c r="D1442" s="1">
        <v>748.875</v>
      </c>
      <c r="E1442" s="1">
        <v>754.49401999999998</v>
      </c>
      <c r="F1442" s="1">
        <v>754.15197999999998</v>
      </c>
    </row>
    <row r="1443" spans="1:6" ht="13.95" customHeight="1" x14ac:dyDescent="0.3">
      <c r="A1443" s="1" t="s">
        <v>1451</v>
      </c>
      <c r="B1443" s="1">
        <v>753.08501999999999</v>
      </c>
      <c r="C1443" s="1">
        <v>752.15130999999997</v>
      </c>
      <c r="D1443" s="1">
        <v>749.3963</v>
      </c>
      <c r="E1443" s="1">
        <v>753.19048999999995</v>
      </c>
      <c r="F1443" s="1">
        <v>754.02228000000002</v>
      </c>
    </row>
    <row r="1444" spans="1:6" ht="13.95" customHeight="1" x14ac:dyDescent="0.3">
      <c r="A1444" s="1" t="s">
        <v>1452</v>
      </c>
      <c r="B1444" s="1">
        <v>753.08501999999999</v>
      </c>
      <c r="C1444" s="1">
        <v>752.02112</v>
      </c>
      <c r="D1444" s="1">
        <v>748.48388999999997</v>
      </c>
      <c r="E1444" s="1">
        <v>752.53832999999997</v>
      </c>
      <c r="F1444" s="1">
        <v>754.28168000000005</v>
      </c>
    </row>
    <row r="1445" spans="1:6" ht="13.95" customHeight="1" x14ac:dyDescent="0.3">
      <c r="A1445" s="1" t="s">
        <v>1453</v>
      </c>
      <c r="B1445" s="1">
        <v>752.4325</v>
      </c>
      <c r="C1445" s="1">
        <v>751.76031</v>
      </c>
      <c r="D1445" s="1">
        <v>749.00518999999997</v>
      </c>
      <c r="E1445" s="1">
        <v>752.92962999999997</v>
      </c>
      <c r="F1445" s="1">
        <v>753.7627</v>
      </c>
    </row>
    <row r="1446" spans="1:6" ht="13.95" customHeight="1" x14ac:dyDescent="0.3">
      <c r="A1446" s="1" t="s">
        <v>1454</v>
      </c>
      <c r="B1446" s="1">
        <v>753.86748999999998</v>
      </c>
      <c r="C1446" s="1">
        <v>752.93347000000006</v>
      </c>
      <c r="D1446" s="1">
        <v>749.78741000000002</v>
      </c>
      <c r="E1446" s="1">
        <v>754.23352</v>
      </c>
      <c r="F1446" s="1">
        <v>754.93047999999999</v>
      </c>
    </row>
    <row r="1447" spans="1:6" ht="13.95" customHeight="1" x14ac:dyDescent="0.3">
      <c r="A1447" s="1" t="s">
        <v>1455</v>
      </c>
      <c r="B1447" s="1">
        <v>752.4325</v>
      </c>
      <c r="C1447" s="1">
        <v>751.49982</v>
      </c>
      <c r="D1447" s="1">
        <v>747.70177999999999</v>
      </c>
      <c r="E1447" s="1">
        <v>751.88647000000003</v>
      </c>
      <c r="F1447" s="1">
        <v>754.02228000000002</v>
      </c>
    </row>
    <row r="1448" spans="1:6" ht="13.95" customHeight="1" x14ac:dyDescent="0.3">
      <c r="A1448" s="1" t="s">
        <v>1456</v>
      </c>
      <c r="B1448" s="1">
        <v>753.60681</v>
      </c>
      <c r="C1448" s="1">
        <v>752.41216999999995</v>
      </c>
      <c r="D1448" s="1">
        <v>749.65668000000005</v>
      </c>
      <c r="E1448" s="1">
        <v>753.97247000000004</v>
      </c>
      <c r="F1448" s="1">
        <v>754.67102</v>
      </c>
    </row>
    <row r="1449" spans="1:6" ht="13.95" customHeight="1" x14ac:dyDescent="0.3">
      <c r="A1449" s="1" t="s">
        <v>1457</v>
      </c>
      <c r="B1449" s="1">
        <v>753.21538999999996</v>
      </c>
      <c r="C1449" s="1">
        <v>752.67273</v>
      </c>
      <c r="D1449" s="1">
        <v>748.61406999999997</v>
      </c>
      <c r="E1449" s="1">
        <v>752.92962999999997</v>
      </c>
      <c r="F1449" s="1">
        <v>754.80060000000003</v>
      </c>
    </row>
    <row r="1450" spans="1:6" ht="13.95" customHeight="1" x14ac:dyDescent="0.3">
      <c r="A1450" s="1" t="s">
        <v>1458</v>
      </c>
      <c r="B1450" s="1">
        <v>752.30211999999995</v>
      </c>
      <c r="C1450" s="1">
        <v>752.15130999999997</v>
      </c>
      <c r="D1450" s="1">
        <v>749.00518999999997</v>
      </c>
      <c r="E1450" s="1">
        <v>753.05980999999997</v>
      </c>
      <c r="F1450" s="1">
        <v>754.02228000000002</v>
      </c>
    </row>
    <row r="1451" spans="1:6" ht="13.95" customHeight="1" x14ac:dyDescent="0.3">
      <c r="A1451" s="1" t="s">
        <v>1459</v>
      </c>
      <c r="B1451" s="1">
        <v>753.08501999999999</v>
      </c>
      <c r="C1451" s="1">
        <v>752.54241999999999</v>
      </c>
      <c r="D1451" s="1">
        <v>749.00518999999997</v>
      </c>
      <c r="E1451" s="1">
        <v>753.32068000000004</v>
      </c>
      <c r="F1451" s="1">
        <v>754.15197999999998</v>
      </c>
    </row>
    <row r="1452" spans="1:6" ht="13.95" customHeight="1" x14ac:dyDescent="0.3">
      <c r="A1452" s="1" t="s">
        <v>1460</v>
      </c>
      <c r="B1452" s="1">
        <v>753.60681</v>
      </c>
      <c r="C1452" s="1">
        <v>752.80291999999997</v>
      </c>
      <c r="D1452" s="1">
        <v>749.26568999999995</v>
      </c>
      <c r="E1452" s="1">
        <v>753.19048999999995</v>
      </c>
      <c r="F1452" s="1">
        <v>754.80060000000003</v>
      </c>
    </row>
    <row r="1453" spans="1:6" ht="13.95" customHeight="1" x14ac:dyDescent="0.3">
      <c r="A1453" s="1" t="s">
        <v>1461</v>
      </c>
      <c r="B1453" s="1">
        <v>753.34569999999997</v>
      </c>
      <c r="C1453" s="1">
        <v>753.71527000000003</v>
      </c>
      <c r="D1453" s="1">
        <v>750.83001999999999</v>
      </c>
      <c r="E1453" s="1">
        <v>755.01549999999997</v>
      </c>
      <c r="F1453" s="1">
        <v>754.93047999999999</v>
      </c>
    </row>
    <row r="1454" spans="1:6" ht="13.95" customHeight="1" x14ac:dyDescent="0.3">
      <c r="A1454" s="1" t="s">
        <v>1462</v>
      </c>
      <c r="B1454" s="1">
        <v>755.04181000000005</v>
      </c>
      <c r="C1454" s="1">
        <v>754.75787000000003</v>
      </c>
      <c r="D1454" s="1">
        <v>751.09051999999997</v>
      </c>
      <c r="E1454" s="1">
        <v>755.40668000000005</v>
      </c>
      <c r="F1454" s="1">
        <v>757.39562999999998</v>
      </c>
    </row>
    <row r="1455" spans="1:6" ht="13.95" customHeight="1" x14ac:dyDescent="0.3">
      <c r="A1455" s="1" t="s">
        <v>1463</v>
      </c>
      <c r="B1455" s="1">
        <v>754.52002000000005</v>
      </c>
      <c r="C1455" s="1">
        <v>753.06371999999999</v>
      </c>
      <c r="D1455" s="1">
        <v>749.65668000000005</v>
      </c>
      <c r="E1455" s="1">
        <v>753.97247000000004</v>
      </c>
      <c r="F1455" s="1">
        <v>755.83838000000003</v>
      </c>
    </row>
    <row r="1456" spans="1:6" ht="13.95" customHeight="1" x14ac:dyDescent="0.3">
      <c r="A1456" s="1" t="s">
        <v>1464</v>
      </c>
      <c r="B1456" s="1">
        <v>754.25891000000001</v>
      </c>
      <c r="C1456" s="1">
        <v>752.80291999999997</v>
      </c>
      <c r="D1456" s="1">
        <v>749.3963</v>
      </c>
      <c r="E1456" s="1">
        <v>753.58172999999999</v>
      </c>
      <c r="F1456" s="1">
        <v>754.93047999999999</v>
      </c>
    </row>
    <row r="1457" spans="1:6" ht="13.95" customHeight="1" x14ac:dyDescent="0.3">
      <c r="A1457" s="1" t="s">
        <v>1465</v>
      </c>
      <c r="B1457" s="1">
        <v>752.95428000000004</v>
      </c>
      <c r="C1457" s="1">
        <v>753.06371999999999</v>
      </c>
      <c r="D1457" s="1">
        <v>749.65668000000005</v>
      </c>
      <c r="E1457" s="1">
        <v>753.97247000000004</v>
      </c>
      <c r="F1457" s="1">
        <v>755.96838000000002</v>
      </c>
    </row>
    <row r="1458" spans="1:6" ht="13.95" customHeight="1" x14ac:dyDescent="0.3">
      <c r="A1458" s="1" t="s">
        <v>1466</v>
      </c>
      <c r="B1458" s="1">
        <v>753.86748999999998</v>
      </c>
      <c r="C1458" s="1">
        <v>752.80291999999997</v>
      </c>
      <c r="D1458" s="1">
        <v>749.13538000000005</v>
      </c>
      <c r="E1458" s="1">
        <v>753.19048999999995</v>
      </c>
      <c r="F1458" s="1">
        <v>754.67102</v>
      </c>
    </row>
    <row r="1459" spans="1:6" ht="13.95" customHeight="1" x14ac:dyDescent="0.3">
      <c r="A1459" s="1" t="s">
        <v>1467</v>
      </c>
      <c r="B1459" s="1">
        <v>754.12860000000001</v>
      </c>
      <c r="C1459" s="1">
        <v>753.58501999999999</v>
      </c>
      <c r="D1459" s="1">
        <v>749.3963</v>
      </c>
      <c r="E1459" s="1">
        <v>753.71198000000004</v>
      </c>
      <c r="F1459" s="1">
        <v>754.93047999999999</v>
      </c>
    </row>
    <row r="1460" spans="1:6" ht="13.95" customHeight="1" x14ac:dyDescent="0.3">
      <c r="A1460" s="1" t="s">
        <v>1468</v>
      </c>
      <c r="B1460" s="1">
        <v>754.52002000000005</v>
      </c>
      <c r="C1460" s="1">
        <v>754.10637999999994</v>
      </c>
      <c r="D1460" s="1">
        <v>750.83001999999999</v>
      </c>
      <c r="E1460" s="1">
        <v>755.01549999999997</v>
      </c>
      <c r="F1460" s="1">
        <v>755.31952000000001</v>
      </c>
    </row>
    <row r="1461" spans="1:6" ht="13.95" customHeight="1" x14ac:dyDescent="0.3">
      <c r="A1461" s="1" t="s">
        <v>1469</v>
      </c>
      <c r="B1461" s="1">
        <v>754.25891000000001</v>
      </c>
      <c r="C1461" s="1">
        <v>753.71527000000003</v>
      </c>
      <c r="D1461" s="1">
        <v>750.56921</v>
      </c>
      <c r="E1461" s="1">
        <v>754.62456999999995</v>
      </c>
      <c r="F1461" s="1">
        <v>755.83838000000003</v>
      </c>
    </row>
    <row r="1462" spans="1:6" ht="13.95" customHeight="1" x14ac:dyDescent="0.3">
      <c r="A1462" s="1" t="s">
        <v>1470</v>
      </c>
      <c r="B1462" s="1">
        <v>754.38927999999999</v>
      </c>
      <c r="C1462" s="1">
        <v>753.71527000000003</v>
      </c>
      <c r="D1462" s="1">
        <v>749.91759999999999</v>
      </c>
      <c r="E1462" s="1">
        <v>754.23352</v>
      </c>
      <c r="F1462" s="1">
        <v>755.31952000000001</v>
      </c>
    </row>
    <row r="1463" spans="1:6" ht="13.95" customHeight="1" x14ac:dyDescent="0.3">
      <c r="A1463" s="1" t="s">
        <v>1471</v>
      </c>
      <c r="B1463" s="1">
        <v>754.38927999999999</v>
      </c>
      <c r="C1463" s="1">
        <v>753.97607000000005</v>
      </c>
      <c r="D1463" s="1">
        <v>750.17798000000005</v>
      </c>
      <c r="E1463" s="1">
        <v>754.36377000000005</v>
      </c>
      <c r="F1463" s="1">
        <v>755.57921999999996</v>
      </c>
    </row>
    <row r="1464" spans="1:6" ht="13.95" customHeight="1" x14ac:dyDescent="0.3">
      <c r="A1464" s="1" t="s">
        <v>1472</v>
      </c>
      <c r="B1464" s="1">
        <v>754.25891000000001</v>
      </c>
      <c r="C1464" s="1">
        <v>753.32457999999997</v>
      </c>
      <c r="D1464" s="1">
        <v>750.30871999999999</v>
      </c>
      <c r="E1464" s="1">
        <v>754.49401999999998</v>
      </c>
      <c r="F1464" s="1">
        <v>755.44952000000001</v>
      </c>
    </row>
    <row r="1465" spans="1:6" ht="13.95" customHeight="1" x14ac:dyDescent="0.3">
      <c r="A1465" s="1" t="s">
        <v>1473</v>
      </c>
      <c r="B1465" s="1">
        <v>753.99823000000004</v>
      </c>
      <c r="C1465" s="1">
        <v>754.10637999999994</v>
      </c>
      <c r="D1465" s="1">
        <v>750.17798000000005</v>
      </c>
      <c r="E1465" s="1">
        <v>754.75487999999996</v>
      </c>
      <c r="F1465" s="1">
        <v>755.83838000000003</v>
      </c>
    </row>
    <row r="1466" spans="1:6" ht="13.95" customHeight="1" x14ac:dyDescent="0.3">
      <c r="A1466" s="1" t="s">
        <v>1474</v>
      </c>
      <c r="B1466" s="1">
        <v>753.60681</v>
      </c>
      <c r="C1466" s="1">
        <v>752.80291999999997</v>
      </c>
      <c r="D1466" s="1">
        <v>749.3963</v>
      </c>
      <c r="E1466" s="1">
        <v>754.23352</v>
      </c>
      <c r="F1466" s="1">
        <v>755.18988000000002</v>
      </c>
    </row>
    <row r="1467" spans="1:6" ht="13.95" customHeight="1" x14ac:dyDescent="0.3">
      <c r="A1467" s="1" t="s">
        <v>1475</v>
      </c>
      <c r="B1467" s="1">
        <v>753.99823000000004</v>
      </c>
      <c r="C1467" s="1">
        <v>753.45477000000005</v>
      </c>
      <c r="D1467" s="1">
        <v>749.91759999999999</v>
      </c>
      <c r="E1467" s="1">
        <v>754.23352</v>
      </c>
      <c r="F1467" s="1">
        <v>755.31952000000001</v>
      </c>
    </row>
    <row r="1468" spans="1:6" ht="13.95" customHeight="1" x14ac:dyDescent="0.3">
      <c r="A1468" s="1" t="s">
        <v>1476</v>
      </c>
      <c r="B1468" s="1">
        <v>754.78070000000002</v>
      </c>
      <c r="C1468" s="1">
        <v>754.49738000000002</v>
      </c>
      <c r="D1468" s="1">
        <v>750.30871999999999</v>
      </c>
      <c r="E1468" s="1">
        <v>755.01549999999997</v>
      </c>
      <c r="F1468" s="1">
        <v>755.96838000000002</v>
      </c>
    </row>
    <row r="1469" spans="1:6" ht="13.95" customHeight="1" x14ac:dyDescent="0.3">
      <c r="A1469" s="1" t="s">
        <v>1477</v>
      </c>
      <c r="B1469" s="1">
        <v>754.25891000000001</v>
      </c>
      <c r="C1469" s="1">
        <v>753.32457999999997</v>
      </c>
      <c r="D1469" s="1">
        <v>749.78741000000002</v>
      </c>
      <c r="E1469" s="1">
        <v>754.62456999999995</v>
      </c>
      <c r="F1469" s="1">
        <v>755.7088</v>
      </c>
    </row>
    <row r="1470" spans="1:6" ht="13.95" customHeight="1" x14ac:dyDescent="0.3">
      <c r="A1470" s="1" t="s">
        <v>1478</v>
      </c>
      <c r="B1470" s="1">
        <v>754.91107</v>
      </c>
      <c r="C1470" s="1">
        <v>753.71527000000003</v>
      </c>
      <c r="D1470" s="1">
        <v>750.17798000000005</v>
      </c>
      <c r="E1470" s="1">
        <v>754.88531</v>
      </c>
      <c r="F1470" s="1">
        <v>755.31952000000001</v>
      </c>
    </row>
    <row r="1471" spans="1:6" ht="13.95" customHeight="1" x14ac:dyDescent="0.3">
      <c r="A1471" s="1" t="s">
        <v>1479</v>
      </c>
      <c r="B1471" s="1">
        <v>754.65033000000005</v>
      </c>
      <c r="C1471" s="1">
        <v>754.23657000000003</v>
      </c>
      <c r="D1471" s="1">
        <v>750.56921</v>
      </c>
      <c r="E1471" s="1">
        <v>754.88531</v>
      </c>
      <c r="F1471" s="1">
        <v>755.7088</v>
      </c>
    </row>
    <row r="1472" spans="1:6" ht="13.95" customHeight="1" x14ac:dyDescent="0.3">
      <c r="A1472" s="1" t="s">
        <v>1480</v>
      </c>
      <c r="B1472" s="1">
        <v>755.43291999999997</v>
      </c>
      <c r="C1472" s="1">
        <v>754.75787000000003</v>
      </c>
      <c r="D1472" s="1">
        <v>751.09051999999997</v>
      </c>
      <c r="E1472" s="1">
        <v>755.40668000000005</v>
      </c>
      <c r="F1472" s="1">
        <v>756.74657999999999</v>
      </c>
    </row>
    <row r="1473" spans="1:6" ht="13.95" customHeight="1" x14ac:dyDescent="0.3">
      <c r="A1473" s="1" t="s">
        <v>1481</v>
      </c>
      <c r="B1473" s="1">
        <v>754.52002000000005</v>
      </c>
      <c r="C1473" s="1">
        <v>753.58501999999999</v>
      </c>
      <c r="D1473" s="1">
        <v>750.17798000000005</v>
      </c>
      <c r="E1473" s="1">
        <v>754.62456999999995</v>
      </c>
      <c r="F1473" s="1">
        <v>755.7088</v>
      </c>
    </row>
    <row r="1474" spans="1:6" ht="13.95" customHeight="1" x14ac:dyDescent="0.3">
      <c r="A1474" s="1" t="s">
        <v>1482</v>
      </c>
      <c r="B1474" s="1">
        <v>753.99823000000004</v>
      </c>
      <c r="C1474" s="1">
        <v>752.80291999999997</v>
      </c>
      <c r="D1474" s="1">
        <v>749.3963</v>
      </c>
      <c r="E1474" s="1">
        <v>754.23352</v>
      </c>
      <c r="F1474" s="1">
        <v>754.93047999999999</v>
      </c>
    </row>
    <row r="1475" spans="1:6" ht="13.95" customHeight="1" x14ac:dyDescent="0.3">
      <c r="A1475" s="1" t="s">
        <v>1483</v>
      </c>
      <c r="B1475" s="1">
        <v>754.38927999999999</v>
      </c>
      <c r="C1475" s="1">
        <v>753.19397000000004</v>
      </c>
      <c r="D1475" s="1">
        <v>749.91759999999999</v>
      </c>
      <c r="E1475" s="1">
        <v>754.62456999999995</v>
      </c>
      <c r="F1475" s="1">
        <v>755.44952000000001</v>
      </c>
    </row>
    <row r="1476" spans="1:6" ht="13.95" customHeight="1" x14ac:dyDescent="0.3">
      <c r="A1476" s="1" t="s">
        <v>1484</v>
      </c>
      <c r="B1476" s="1">
        <v>754.12860000000001</v>
      </c>
      <c r="C1476" s="1">
        <v>753.32457999999997</v>
      </c>
      <c r="D1476" s="1">
        <v>749.78741000000002</v>
      </c>
      <c r="E1476" s="1">
        <v>754.23352</v>
      </c>
      <c r="F1476" s="1">
        <v>755.18988000000002</v>
      </c>
    </row>
    <row r="1477" spans="1:6" ht="13.95" customHeight="1" x14ac:dyDescent="0.3">
      <c r="A1477" s="1" t="s">
        <v>1485</v>
      </c>
      <c r="B1477" s="1">
        <v>754.52002000000005</v>
      </c>
      <c r="C1477" s="1">
        <v>753.06371999999999</v>
      </c>
      <c r="D1477" s="1">
        <v>749.78741000000002</v>
      </c>
      <c r="E1477" s="1">
        <v>754.49401999999998</v>
      </c>
      <c r="F1477" s="1">
        <v>755.31952000000001</v>
      </c>
    </row>
    <row r="1478" spans="1:6" ht="13.95" customHeight="1" x14ac:dyDescent="0.3">
      <c r="A1478" s="1" t="s">
        <v>1486</v>
      </c>
      <c r="B1478" s="1">
        <v>754.38927999999999</v>
      </c>
      <c r="C1478" s="1">
        <v>753.58501999999999</v>
      </c>
      <c r="D1478" s="1">
        <v>750.69939999999997</v>
      </c>
      <c r="E1478" s="1">
        <v>754.62456999999995</v>
      </c>
      <c r="F1478" s="1">
        <v>755.7088</v>
      </c>
    </row>
    <row r="1479" spans="1:6" ht="13.95" customHeight="1" x14ac:dyDescent="0.3">
      <c r="A1479" s="1" t="s">
        <v>1487</v>
      </c>
      <c r="B1479" s="1">
        <v>754.52002000000005</v>
      </c>
      <c r="C1479" s="1">
        <v>753.71527000000003</v>
      </c>
      <c r="D1479" s="1">
        <v>750.43889999999999</v>
      </c>
      <c r="E1479" s="1">
        <v>754.75487999999996</v>
      </c>
      <c r="F1479" s="1">
        <v>755.7088</v>
      </c>
    </row>
    <row r="1480" spans="1:6" ht="13.95" customHeight="1" x14ac:dyDescent="0.3">
      <c r="A1480" s="1" t="s">
        <v>1488</v>
      </c>
      <c r="B1480" s="1">
        <v>754.38927999999999</v>
      </c>
      <c r="C1480" s="1">
        <v>753.58501999999999</v>
      </c>
      <c r="D1480" s="1">
        <v>750.04791</v>
      </c>
      <c r="E1480" s="1">
        <v>754.49401999999998</v>
      </c>
      <c r="F1480" s="1">
        <v>755.44952000000001</v>
      </c>
    </row>
    <row r="1481" spans="1:6" ht="13.95" customHeight="1" x14ac:dyDescent="0.3">
      <c r="A1481" s="1" t="s">
        <v>1489</v>
      </c>
      <c r="B1481" s="1">
        <v>753.34569999999997</v>
      </c>
      <c r="C1481" s="1">
        <v>753.19397000000004</v>
      </c>
      <c r="D1481" s="1">
        <v>749.26568999999995</v>
      </c>
      <c r="E1481" s="1">
        <v>753.97247000000004</v>
      </c>
      <c r="F1481" s="1">
        <v>754.41161999999997</v>
      </c>
    </row>
    <row r="1482" spans="1:6" ht="13.95" customHeight="1" x14ac:dyDescent="0.3">
      <c r="A1482" s="1" t="s">
        <v>1490</v>
      </c>
      <c r="B1482" s="1">
        <v>754.25891000000001</v>
      </c>
      <c r="C1482" s="1">
        <v>753.84589000000005</v>
      </c>
      <c r="D1482" s="1">
        <v>750.17798000000005</v>
      </c>
      <c r="E1482" s="1">
        <v>754.75487999999996</v>
      </c>
      <c r="F1482" s="1">
        <v>755.44952000000001</v>
      </c>
    </row>
    <row r="1483" spans="1:6" ht="13.95" customHeight="1" x14ac:dyDescent="0.3">
      <c r="A1483" s="1" t="s">
        <v>1491</v>
      </c>
      <c r="B1483" s="1">
        <v>754.25891000000001</v>
      </c>
      <c r="C1483" s="1">
        <v>752.93347000000006</v>
      </c>
      <c r="D1483" s="1">
        <v>750.56921</v>
      </c>
      <c r="E1483" s="1">
        <v>753.58172999999999</v>
      </c>
      <c r="F1483" s="1">
        <v>754.93047999999999</v>
      </c>
    </row>
    <row r="1484" spans="1:6" ht="13.95" customHeight="1" x14ac:dyDescent="0.3">
      <c r="A1484" s="1" t="s">
        <v>1492</v>
      </c>
      <c r="B1484" s="1">
        <v>753.86748999999998</v>
      </c>
      <c r="C1484" s="1">
        <v>752.93347000000006</v>
      </c>
      <c r="D1484" s="1">
        <v>749.78741000000002</v>
      </c>
      <c r="E1484" s="1">
        <v>753.84222</v>
      </c>
      <c r="F1484" s="1">
        <v>754.80060000000003</v>
      </c>
    </row>
    <row r="1485" spans="1:6" ht="13.95" customHeight="1" x14ac:dyDescent="0.3">
      <c r="A1485" s="1" t="s">
        <v>1493</v>
      </c>
      <c r="B1485" s="1">
        <v>754.25891000000001</v>
      </c>
      <c r="C1485" s="1">
        <v>753.71527000000003</v>
      </c>
      <c r="D1485" s="1">
        <v>750.43889999999999</v>
      </c>
      <c r="E1485" s="1">
        <v>754.23352</v>
      </c>
      <c r="F1485" s="1">
        <v>755.44952000000001</v>
      </c>
    </row>
    <row r="1486" spans="1:6" ht="13.95" customHeight="1" x14ac:dyDescent="0.3">
      <c r="A1486" s="1" t="s">
        <v>1494</v>
      </c>
      <c r="B1486" s="1">
        <v>754.38927999999999</v>
      </c>
      <c r="C1486" s="1">
        <v>753.45477000000005</v>
      </c>
      <c r="D1486" s="1">
        <v>749.91759999999999</v>
      </c>
      <c r="E1486" s="1">
        <v>754.36377000000005</v>
      </c>
      <c r="F1486" s="1">
        <v>755.44952000000001</v>
      </c>
    </row>
    <row r="1487" spans="1:6" ht="13.95" customHeight="1" x14ac:dyDescent="0.3">
      <c r="A1487" s="1" t="s">
        <v>1495</v>
      </c>
      <c r="B1487" s="1">
        <v>753.34569999999997</v>
      </c>
      <c r="C1487" s="1">
        <v>752.67273</v>
      </c>
      <c r="D1487" s="1">
        <v>749.65668000000005</v>
      </c>
      <c r="E1487" s="1">
        <v>754.23352</v>
      </c>
      <c r="F1487" s="1">
        <v>754.54132000000004</v>
      </c>
    </row>
    <row r="1488" spans="1:6" ht="13.95" customHeight="1" x14ac:dyDescent="0.3">
      <c r="A1488" s="1" t="s">
        <v>1496</v>
      </c>
      <c r="B1488" s="1">
        <v>753.99823000000004</v>
      </c>
      <c r="C1488" s="1">
        <v>753.32457999999997</v>
      </c>
      <c r="D1488" s="1">
        <v>749.3963</v>
      </c>
      <c r="E1488" s="1">
        <v>753.84222</v>
      </c>
      <c r="F1488" s="1">
        <v>755.06017999999995</v>
      </c>
    </row>
    <row r="1489" spans="1:6" ht="13.95" customHeight="1" x14ac:dyDescent="0.3">
      <c r="A1489" s="1" t="s">
        <v>1497</v>
      </c>
      <c r="B1489" s="1">
        <v>754.78070000000002</v>
      </c>
      <c r="C1489" s="1">
        <v>753.97607000000005</v>
      </c>
      <c r="D1489" s="1">
        <v>750.43889999999999</v>
      </c>
      <c r="E1489" s="1">
        <v>755.01549999999997</v>
      </c>
      <c r="F1489" s="1">
        <v>755.7088</v>
      </c>
    </row>
    <row r="1490" spans="1:6" ht="13.95" customHeight="1" x14ac:dyDescent="0.3">
      <c r="A1490" s="1" t="s">
        <v>1498</v>
      </c>
      <c r="B1490" s="1">
        <v>753.60681</v>
      </c>
      <c r="C1490" s="1">
        <v>753.06371999999999</v>
      </c>
      <c r="D1490" s="1">
        <v>749.3963</v>
      </c>
      <c r="E1490" s="1">
        <v>753.19048999999995</v>
      </c>
      <c r="F1490" s="1">
        <v>754.80060000000003</v>
      </c>
    </row>
    <row r="1491" spans="1:6" ht="13.95" customHeight="1" x14ac:dyDescent="0.3">
      <c r="A1491" s="1" t="s">
        <v>1499</v>
      </c>
      <c r="B1491" s="1">
        <v>753.73712</v>
      </c>
      <c r="C1491" s="1">
        <v>753.06371999999999</v>
      </c>
      <c r="D1491" s="1">
        <v>750.17798000000005</v>
      </c>
      <c r="E1491" s="1">
        <v>753.84222</v>
      </c>
      <c r="F1491" s="1">
        <v>754.93047999999999</v>
      </c>
    </row>
    <row r="1492" spans="1:6" ht="13.95" customHeight="1" x14ac:dyDescent="0.3">
      <c r="A1492" s="1" t="s">
        <v>1500</v>
      </c>
      <c r="B1492" s="1">
        <v>753.47607000000005</v>
      </c>
      <c r="C1492" s="1">
        <v>752.93347000000006</v>
      </c>
      <c r="D1492" s="1">
        <v>749.65668000000005</v>
      </c>
      <c r="E1492" s="1">
        <v>753.32068000000004</v>
      </c>
      <c r="F1492" s="1">
        <v>754.28168000000005</v>
      </c>
    </row>
    <row r="1493" spans="1:6" ht="13.95" customHeight="1" x14ac:dyDescent="0.3">
      <c r="A1493" s="1" t="s">
        <v>1501</v>
      </c>
      <c r="B1493" s="1">
        <v>753.21538999999996</v>
      </c>
      <c r="C1493" s="1">
        <v>752.41216999999995</v>
      </c>
      <c r="D1493" s="1">
        <v>748.875</v>
      </c>
      <c r="E1493" s="1">
        <v>752.79931999999997</v>
      </c>
      <c r="F1493" s="1">
        <v>754.41161999999997</v>
      </c>
    </row>
    <row r="1494" spans="1:6" ht="13.95" customHeight="1" x14ac:dyDescent="0.3">
      <c r="A1494" s="1" t="s">
        <v>1502</v>
      </c>
      <c r="B1494" s="1">
        <v>752.95428000000004</v>
      </c>
      <c r="C1494" s="1">
        <v>752.54241999999999</v>
      </c>
      <c r="D1494" s="1">
        <v>749.52661000000001</v>
      </c>
      <c r="E1494" s="1">
        <v>753.84222</v>
      </c>
      <c r="F1494" s="1">
        <v>754.28168000000005</v>
      </c>
    </row>
    <row r="1495" spans="1:6" ht="13.95" customHeight="1" x14ac:dyDescent="0.3">
      <c r="A1495" s="1" t="s">
        <v>1503</v>
      </c>
      <c r="B1495" s="1">
        <v>754.25891000000001</v>
      </c>
      <c r="C1495" s="1">
        <v>753.45477000000005</v>
      </c>
      <c r="D1495" s="1">
        <v>750.04791</v>
      </c>
      <c r="E1495" s="1">
        <v>754.62456999999995</v>
      </c>
      <c r="F1495" s="1">
        <v>755.96838000000002</v>
      </c>
    </row>
    <row r="1496" spans="1:6" ht="13.95" customHeight="1" x14ac:dyDescent="0.3">
      <c r="A1496" s="1" t="s">
        <v>1504</v>
      </c>
      <c r="B1496" s="1">
        <v>753.86748999999998</v>
      </c>
      <c r="C1496" s="1">
        <v>753.32457999999997</v>
      </c>
      <c r="D1496" s="1">
        <v>750.04791</v>
      </c>
      <c r="E1496" s="1">
        <v>754.88531</v>
      </c>
      <c r="F1496" s="1">
        <v>755.83838000000003</v>
      </c>
    </row>
    <row r="1497" spans="1:6" ht="13.95" customHeight="1" x14ac:dyDescent="0.3">
      <c r="A1497" s="1" t="s">
        <v>1505</v>
      </c>
      <c r="B1497" s="1">
        <v>755.17211999999995</v>
      </c>
      <c r="C1497" s="1">
        <v>754.36719000000005</v>
      </c>
      <c r="D1497" s="1">
        <v>750.83001999999999</v>
      </c>
      <c r="E1497" s="1">
        <v>755.01549999999997</v>
      </c>
      <c r="F1497" s="1">
        <v>755.7088</v>
      </c>
    </row>
    <row r="1498" spans="1:6" ht="13.95" customHeight="1" x14ac:dyDescent="0.3">
      <c r="A1498" s="1" t="s">
        <v>1506</v>
      </c>
      <c r="B1498" s="1">
        <v>753.60681</v>
      </c>
      <c r="C1498" s="1">
        <v>753.19397000000004</v>
      </c>
      <c r="D1498" s="1">
        <v>749.65668000000005</v>
      </c>
      <c r="E1498" s="1">
        <v>752.92962999999997</v>
      </c>
      <c r="F1498" s="1">
        <v>754.80060000000003</v>
      </c>
    </row>
    <row r="1499" spans="1:6" ht="13.95" customHeight="1" x14ac:dyDescent="0.3">
      <c r="A1499" s="1" t="s">
        <v>1507</v>
      </c>
      <c r="B1499" s="1">
        <v>753.60681</v>
      </c>
      <c r="C1499" s="1">
        <v>752.67273</v>
      </c>
      <c r="D1499" s="1">
        <v>749.52661000000001</v>
      </c>
      <c r="E1499" s="1">
        <v>753.84222</v>
      </c>
      <c r="F1499" s="1">
        <v>755.06017999999995</v>
      </c>
    </row>
    <row r="1500" spans="1:6" ht="13.95" customHeight="1" x14ac:dyDescent="0.3">
      <c r="A1500" s="1" t="s">
        <v>1508</v>
      </c>
      <c r="B1500" s="1">
        <v>753.21538999999996</v>
      </c>
      <c r="C1500" s="1">
        <v>752.02112</v>
      </c>
      <c r="D1500" s="1">
        <v>749.00518999999997</v>
      </c>
      <c r="E1500" s="1">
        <v>753.32068000000004</v>
      </c>
      <c r="F1500" s="1">
        <v>754.02228000000002</v>
      </c>
    </row>
    <row r="1501" spans="1:6" ht="13.95" customHeight="1" x14ac:dyDescent="0.3">
      <c r="A1501" s="1" t="s">
        <v>1509</v>
      </c>
      <c r="B1501" s="1">
        <v>753.73712</v>
      </c>
      <c r="C1501" s="1">
        <v>752.93347000000006</v>
      </c>
      <c r="D1501" s="1">
        <v>749.65668000000005</v>
      </c>
      <c r="E1501" s="1">
        <v>753.19048999999995</v>
      </c>
      <c r="F1501" s="1">
        <v>754.15197999999998</v>
      </c>
    </row>
    <row r="1502" spans="1:6" ht="13.95" customHeight="1" x14ac:dyDescent="0.3">
      <c r="A1502" s="1" t="s">
        <v>1510</v>
      </c>
      <c r="B1502" s="1">
        <v>754.38927999999999</v>
      </c>
      <c r="C1502" s="1">
        <v>753.58501999999999</v>
      </c>
      <c r="D1502" s="1">
        <v>750.17798000000005</v>
      </c>
      <c r="E1502" s="1">
        <v>754.62456999999995</v>
      </c>
      <c r="F1502" s="1">
        <v>755.7088</v>
      </c>
    </row>
    <row r="1503" spans="1:6" ht="13.95" customHeight="1" x14ac:dyDescent="0.3">
      <c r="A1503" s="1" t="s">
        <v>1511</v>
      </c>
      <c r="B1503" s="1">
        <v>754.25891000000001</v>
      </c>
      <c r="C1503" s="1">
        <v>753.84589000000005</v>
      </c>
      <c r="D1503" s="1">
        <v>750.17798000000005</v>
      </c>
      <c r="E1503" s="1">
        <v>754.23352</v>
      </c>
      <c r="F1503" s="1">
        <v>755.57921999999996</v>
      </c>
    </row>
    <row r="1504" spans="1:6" ht="13.95" customHeight="1" x14ac:dyDescent="0.3">
      <c r="A1504" s="1" t="s">
        <v>1512</v>
      </c>
      <c r="B1504" s="1">
        <v>754.25891000000001</v>
      </c>
      <c r="C1504" s="1">
        <v>753.19397000000004</v>
      </c>
      <c r="D1504" s="1">
        <v>750.30871999999999</v>
      </c>
      <c r="E1504" s="1">
        <v>753.97247000000004</v>
      </c>
      <c r="F1504" s="1">
        <v>754.80060000000003</v>
      </c>
    </row>
    <row r="1505" spans="1:6" ht="13.95" customHeight="1" x14ac:dyDescent="0.3">
      <c r="A1505" s="1" t="s">
        <v>1513</v>
      </c>
      <c r="B1505" s="1">
        <v>753.21538999999996</v>
      </c>
      <c r="C1505" s="1">
        <v>752.15130999999997</v>
      </c>
      <c r="D1505" s="1">
        <v>749.3963</v>
      </c>
      <c r="E1505" s="1">
        <v>753.97247000000004</v>
      </c>
      <c r="F1505" s="1">
        <v>754.93047999999999</v>
      </c>
    </row>
    <row r="1506" spans="1:6" ht="13.95" customHeight="1" x14ac:dyDescent="0.3">
      <c r="A1506" s="1" t="s">
        <v>1514</v>
      </c>
      <c r="B1506" s="1">
        <v>754.91107</v>
      </c>
      <c r="C1506" s="1">
        <v>753.71527000000003</v>
      </c>
      <c r="D1506" s="1">
        <v>749.91759999999999</v>
      </c>
      <c r="E1506" s="1">
        <v>754.62456999999995</v>
      </c>
      <c r="F1506" s="1">
        <v>756.09807999999998</v>
      </c>
    </row>
    <row r="1507" spans="1:6" ht="13.95" customHeight="1" x14ac:dyDescent="0.3">
      <c r="A1507" s="1" t="s">
        <v>1515</v>
      </c>
      <c r="B1507" s="1">
        <v>754.91107</v>
      </c>
      <c r="C1507" s="1">
        <v>754.36719000000005</v>
      </c>
      <c r="D1507" s="1">
        <v>750.96020999999996</v>
      </c>
      <c r="E1507" s="1">
        <v>755.40668000000005</v>
      </c>
      <c r="F1507" s="1">
        <v>756.09807999999998</v>
      </c>
    </row>
    <row r="1508" spans="1:6" ht="13.95" customHeight="1" x14ac:dyDescent="0.3">
      <c r="A1508" s="1" t="s">
        <v>1516</v>
      </c>
      <c r="B1508" s="1">
        <v>753.73712</v>
      </c>
      <c r="C1508" s="1">
        <v>752.41216999999995</v>
      </c>
      <c r="D1508" s="1">
        <v>749.52661000000001</v>
      </c>
      <c r="E1508" s="1">
        <v>753.32068000000004</v>
      </c>
      <c r="F1508" s="1">
        <v>754.93047999999999</v>
      </c>
    </row>
    <row r="1509" spans="1:6" ht="13.95" customHeight="1" x14ac:dyDescent="0.3">
      <c r="A1509" s="1" t="s">
        <v>1517</v>
      </c>
      <c r="B1509" s="1">
        <v>754.65033000000005</v>
      </c>
      <c r="C1509" s="1">
        <v>753.97607000000005</v>
      </c>
      <c r="D1509" s="1">
        <v>750.30871999999999</v>
      </c>
      <c r="E1509" s="1">
        <v>754.75487999999996</v>
      </c>
      <c r="F1509" s="1">
        <v>755.7088</v>
      </c>
    </row>
    <row r="1510" spans="1:6" ht="13.95" customHeight="1" x14ac:dyDescent="0.3">
      <c r="A1510" s="1" t="s">
        <v>1518</v>
      </c>
      <c r="B1510" s="1">
        <v>754.78070000000002</v>
      </c>
      <c r="C1510" s="1">
        <v>754.75787000000003</v>
      </c>
      <c r="D1510" s="1">
        <v>750.83001999999999</v>
      </c>
      <c r="E1510" s="1">
        <v>755.66772000000003</v>
      </c>
      <c r="F1510" s="1">
        <v>756.09807999999998</v>
      </c>
    </row>
    <row r="1511" spans="1:6" ht="13.95" customHeight="1" x14ac:dyDescent="0.3">
      <c r="A1511" s="1" t="s">
        <v>1519</v>
      </c>
      <c r="B1511" s="1">
        <v>754.12860000000001</v>
      </c>
      <c r="C1511" s="1">
        <v>753.19397000000004</v>
      </c>
      <c r="D1511" s="1">
        <v>750.43889999999999</v>
      </c>
      <c r="E1511" s="1">
        <v>754.23352</v>
      </c>
      <c r="F1511" s="1">
        <v>755.31952000000001</v>
      </c>
    </row>
    <row r="1512" spans="1:6" ht="13.95" customHeight="1" x14ac:dyDescent="0.3">
      <c r="A1512" s="1" t="s">
        <v>1520</v>
      </c>
      <c r="B1512" s="1">
        <v>754.25891000000001</v>
      </c>
      <c r="C1512" s="1">
        <v>753.58501999999999</v>
      </c>
      <c r="D1512" s="1">
        <v>750.30871999999999</v>
      </c>
      <c r="E1512" s="1">
        <v>754.23352</v>
      </c>
      <c r="F1512" s="1">
        <v>755.31952000000001</v>
      </c>
    </row>
    <row r="1513" spans="1:6" ht="13.95" customHeight="1" x14ac:dyDescent="0.3">
      <c r="A1513" s="1" t="s">
        <v>1521</v>
      </c>
      <c r="B1513" s="1">
        <v>753.99823000000004</v>
      </c>
      <c r="C1513" s="1">
        <v>752.54241999999999</v>
      </c>
      <c r="D1513" s="1">
        <v>749.26568999999995</v>
      </c>
      <c r="E1513" s="1">
        <v>753.71198000000004</v>
      </c>
      <c r="F1513" s="1">
        <v>754.93047999999999</v>
      </c>
    </row>
    <row r="1514" spans="1:6" ht="13.95" customHeight="1" x14ac:dyDescent="0.3">
      <c r="A1514" s="1" t="s">
        <v>1522</v>
      </c>
      <c r="B1514" s="1">
        <v>754.25891000000001</v>
      </c>
      <c r="C1514" s="1">
        <v>753.45477000000005</v>
      </c>
      <c r="D1514" s="1">
        <v>749.91759999999999</v>
      </c>
      <c r="E1514" s="1">
        <v>753.97247000000004</v>
      </c>
      <c r="F1514" s="1">
        <v>755.57921999999996</v>
      </c>
    </row>
    <row r="1515" spans="1:6" ht="13.95" customHeight="1" x14ac:dyDescent="0.3">
      <c r="A1515" s="1" t="s">
        <v>1523</v>
      </c>
      <c r="B1515" s="1">
        <v>754.25891000000001</v>
      </c>
      <c r="C1515" s="1">
        <v>753.45477000000005</v>
      </c>
      <c r="D1515" s="1">
        <v>750.04791</v>
      </c>
      <c r="E1515" s="1">
        <v>754.49401999999998</v>
      </c>
      <c r="F1515" s="1">
        <v>755.44952000000001</v>
      </c>
    </row>
    <row r="1516" spans="1:6" ht="13.95" customHeight="1" x14ac:dyDescent="0.3">
      <c r="A1516" s="1" t="s">
        <v>1524</v>
      </c>
      <c r="B1516" s="1">
        <v>753.73712</v>
      </c>
      <c r="C1516" s="1">
        <v>752.67273</v>
      </c>
      <c r="D1516" s="1">
        <v>749.3963</v>
      </c>
      <c r="E1516" s="1">
        <v>753.71198000000004</v>
      </c>
      <c r="F1516" s="1">
        <v>754.80060000000003</v>
      </c>
    </row>
    <row r="1517" spans="1:6" ht="13.95" customHeight="1" x14ac:dyDescent="0.3">
      <c r="A1517" s="1" t="s">
        <v>1525</v>
      </c>
      <c r="B1517" s="1">
        <v>753.34569999999997</v>
      </c>
      <c r="C1517" s="1">
        <v>752.93347000000006</v>
      </c>
      <c r="D1517" s="1">
        <v>749.52661000000001</v>
      </c>
      <c r="E1517" s="1">
        <v>753.84222</v>
      </c>
      <c r="F1517" s="1">
        <v>754.67102</v>
      </c>
    </row>
    <row r="1518" spans="1:6" ht="13.95" customHeight="1" x14ac:dyDescent="0.3">
      <c r="A1518" s="1" t="s">
        <v>1526</v>
      </c>
      <c r="B1518" s="1">
        <v>753.86748999999998</v>
      </c>
      <c r="C1518" s="1">
        <v>754.23657000000003</v>
      </c>
      <c r="D1518" s="1">
        <v>750.69939999999997</v>
      </c>
      <c r="E1518" s="1">
        <v>753.84222</v>
      </c>
      <c r="F1518" s="1">
        <v>754.67102</v>
      </c>
    </row>
    <row r="1519" spans="1:6" ht="13.95" customHeight="1" x14ac:dyDescent="0.3">
      <c r="A1519" s="1" t="s">
        <v>1527</v>
      </c>
      <c r="B1519" s="1">
        <v>750.47607000000005</v>
      </c>
      <c r="C1519" s="1">
        <v>749.54467999999997</v>
      </c>
      <c r="D1519" s="1">
        <v>745.74683000000005</v>
      </c>
      <c r="E1519" s="1">
        <v>751.62598000000003</v>
      </c>
      <c r="F1519" s="1">
        <v>759.99017000000003</v>
      </c>
    </row>
    <row r="1520" spans="1:6" ht="13.95" customHeight="1" x14ac:dyDescent="0.3">
      <c r="A1520" s="1" t="s">
        <v>1528</v>
      </c>
      <c r="B1520" s="1">
        <v>754.91107</v>
      </c>
      <c r="C1520" s="1">
        <v>752.80291999999997</v>
      </c>
      <c r="D1520" s="1">
        <v>750.04791</v>
      </c>
      <c r="E1520" s="1">
        <v>754.88531</v>
      </c>
      <c r="F1520" s="1">
        <v>755.7088</v>
      </c>
    </row>
    <row r="1521" spans="1:6" ht="13.95" customHeight="1" x14ac:dyDescent="0.3">
      <c r="A1521" s="1" t="s">
        <v>1529</v>
      </c>
      <c r="B1521" s="1">
        <v>752.95428000000004</v>
      </c>
      <c r="C1521" s="1">
        <v>751.49982</v>
      </c>
      <c r="D1521" s="1">
        <v>749.00518999999997</v>
      </c>
      <c r="E1521" s="1">
        <v>752.92962999999997</v>
      </c>
      <c r="F1521" s="1">
        <v>753.7627</v>
      </c>
    </row>
    <row r="1522" spans="1:6" ht="13.95" customHeight="1" x14ac:dyDescent="0.3">
      <c r="A1522" s="1" t="s">
        <v>1530</v>
      </c>
      <c r="B1522" s="1">
        <v>755.69390999999996</v>
      </c>
      <c r="C1522" s="1">
        <v>756.58270000000005</v>
      </c>
      <c r="D1522" s="1">
        <v>752.00280999999995</v>
      </c>
      <c r="E1522" s="1">
        <v>755.66772000000003</v>
      </c>
      <c r="F1522" s="1">
        <v>758.04413</v>
      </c>
    </row>
    <row r="1523" spans="1:6" ht="13.95" customHeight="1" x14ac:dyDescent="0.3">
      <c r="A1523" s="1" t="s">
        <v>1531</v>
      </c>
      <c r="B1523" s="1">
        <v>753.60681</v>
      </c>
      <c r="C1523" s="1">
        <v>753.97607000000005</v>
      </c>
      <c r="D1523" s="1">
        <v>750.04791</v>
      </c>
      <c r="E1523" s="1">
        <v>753.71198000000004</v>
      </c>
      <c r="F1523" s="1">
        <v>755.31952000000001</v>
      </c>
    </row>
    <row r="1524" spans="1:6" ht="13.95" customHeight="1" x14ac:dyDescent="0.3">
      <c r="A1524" s="1" t="s">
        <v>1532</v>
      </c>
      <c r="B1524" s="1">
        <v>755.43291999999997</v>
      </c>
      <c r="C1524" s="1">
        <v>754.88849000000005</v>
      </c>
      <c r="D1524" s="1">
        <v>751.87261999999998</v>
      </c>
      <c r="E1524" s="1">
        <v>755.40668000000005</v>
      </c>
      <c r="F1524" s="1">
        <v>756.74657999999999</v>
      </c>
    </row>
    <row r="1525" spans="1:6" ht="13.95" customHeight="1" x14ac:dyDescent="0.3">
      <c r="A1525" s="1" t="s">
        <v>1533</v>
      </c>
      <c r="B1525" s="1">
        <v>753.60681</v>
      </c>
      <c r="C1525" s="1">
        <v>751.89093000000003</v>
      </c>
      <c r="D1525" s="1">
        <v>749.52661000000001</v>
      </c>
      <c r="E1525" s="1">
        <v>753.45099000000005</v>
      </c>
      <c r="F1525" s="1">
        <v>754.54132000000004</v>
      </c>
    </row>
    <row r="1526" spans="1:6" ht="13.95" customHeight="1" x14ac:dyDescent="0.3">
      <c r="A1526" s="1" t="s">
        <v>1534</v>
      </c>
      <c r="B1526" s="1">
        <v>755.04181000000005</v>
      </c>
      <c r="C1526" s="1">
        <v>753.97607000000005</v>
      </c>
      <c r="D1526" s="1">
        <v>750.96020999999996</v>
      </c>
      <c r="E1526" s="1">
        <v>755.53698999999995</v>
      </c>
      <c r="F1526" s="1">
        <v>756.74657999999999</v>
      </c>
    </row>
    <row r="1527" spans="1:6" ht="13.95" customHeight="1" x14ac:dyDescent="0.3">
      <c r="A1527" s="1" t="s">
        <v>1535</v>
      </c>
      <c r="B1527" s="1">
        <v>754.25891000000001</v>
      </c>
      <c r="C1527" s="1">
        <v>753.32457999999997</v>
      </c>
      <c r="D1527" s="1">
        <v>749.91759999999999</v>
      </c>
      <c r="E1527" s="1">
        <v>753.84222</v>
      </c>
      <c r="F1527" s="1">
        <v>754.67102</v>
      </c>
    </row>
    <row r="1528" spans="1:6" ht="13.95" customHeight="1" x14ac:dyDescent="0.3">
      <c r="A1528" s="1" t="s">
        <v>1536</v>
      </c>
      <c r="B1528" s="1">
        <v>754.25891000000001</v>
      </c>
      <c r="C1528" s="1">
        <v>753.45477000000005</v>
      </c>
      <c r="D1528" s="1">
        <v>750.30871999999999</v>
      </c>
      <c r="E1528" s="1">
        <v>753.71198000000004</v>
      </c>
      <c r="F1528" s="1">
        <v>755.31952000000001</v>
      </c>
    </row>
    <row r="1529" spans="1:6" ht="13.95" customHeight="1" x14ac:dyDescent="0.3">
      <c r="A1529" s="1" t="s">
        <v>1537</v>
      </c>
      <c r="B1529" s="1">
        <v>754.38927999999999</v>
      </c>
      <c r="C1529" s="1">
        <v>754.49738000000002</v>
      </c>
      <c r="D1529" s="1">
        <v>750.17798000000005</v>
      </c>
      <c r="E1529" s="1">
        <v>754.88531</v>
      </c>
      <c r="F1529" s="1">
        <v>755.7088</v>
      </c>
    </row>
    <row r="1530" spans="1:6" ht="13.95" customHeight="1" x14ac:dyDescent="0.3">
      <c r="A1530" s="1" t="s">
        <v>1538</v>
      </c>
      <c r="B1530" s="1">
        <v>754.78070000000002</v>
      </c>
      <c r="C1530" s="1">
        <v>753.58501999999999</v>
      </c>
      <c r="D1530" s="1">
        <v>750.56921</v>
      </c>
      <c r="E1530" s="1">
        <v>754.10308999999995</v>
      </c>
      <c r="F1530" s="1">
        <v>755.44952000000001</v>
      </c>
    </row>
    <row r="1531" spans="1:6" ht="13.95" customHeight="1" x14ac:dyDescent="0.3">
      <c r="A1531" s="1" t="s">
        <v>1539</v>
      </c>
      <c r="B1531" s="1">
        <v>754.38927999999999</v>
      </c>
      <c r="C1531" s="1">
        <v>752.80291999999997</v>
      </c>
      <c r="D1531" s="1">
        <v>750.17798000000005</v>
      </c>
      <c r="E1531" s="1">
        <v>753.58172999999999</v>
      </c>
      <c r="F1531" s="1">
        <v>754.93047999999999</v>
      </c>
    </row>
    <row r="1532" spans="1:6" ht="13.95" customHeight="1" x14ac:dyDescent="0.3">
      <c r="A1532" s="1" t="s">
        <v>1540</v>
      </c>
      <c r="B1532" s="1">
        <v>754.65033000000005</v>
      </c>
      <c r="C1532" s="1">
        <v>753.45477000000005</v>
      </c>
      <c r="D1532" s="1">
        <v>750.30871999999999</v>
      </c>
      <c r="E1532" s="1">
        <v>754.49401999999998</v>
      </c>
      <c r="F1532" s="1">
        <v>756.35742000000005</v>
      </c>
    </row>
    <row r="1533" spans="1:6" ht="13.95" customHeight="1" x14ac:dyDescent="0.3">
      <c r="A1533" s="1" t="s">
        <v>1541</v>
      </c>
      <c r="B1533" s="1">
        <v>754.38927999999999</v>
      </c>
      <c r="C1533" s="1">
        <v>753.19397000000004</v>
      </c>
      <c r="D1533" s="1">
        <v>750.30871999999999</v>
      </c>
      <c r="E1533" s="1">
        <v>754.23352</v>
      </c>
      <c r="F1533" s="1">
        <v>755.7088</v>
      </c>
    </row>
    <row r="1534" spans="1:6" ht="13.95" customHeight="1" x14ac:dyDescent="0.3">
      <c r="A1534" s="1" t="s">
        <v>1542</v>
      </c>
      <c r="B1534" s="1">
        <v>999.99900000000002</v>
      </c>
      <c r="C1534" s="1">
        <v>999.99900000000002</v>
      </c>
      <c r="D1534" s="1">
        <v>999.99900000000002</v>
      </c>
      <c r="E1534" s="1">
        <v>999.99900000000002</v>
      </c>
      <c r="F1534" s="1">
        <v>999.99900000000002</v>
      </c>
    </row>
    <row r="1535" spans="1:6" ht="13.95" customHeight="1" x14ac:dyDescent="0.3">
      <c r="A1535" s="1" t="s">
        <v>1543</v>
      </c>
      <c r="B1535" s="1">
        <v>754.38927999999999</v>
      </c>
      <c r="C1535" s="1">
        <v>753.71527000000003</v>
      </c>
      <c r="D1535" s="1">
        <v>750.56921</v>
      </c>
      <c r="E1535" s="1">
        <v>754.49401999999998</v>
      </c>
      <c r="F1535" s="1">
        <v>755.83838000000003</v>
      </c>
    </row>
    <row r="1536" spans="1:6" ht="13.95" customHeight="1" x14ac:dyDescent="0.3">
      <c r="A1536" s="1" t="s">
        <v>1544</v>
      </c>
      <c r="B1536" s="1">
        <v>754.12860000000001</v>
      </c>
      <c r="C1536" s="1">
        <v>753.06371999999999</v>
      </c>
      <c r="D1536" s="1">
        <v>749.65668000000005</v>
      </c>
      <c r="E1536" s="1">
        <v>753.84222</v>
      </c>
      <c r="F1536" s="1">
        <v>755.06017999999995</v>
      </c>
    </row>
    <row r="1537" spans="1:6" ht="13.95" customHeight="1" x14ac:dyDescent="0.3">
      <c r="A1537" s="1" t="s">
        <v>1545</v>
      </c>
      <c r="B1537" s="1">
        <v>754.52002000000005</v>
      </c>
      <c r="C1537" s="1">
        <v>753.84589000000005</v>
      </c>
      <c r="D1537" s="1">
        <v>750.43889999999999</v>
      </c>
      <c r="E1537" s="1">
        <v>755.27643</v>
      </c>
      <c r="F1537" s="1">
        <v>755.31952000000001</v>
      </c>
    </row>
    <row r="1538" spans="1:6" ht="13.95" customHeight="1" x14ac:dyDescent="0.3">
      <c r="A1538" s="1" t="s">
        <v>1546</v>
      </c>
      <c r="B1538" s="1">
        <v>753.47607000000005</v>
      </c>
      <c r="C1538" s="1">
        <v>752.93347000000006</v>
      </c>
      <c r="D1538" s="1">
        <v>749.65668000000005</v>
      </c>
      <c r="E1538" s="1">
        <v>754.23352</v>
      </c>
      <c r="F1538" s="1">
        <v>755.7088</v>
      </c>
    </row>
    <row r="1539" spans="1:6" ht="13.95" customHeight="1" x14ac:dyDescent="0.3">
      <c r="A1539" s="1" t="s">
        <v>1547</v>
      </c>
      <c r="B1539" s="1">
        <v>755.43291999999997</v>
      </c>
      <c r="C1539" s="1">
        <v>754.36719000000005</v>
      </c>
      <c r="D1539" s="1">
        <v>751.09051999999997</v>
      </c>
      <c r="E1539" s="1">
        <v>755.53698999999995</v>
      </c>
      <c r="F1539" s="1">
        <v>756.61699999999996</v>
      </c>
    </row>
    <row r="1540" spans="1:6" ht="13.95" customHeight="1" x14ac:dyDescent="0.3">
      <c r="A1540" s="1" t="s">
        <v>1548</v>
      </c>
      <c r="B1540" s="1">
        <v>755.17211999999995</v>
      </c>
      <c r="C1540" s="1">
        <v>754.10637999999994</v>
      </c>
      <c r="D1540" s="1">
        <v>750.69939999999997</v>
      </c>
      <c r="E1540" s="1">
        <v>755.01549999999997</v>
      </c>
      <c r="F1540" s="1">
        <v>756.22771999999998</v>
      </c>
    </row>
    <row r="1541" spans="1:6" ht="13.95" customHeight="1" x14ac:dyDescent="0.3">
      <c r="A1541" s="1" t="s">
        <v>1549</v>
      </c>
      <c r="B1541" s="1">
        <v>754.38927999999999</v>
      </c>
      <c r="C1541" s="1">
        <v>753.45477000000005</v>
      </c>
      <c r="D1541" s="1">
        <v>749.52661000000001</v>
      </c>
      <c r="E1541" s="1">
        <v>753.58172999999999</v>
      </c>
      <c r="F1541" s="1">
        <v>755.06017999999995</v>
      </c>
    </row>
    <row r="1542" spans="1:6" ht="13.95" customHeight="1" x14ac:dyDescent="0.3">
      <c r="A1542" s="1" t="s">
        <v>1550</v>
      </c>
      <c r="B1542" s="1">
        <v>754.65033000000005</v>
      </c>
      <c r="C1542" s="1">
        <v>753.71527000000003</v>
      </c>
      <c r="D1542" s="1">
        <v>750.30871999999999</v>
      </c>
      <c r="E1542" s="1">
        <v>754.62456999999995</v>
      </c>
      <c r="F1542" s="1">
        <v>756.09807999999998</v>
      </c>
    </row>
    <row r="1543" spans="1:6" ht="13.95" customHeight="1" x14ac:dyDescent="0.3">
      <c r="A1543" s="1" t="s">
        <v>1551</v>
      </c>
      <c r="B1543" s="1">
        <v>754.38927999999999</v>
      </c>
      <c r="C1543" s="1">
        <v>752.93347000000006</v>
      </c>
      <c r="D1543" s="1">
        <v>750.56921</v>
      </c>
      <c r="E1543" s="1">
        <v>754.75487999999996</v>
      </c>
      <c r="F1543" s="1">
        <v>755.31952000000001</v>
      </c>
    </row>
    <row r="1544" spans="1:6" ht="13.95" customHeight="1" x14ac:dyDescent="0.3">
      <c r="A1544" s="1" t="s">
        <v>1552</v>
      </c>
      <c r="B1544" s="1">
        <v>754.91107</v>
      </c>
      <c r="C1544" s="1">
        <v>754.23657000000003</v>
      </c>
      <c r="D1544" s="1">
        <v>750.83001999999999</v>
      </c>
      <c r="E1544" s="1">
        <v>755.01549999999997</v>
      </c>
      <c r="F1544" s="1">
        <v>756.09807999999998</v>
      </c>
    </row>
    <row r="1545" spans="1:6" ht="13.95" customHeight="1" x14ac:dyDescent="0.3">
      <c r="A1545" s="1" t="s">
        <v>1553</v>
      </c>
      <c r="B1545" s="1">
        <v>754.12860000000001</v>
      </c>
      <c r="C1545" s="1">
        <v>753.32457999999997</v>
      </c>
      <c r="D1545" s="1">
        <v>750.17798000000005</v>
      </c>
      <c r="E1545" s="1">
        <v>754.49401999999998</v>
      </c>
      <c r="F1545" s="1">
        <v>756.61699999999996</v>
      </c>
    </row>
    <row r="1546" spans="1:6" ht="13.95" customHeight="1" x14ac:dyDescent="0.3">
      <c r="A1546" s="1" t="s">
        <v>1554</v>
      </c>
      <c r="B1546" s="1">
        <v>753.60681</v>
      </c>
      <c r="C1546" s="1">
        <v>752.80291999999997</v>
      </c>
      <c r="D1546" s="1">
        <v>750.17798000000005</v>
      </c>
      <c r="E1546" s="1">
        <v>754.36377000000005</v>
      </c>
      <c r="F1546" s="1">
        <v>755.31952000000001</v>
      </c>
    </row>
    <row r="1547" spans="1:6" ht="13.95" customHeight="1" x14ac:dyDescent="0.3">
      <c r="A1547" s="1" t="s">
        <v>1555</v>
      </c>
      <c r="B1547" s="1">
        <v>753.34569999999997</v>
      </c>
      <c r="C1547" s="1">
        <v>752.41216999999995</v>
      </c>
      <c r="D1547" s="1">
        <v>749.26568999999995</v>
      </c>
      <c r="E1547" s="1">
        <v>753.71198000000004</v>
      </c>
      <c r="F1547" s="1">
        <v>756.35742000000005</v>
      </c>
    </row>
    <row r="1548" spans="1:6" ht="13.95" customHeight="1" x14ac:dyDescent="0.3">
      <c r="A1548" s="1" t="s">
        <v>1556</v>
      </c>
      <c r="B1548" s="1">
        <v>754.78070000000002</v>
      </c>
      <c r="C1548" s="1">
        <v>753.84589000000005</v>
      </c>
      <c r="D1548" s="1">
        <v>750.43889999999999</v>
      </c>
      <c r="E1548" s="1">
        <v>754.75487999999996</v>
      </c>
      <c r="F1548" s="1">
        <v>755.7088</v>
      </c>
    </row>
    <row r="1549" spans="1:6" ht="13.95" customHeight="1" x14ac:dyDescent="0.3">
      <c r="A1549" s="1" t="s">
        <v>1557</v>
      </c>
      <c r="B1549" s="1">
        <v>753.99823000000004</v>
      </c>
      <c r="C1549" s="1">
        <v>753.06371999999999</v>
      </c>
      <c r="D1549" s="1">
        <v>750.56921</v>
      </c>
      <c r="E1549" s="1">
        <v>754.88531</v>
      </c>
      <c r="F1549" s="1">
        <v>756.35742000000005</v>
      </c>
    </row>
    <row r="1550" spans="1:6" ht="13.95" customHeight="1" x14ac:dyDescent="0.3">
      <c r="A1550" s="1" t="s">
        <v>1558</v>
      </c>
      <c r="B1550" s="1">
        <v>754.38927999999999</v>
      </c>
      <c r="C1550" s="1">
        <v>753.71527000000003</v>
      </c>
      <c r="D1550" s="1">
        <v>749.91759999999999</v>
      </c>
      <c r="E1550" s="1">
        <v>754.10308999999995</v>
      </c>
      <c r="F1550" s="1">
        <v>756.09807999999998</v>
      </c>
    </row>
    <row r="1551" spans="1:6" ht="13.95" customHeight="1" x14ac:dyDescent="0.3">
      <c r="A1551" s="1" t="s">
        <v>1559</v>
      </c>
      <c r="B1551" s="1">
        <v>754.25891000000001</v>
      </c>
      <c r="C1551" s="1">
        <v>753.45477000000005</v>
      </c>
      <c r="D1551" s="1">
        <v>750.43889999999999</v>
      </c>
      <c r="E1551" s="1">
        <v>754.88531</v>
      </c>
      <c r="F1551" s="1">
        <v>755.96838000000002</v>
      </c>
    </row>
    <row r="1552" spans="1:6" ht="13.95" customHeight="1" x14ac:dyDescent="0.3">
      <c r="A1552" s="1" t="s">
        <v>1560</v>
      </c>
      <c r="B1552" s="1">
        <v>753.99823000000004</v>
      </c>
      <c r="C1552" s="1">
        <v>753.32457999999997</v>
      </c>
      <c r="D1552" s="1">
        <v>749.26568999999995</v>
      </c>
      <c r="E1552" s="1">
        <v>753.45099000000005</v>
      </c>
      <c r="F1552" s="1">
        <v>755.96838000000002</v>
      </c>
    </row>
    <row r="1553" spans="1:6" ht="13.95" customHeight="1" x14ac:dyDescent="0.3">
      <c r="A1553" s="1" t="s">
        <v>1561</v>
      </c>
      <c r="B1553" s="1">
        <v>754.91107</v>
      </c>
      <c r="C1553" s="1">
        <v>753.84589000000005</v>
      </c>
      <c r="D1553" s="1">
        <v>749.65668000000005</v>
      </c>
      <c r="E1553" s="1">
        <v>754.10308999999995</v>
      </c>
      <c r="F1553" s="1">
        <v>756.48743000000002</v>
      </c>
    </row>
    <row r="1554" spans="1:6" ht="13.95" customHeight="1" x14ac:dyDescent="0.3">
      <c r="A1554" s="1" t="s">
        <v>1562</v>
      </c>
      <c r="B1554" s="1">
        <v>755.17211999999995</v>
      </c>
      <c r="C1554" s="1">
        <v>754.23657000000003</v>
      </c>
      <c r="D1554" s="1">
        <v>750.96020999999996</v>
      </c>
      <c r="E1554" s="1">
        <v>755.01549999999997</v>
      </c>
      <c r="F1554" s="1">
        <v>755.06017999999995</v>
      </c>
    </row>
    <row r="1555" spans="1:6" ht="13.95" customHeight="1" x14ac:dyDescent="0.3">
      <c r="A1555" s="1" t="s">
        <v>1563</v>
      </c>
      <c r="B1555" s="1">
        <v>754.52002000000005</v>
      </c>
      <c r="C1555" s="1">
        <v>753.58501999999999</v>
      </c>
      <c r="D1555" s="1">
        <v>749.3963</v>
      </c>
      <c r="E1555" s="1">
        <v>753.58172999999999</v>
      </c>
      <c r="F1555" s="1">
        <v>754.80060000000003</v>
      </c>
    </row>
    <row r="1556" spans="1:6" ht="13.95" customHeight="1" x14ac:dyDescent="0.3">
      <c r="A1556" s="1" t="s">
        <v>1564</v>
      </c>
      <c r="B1556" s="1">
        <v>754.12860000000001</v>
      </c>
      <c r="C1556" s="1">
        <v>753.84589000000005</v>
      </c>
      <c r="D1556" s="1">
        <v>750.69939999999997</v>
      </c>
      <c r="E1556" s="1">
        <v>755.14617999999996</v>
      </c>
      <c r="F1556" s="1">
        <v>756.35742000000005</v>
      </c>
    </row>
    <row r="1557" spans="1:6" ht="13.95" customHeight="1" x14ac:dyDescent="0.3">
      <c r="A1557" s="1" t="s">
        <v>1565</v>
      </c>
      <c r="B1557" s="1">
        <v>753.86748999999998</v>
      </c>
      <c r="C1557" s="1">
        <v>753.19397000000004</v>
      </c>
      <c r="D1557" s="1">
        <v>749.91759999999999</v>
      </c>
      <c r="E1557" s="1">
        <v>754.10308999999995</v>
      </c>
      <c r="F1557" s="1">
        <v>755.57921999999996</v>
      </c>
    </row>
    <row r="1558" spans="1:6" ht="13.95" customHeight="1" x14ac:dyDescent="0.3">
      <c r="A1558" s="1" t="s">
        <v>1566</v>
      </c>
      <c r="B1558" s="1">
        <v>754.65033000000005</v>
      </c>
      <c r="C1558" s="1">
        <v>753.06371999999999</v>
      </c>
      <c r="D1558" s="1">
        <v>749.78741000000002</v>
      </c>
      <c r="E1558" s="1">
        <v>753.58172999999999</v>
      </c>
      <c r="F1558" s="1">
        <v>755.83838000000003</v>
      </c>
    </row>
    <row r="1559" spans="1:6" ht="13.95" customHeight="1" x14ac:dyDescent="0.3">
      <c r="A1559" s="1" t="s">
        <v>1567</v>
      </c>
      <c r="B1559" s="1">
        <v>755.43291999999997</v>
      </c>
      <c r="C1559" s="1">
        <v>754.10637999999994</v>
      </c>
      <c r="D1559" s="1">
        <v>750.96020999999996</v>
      </c>
      <c r="E1559" s="1">
        <v>754.88531</v>
      </c>
      <c r="F1559" s="1">
        <v>755.57921999999996</v>
      </c>
    </row>
    <row r="1560" spans="1:6" ht="13.95" customHeight="1" x14ac:dyDescent="0.3">
      <c r="A1560" s="1" t="s">
        <v>1568</v>
      </c>
      <c r="B1560" s="1">
        <v>754.25891000000001</v>
      </c>
      <c r="C1560" s="1">
        <v>753.06371999999999</v>
      </c>
      <c r="D1560" s="1">
        <v>750.04791</v>
      </c>
      <c r="E1560" s="1">
        <v>753.97247000000004</v>
      </c>
      <c r="F1560" s="1">
        <v>754.41161999999997</v>
      </c>
    </row>
    <row r="1561" spans="1:6" ht="13.95" customHeight="1" x14ac:dyDescent="0.3">
      <c r="A1561" s="1" t="s">
        <v>1569</v>
      </c>
      <c r="B1561" s="1">
        <v>753.60681</v>
      </c>
      <c r="C1561" s="1">
        <v>752.54241999999999</v>
      </c>
      <c r="D1561" s="1">
        <v>749.3963</v>
      </c>
      <c r="E1561" s="1">
        <v>753.45099000000005</v>
      </c>
      <c r="F1561" s="1">
        <v>755.96838000000002</v>
      </c>
    </row>
    <row r="1562" spans="1:6" ht="13.95" customHeight="1" x14ac:dyDescent="0.3">
      <c r="A1562" s="1" t="s">
        <v>1570</v>
      </c>
      <c r="B1562" s="1">
        <v>754.52002000000005</v>
      </c>
      <c r="C1562" s="1">
        <v>753.06371999999999</v>
      </c>
      <c r="D1562" s="1">
        <v>750.30871999999999</v>
      </c>
      <c r="E1562" s="1">
        <v>753.84222</v>
      </c>
      <c r="F1562" s="1">
        <v>756.09807999999998</v>
      </c>
    </row>
    <row r="1563" spans="1:6" ht="13.95" customHeight="1" x14ac:dyDescent="0.3">
      <c r="A1563" s="1" t="s">
        <v>1571</v>
      </c>
      <c r="B1563" s="1">
        <v>754.12860000000001</v>
      </c>
      <c r="C1563" s="1">
        <v>752.15130999999997</v>
      </c>
      <c r="D1563" s="1">
        <v>749.78741000000002</v>
      </c>
      <c r="E1563" s="1">
        <v>753.45099000000005</v>
      </c>
      <c r="F1563" s="1">
        <v>755.31952000000001</v>
      </c>
    </row>
    <row r="1564" spans="1:6" ht="13.95" customHeight="1" x14ac:dyDescent="0.3">
      <c r="A1564" s="1" t="s">
        <v>1572</v>
      </c>
      <c r="B1564" s="1">
        <v>753.47607000000005</v>
      </c>
      <c r="C1564" s="1">
        <v>753.45477000000005</v>
      </c>
      <c r="D1564" s="1">
        <v>749.3963</v>
      </c>
      <c r="E1564" s="1">
        <v>753.97247000000004</v>
      </c>
      <c r="F1564" s="1">
        <v>756.61699999999996</v>
      </c>
    </row>
    <row r="1565" spans="1:6" ht="13.95" customHeight="1" x14ac:dyDescent="0.3">
      <c r="A1565" s="1" t="s">
        <v>1573</v>
      </c>
      <c r="B1565" s="1">
        <v>753.34569999999997</v>
      </c>
      <c r="C1565" s="1">
        <v>752.80291999999997</v>
      </c>
      <c r="D1565" s="1">
        <v>749.13538000000005</v>
      </c>
      <c r="E1565" s="1">
        <v>753.32068000000004</v>
      </c>
      <c r="F1565" s="1">
        <v>754.67102</v>
      </c>
    </row>
    <row r="1566" spans="1:6" ht="13.95" customHeight="1" x14ac:dyDescent="0.3">
      <c r="A1566" s="1" t="s">
        <v>1574</v>
      </c>
      <c r="B1566" s="1">
        <v>753.73712</v>
      </c>
      <c r="C1566" s="1">
        <v>753.06371999999999</v>
      </c>
      <c r="D1566" s="1">
        <v>749.52661000000001</v>
      </c>
      <c r="E1566" s="1">
        <v>753.84222</v>
      </c>
      <c r="F1566" s="1">
        <v>755.83838000000003</v>
      </c>
    </row>
    <row r="1567" spans="1:6" ht="13.95" customHeight="1" x14ac:dyDescent="0.3">
      <c r="A1567" s="1" t="s">
        <v>1575</v>
      </c>
      <c r="B1567" s="1">
        <v>754.12860000000001</v>
      </c>
      <c r="C1567" s="1">
        <v>753.19397000000004</v>
      </c>
      <c r="D1567" s="1">
        <v>750.43889999999999</v>
      </c>
      <c r="E1567" s="1">
        <v>754.36377000000005</v>
      </c>
      <c r="F1567" s="1">
        <v>755.31952000000001</v>
      </c>
    </row>
    <row r="1568" spans="1:6" ht="13.95" customHeight="1" x14ac:dyDescent="0.3">
      <c r="A1568" s="1" t="s">
        <v>1576</v>
      </c>
      <c r="B1568" s="1">
        <v>755.17211999999995</v>
      </c>
      <c r="C1568" s="1">
        <v>752.93347000000006</v>
      </c>
      <c r="D1568" s="1">
        <v>750.83001999999999</v>
      </c>
      <c r="E1568" s="1">
        <v>755.40668000000005</v>
      </c>
      <c r="F1568" s="1">
        <v>754.67102</v>
      </c>
    </row>
    <row r="1569" spans="1:6" ht="13.95" customHeight="1" x14ac:dyDescent="0.3">
      <c r="A1569" s="1" t="s">
        <v>1577</v>
      </c>
      <c r="B1569" s="1">
        <v>752.95428000000004</v>
      </c>
      <c r="C1569" s="1">
        <v>753.19397000000004</v>
      </c>
      <c r="D1569" s="1">
        <v>750.43889999999999</v>
      </c>
      <c r="E1569" s="1">
        <v>753.19048999999995</v>
      </c>
      <c r="F1569" s="1">
        <v>754.67102</v>
      </c>
    </row>
    <row r="1570" spans="1:6" ht="13.95" customHeight="1" x14ac:dyDescent="0.3">
      <c r="A1570" s="1" t="s">
        <v>1578</v>
      </c>
      <c r="B1570" s="1">
        <v>753.99823000000004</v>
      </c>
      <c r="C1570" s="1">
        <v>753.58501999999999</v>
      </c>
      <c r="D1570" s="1">
        <v>749.52661000000001</v>
      </c>
      <c r="E1570" s="1">
        <v>754.23352</v>
      </c>
      <c r="F1570" s="1">
        <v>754.80060000000003</v>
      </c>
    </row>
    <row r="1571" spans="1:6" ht="13.95" customHeight="1" x14ac:dyDescent="0.3">
      <c r="A1571" s="1" t="s">
        <v>1579</v>
      </c>
      <c r="B1571" s="1">
        <v>754.38927999999999</v>
      </c>
      <c r="C1571" s="1">
        <v>752.28161999999998</v>
      </c>
      <c r="D1571" s="1">
        <v>749.78741000000002</v>
      </c>
      <c r="E1571" s="1">
        <v>754.49401999999998</v>
      </c>
      <c r="F1571" s="1">
        <v>754.54132000000004</v>
      </c>
    </row>
    <row r="1572" spans="1:6" ht="13.95" customHeight="1" x14ac:dyDescent="0.3">
      <c r="A1572" s="1" t="s">
        <v>1580</v>
      </c>
      <c r="B1572" s="1">
        <v>753.34569999999997</v>
      </c>
      <c r="C1572" s="1">
        <v>753.19397000000004</v>
      </c>
      <c r="D1572" s="1">
        <v>750.30871999999999</v>
      </c>
      <c r="E1572" s="1">
        <v>753.58172999999999</v>
      </c>
      <c r="F1572" s="1">
        <v>755.57921999999996</v>
      </c>
    </row>
    <row r="1573" spans="1:6" ht="13.95" customHeight="1" x14ac:dyDescent="0.3">
      <c r="A1573" s="1" t="s">
        <v>1581</v>
      </c>
      <c r="B1573" s="1">
        <v>754.25891000000001</v>
      </c>
      <c r="C1573" s="1">
        <v>753.97607000000005</v>
      </c>
      <c r="D1573" s="1">
        <v>749.3963</v>
      </c>
      <c r="E1573" s="1">
        <v>754.10308999999995</v>
      </c>
      <c r="F1573" s="1">
        <v>755.83838000000003</v>
      </c>
    </row>
    <row r="1574" spans="1:6" ht="13.95" customHeight="1" x14ac:dyDescent="0.3">
      <c r="A1574" s="1" t="s">
        <v>1582</v>
      </c>
      <c r="B1574" s="1">
        <v>755.30249000000003</v>
      </c>
      <c r="C1574" s="1">
        <v>753.58501999999999</v>
      </c>
      <c r="D1574" s="1">
        <v>751.22069999999997</v>
      </c>
      <c r="E1574" s="1">
        <v>755.40668000000005</v>
      </c>
      <c r="F1574" s="1">
        <v>755.31952000000001</v>
      </c>
    </row>
    <row r="1575" spans="1:6" ht="13.95" customHeight="1" x14ac:dyDescent="0.3">
      <c r="A1575" s="1" t="s">
        <v>1583</v>
      </c>
      <c r="B1575" s="1">
        <v>755.30249000000003</v>
      </c>
      <c r="C1575" s="1">
        <v>754.23657000000003</v>
      </c>
      <c r="D1575" s="1">
        <v>750.69939999999997</v>
      </c>
      <c r="E1575" s="1">
        <v>754.49401999999998</v>
      </c>
      <c r="F1575" s="1">
        <v>755.7088</v>
      </c>
    </row>
    <row r="1576" spans="1:6" ht="13.95" customHeight="1" x14ac:dyDescent="0.3">
      <c r="A1576" s="1" t="s">
        <v>1584</v>
      </c>
      <c r="B1576" s="1">
        <v>753.34569999999997</v>
      </c>
      <c r="C1576" s="1">
        <v>752.41216999999995</v>
      </c>
      <c r="D1576" s="1">
        <v>749.78741000000002</v>
      </c>
      <c r="E1576" s="1">
        <v>753.58172999999999</v>
      </c>
      <c r="F1576" s="1">
        <v>755.44952000000001</v>
      </c>
    </row>
    <row r="1577" spans="1:6" ht="13.95" customHeight="1" x14ac:dyDescent="0.3">
      <c r="A1577" s="1" t="s">
        <v>1585</v>
      </c>
      <c r="B1577" s="1">
        <v>753.47607000000005</v>
      </c>
      <c r="C1577" s="1">
        <v>753.71527000000003</v>
      </c>
      <c r="D1577" s="1">
        <v>750.69939999999997</v>
      </c>
      <c r="E1577" s="1">
        <v>753.58172999999999</v>
      </c>
      <c r="F1577" s="1">
        <v>755.96838000000002</v>
      </c>
    </row>
    <row r="1578" spans="1:6" ht="13.95" customHeight="1" x14ac:dyDescent="0.3">
      <c r="A1578" s="1" t="s">
        <v>1586</v>
      </c>
      <c r="B1578" s="1">
        <v>754.65033000000005</v>
      </c>
      <c r="C1578" s="1">
        <v>753.32457999999997</v>
      </c>
      <c r="D1578" s="1">
        <v>749.91759999999999</v>
      </c>
      <c r="E1578" s="1">
        <v>754.75487999999996</v>
      </c>
      <c r="F1578" s="1">
        <v>755.31952000000001</v>
      </c>
    </row>
    <row r="1579" spans="1:6" ht="13.95" customHeight="1" x14ac:dyDescent="0.3">
      <c r="A1579" s="1" t="s">
        <v>1587</v>
      </c>
      <c r="B1579" s="1">
        <v>756.08533</v>
      </c>
      <c r="C1579" s="1">
        <v>753.71527000000003</v>
      </c>
      <c r="D1579" s="1">
        <v>750.30871999999999</v>
      </c>
      <c r="E1579" s="1">
        <v>754.62456999999995</v>
      </c>
      <c r="F1579" s="1">
        <v>755.83838000000003</v>
      </c>
    </row>
    <row r="1580" spans="1:6" ht="13.95" customHeight="1" x14ac:dyDescent="0.3">
      <c r="A1580" s="1" t="s">
        <v>1588</v>
      </c>
      <c r="B1580" s="1">
        <v>754.38927999999999</v>
      </c>
      <c r="C1580" s="1">
        <v>753.71527000000003</v>
      </c>
      <c r="D1580" s="1">
        <v>750.43889999999999</v>
      </c>
      <c r="E1580" s="1">
        <v>754.10308999999995</v>
      </c>
      <c r="F1580" s="1">
        <v>756.09807999999998</v>
      </c>
    </row>
    <row r="1581" spans="1:6" ht="13.95" customHeight="1" x14ac:dyDescent="0.3">
      <c r="A1581" s="1" t="s">
        <v>1589</v>
      </c>
      <c r="B1581" s="1">
        <v>755.30249000000003</v>
      </c>
      <c r="C1581" s="1">
        <v>753.58501999999999</v>
      </c>
      <c r="D1581" s="1">
        <v>749.65668000000005</v>
      </c>
      <c r="E1581" s="1">
        <v>754.23352</v>
      </c>
      <c r="F1581" s="1">
        <v>755.96838000000002</v>
      </c>
    </row>
    <row r="1582" spans="1:6" ht="13.95" customHeight="1" x14ac:dyDescent="0.3">
      <c r="A1582" s="1" t="s">
        <v>1590</v>
      </c>
      <c r="B1582" s="1">
        <v>755.43291999999997</v>
      </c>
      <c r="C1582" s="1">
        <v>753.06371999999999</v>
      </c>
      <c r="D1582" s="1">
        <v>749.65668000000005</v>
      </c>
      <c r="E1582" s="1">
        <v>753.58172999999999</v>
      </c>
      <c r="F1582" s="1">
        <v>755.57921999999996</v>
      </c>
    </row>
    <row r="1583" spans="1:6" ht="13.95" customHeight="1" x14ac:dyDescent="0.3">
      <c r="A1583" s="1" t="s">
        <v>1591</v>
      </c>
      <c r="B1583" s="1">
        <v>753.73712</v>
      </c>
      <c r="C1583" s="1">
        <v>752.93347000000006</v>
      </c>
      <c r="D1583" s="1">
        <v>749.65668000000005</v>
      </c>
      <c r="E1583" s="1">
        <v>754.10308999999995</v>
      </c>
      <c r="F1583" s="1">
        <v>754.80060000000003</v>
      </c>
    </row>
    <row r="1584" spans="1:6" ht="13.95" customHeight="1" x14ac:dyDescent="0.3">
      <c r="A1584" s="1" t="s">
        <v>1592</v>
      </c>
      <c r="B1584" s="1">
        <v>753.60681</v>
      </c>
      <c r="C1584" s="1">
        <v>752.28161999999998</v>
      </c>
      <c r="D1584" s="1">
        <v>749.26568999999995</v>
      </c>
      <c r="E1584" s="1">
        <v>753.45099000000005</v>
      </c>
      <c r="F1584" s="1">
        <v>754.80060000000003</v>
      </c>
    </row>
    <row r="1585" spans="1:6" ht="13.95" customHeight="1" x14ac:dyDescent="0.3">
      <c r="A1585" s="1" t="s">
        <v>1593</v>
      </c>
      <c r="B1585" s="1">
        <v>754.65033000000005</v>
      </c>
      <c r="C1585" s="1">
        <v>753.97607000000005</v>
      </c>
      <c r="D1585" s="1">
        <v>750.69939999999997</v>
      </c>
      <c r="E1585" s="1">
        <v>754.75487999999996</v>
      </c>
      <c r="F1585" s="1">
        <v>756.09807999999998</v>
      </c>
    </row>
    <row r="1586" spans="1:6" ht="13.95" customHeight="1" x14ac:dyDescent="0.3">
      <c r="A1586" s="1" t="s">
        <v>1594</v>
      </c>
      <c r="B1586" s="1">
        <v>753.47607000000005</v>
      </c>
      <c r="C1586" s="1">
        <v>753.06371999999999</v>
      </c>
      <c r="D1586" s="1">
        <v>749.00518999999997</v>
      </c>
      <c r="E1586" s="1">
        <v>754.36377000000005</v>
      </c>
      <c r="F1586" s="1">
        <v>755.31952000000001</v>
      </c>
    </row>
    <row r="1587" spans="1:6" ht="13.95" customHeight="1" x14ac:dyDescent="0.3">
      <c r="A1587" s="1" t="s">
        <v>1595</v>
      </c>
      <c r="B1587" s="1">
        <v>753.73712</v>
      </c>
      <c r="C1587" s="1">
        <v>752.41216999999995</v>
      </c>
      <c r="D1587" s="1">
        <v>749.78741000000002</v>
      </c>
      <c r="E1587" s="1">
        <v>753.19048999999995</v>
      </c>
      <c r="F1587" s="1">
        <v>754.93047999999999</v>
      </c>
    </row>
    <row r="1588" spans="1:6" ht="13.95" customHeight="1" x14ac:dyDescent="0.3">
      <c r="A1588" s="1" t="s">
        <v>1596</v>
      </c>
      <c r="B1588" s="1">
        <v>753.73712</v>
      </c>
      <c r="C1588" s="1">
        <v>752.28161999999998</v>
      </c>
      <c r="D1588" s="1">
        <v>749.26568999999995</v>
      </c>
      <c r="E1588" s="1">
        <v>753.45099000000005</v>
      </c>
      <c r="F1588" s="1">
        <v>754.41161999999997</v>
      </c>
    </row>
    <row r="1589" spans="1:6" ht="13.95" customHeight="1" x14ac:dyDescent="0.3">
      <c r="A1589" s="1" t="s">
        <v>1597</v>
      </c>
      <c r="B1589" s="1">
        <v>754.91107</v>
      </c>
      <c r="C1589" s="1">
        <v>752.80291999999997</v>
      </c>
      <c r="D1589" s="1">
        <v>750.17798000000005</v>
      </c>
      <c r="E1589" s="1">
        <v>753.84222</v>
      </c>
      <c r="F1589" s="1">
        <v>755.06017999999995</v>
      </c>
    </row>
    <row r="1590" spans="1:6" ht="13.95" customHeight="1" x14ac:dyDescent="0.3">
      <c r="A1590" s="1" t="s">
        <v>1598</v>
      </c>
      <c r="B1590" s="1">
        <v>753.86748999999998</v>
      </c>
      <c r="C1590" s="1">
        <v>753.58501999999999</v>
      </c>
      <c r="D1590" s="1">
        <v>750.17798000000005</v>
      </c>
      <c r="E1590" s="1">
        <v>754.36377000000005</v>
      </c>
      <c r="F1590" s="1">
        <v>755.7088</v>
      </c>
    </row>
    <row r="1591" spans="1:6" ht="13.95" customHeight="1" x14ac:dyDescent="0.3">
      <c r="A1591" s="1" t="s">
        <v>1599</v>
      </c>
      <c r="B1591" s="1">
        <v>753.73712</v>
      </c>
      <c r="C1591" s="1">
        <v>752.67273</v>
      </c>
      <c r="D1591" s="1">
        <v>749.91759999999999</v>
      </c>
      <c r="E1591" s="1">
        <v>753.71198000000004</v>
      </c>
      <c r="F1591" s="1">
        <v>755.83838000000003</v>
      </c>
    </row>
    <row r="1592" spans="1:6" ht="13.95" customHeight="1" x14ac:dyDescent="0.3">
      <c r="A1592" s="1" t="s">
        <v>1600</v>
      </c>
      <c r="B1592" s="1">
        <v>753.47607000000005</v>
      </c>
      <c r="C1592" s="1">
        <v>752.80291999999997</v>
      </c>
      <c r="D1592" s="1">
        <v>749.52661000000001</v>
      </c>
      <c r="E1592" s="1">
        <v>753.71198000000004</v>
      </c>
      <c r="F1592" s="1">
        <v>754.67102</v>
      </c>
    </row>
    <row r="1593" spans="1:6" ht="13.95" customHeight="1" x14ac:dyDescent="0.3">
      <c r="A1593" s="1" t="s">
        <v>1601</v>
      </c>
      <c r="B1593" s="1">
        <v>754.12860000000001</v>
      </c>
      <c r="C1593" s="1">
        <v>752.67273</v>
      </c>
      <c r="D1593" s="1">
        <v>749.78741000000002</v>
      </c>
      <c r="E1593" s="1">
        <v>752.79931999999997</v>
      </c>
      <c r="F1593" s="1">
        <v>754.41161999999997</v>
      </c>
    </row>
    <row r="1594" spans="1:6" ht="13.95" customHeight="1" x14ac:dyDescent="0.3">
      <c r="A1594" s="1" t="s">
        <v>1602</v>
      </c>
      <c r="B1594" s="1">
        <v>754.12860000000001</v>
      </c>
      <c r="C1594" s="1">
        <v>753.19397000000004</v>
      </c>
      <c r="D1594" s="1">
        <v>749.91759999999999</v>
      </c>
      <c r="E1594" s="1">
        <v>754.88531</v>
      </c>
      <c r="F1594" s="1">
        <v>756.74657999999999</v>
      </c>
    </row>
    <row r="1595" spans="1:6" ht="13.95" customHeight="1" x14ac:dyDescent="0.3">
      <c r="A1595" s="1" t="s">
        <v>1603</v>
      </c>
      <c r="B1595" s="1">
        <v>754.91107</v>
      </c>
      <c r="C1595" s="1">
        <v>753.84589000000005</v>
      </c>
      <c r="D1595" s="1">
        <v>750.83001999999999</v>
      </c>
      <c r="E1595" s="1">
        <v>754.23352</v>
      </c>
      <c r="F1595" s="1">
        <v>755.57921999999996</v>
      </c>
    </row>
    <row r="1596" spans="1:6" ht="13.95" customHeight="1" x14ac:dyDescent="0.3">
      <c r="A1596" s="1" t="s">
        <v>1604</v>
      </c>
      <c r="B1596" s="1">
        <v>753.34569999999997</v>
      </c>
      <c r="C1596" s="1">
        <v>752.80291999999997</v>
      </c>
      <c r="D1596" s="1">
        <v>749.26568999999995</v>
      </c>
      <c r="E1596" s="1">
        <v>753.84222</v>
      </c>
      <c r="F1596" s="1">
        <v>754.93047999999999</v>
      </c>
    </row>
    <row r="1597" spans="1:6" ht="13.95" customHeight="1" x14ac:dyDescent="0.3">
      <c r="A1597" s="1" t="s">
        <v>1605</v>
      </c>
      <c r="B1597" s="1">
        <v>753.86748999999998</v>
      </c>
      <c r="C1597" s="1">
        <v>753.06371999999999</v>
      </c>
      <c r="D1597" s="1">
        <v>749.91759999999999</v>
      </c>
      <c r="E1597" s="1">
        <v>754.23352</v>
      </c>
      <c r="F1597" s="1">
        <v>756.87658999999996</v>
      </c>
    </row>
    <row r="1598" spans="1:6" ht="13.95" customHeight="1" x14ac:dyDescent="0.3">
      <c r="A1598" s="1" t="s">
        <v>1606</v>
      </c>
      <c r="B1598" s="1">
        <v>754.12860000000001</v>
      </c>
      <c r="C1598" s="1">
        <v>753.97607000000005</v>
      </c>
      <c r="D1598" s="1">
        <v>750.56921</v>
      </c>
      <c r="E1598" s="1">
        <v>753.45099000000005</v>
      </c>
      <c r="F1598" s="1">
        <v>755.18988000000002</v>
      </c>
    </row>
    <row r="1599" spans="1:6" ht="13.95" customHeight="1" x14ac:dyDescent="0.3">
      <c r="A1599" s="1" t="s">
        <v>1607</v>
      </c>
      <c r="B1599" s="1">
        <v>754.38927999999999</v>
      </c>
      <c r="C1599" s="1">
        <v>753.32457999999997</v>
      </c>
      <c r="D1599" s="1">
        <v>750.17798000000005</v>
      </c>
      <c r="E1599" s="1">
        <v>755.27643</v>
      </c>
      <c r="F1599" s="1">
        <v>756.87658999999996</v>
      </c>
    </row>
    <row r="1600" spans="1:6" ht="13.95" customHeight="1" x14ac:dyDescent="0.3">
      <c r="A1600" s="1" t="s">
        <v>1608</v>
      </c>
      <c r="B1600" s="1">
        <v>754.78070000000002</v>
      </c>
      <c r="C1600" s="1">
        <v>753.45477000000005</v>
      </c>
      <c r="D1600" s="1">
        <v>750.17798000000005</v>
      </c>
      <c r="E1600" s="1">
        <v>754.23352</v>
      </c>
      <c r="F1600" s="1">
        <v>755.83838000000003</v>
      </c>
    </row>
    <row r="1601" spans="1:6" ht="13.95" customHeight="1" x14ac:dyDescent="0.3">
      <c r="A1601" s="1" t="s">
        <v>1609</v>
      </c>
      <c r="B1601" s="1">
        <v>753.86748999999998</v>
      </c>
      <c r="C1601" s="1">
        <v>753.32457999999997</v>
      </c>
      <c r="D1601" s="1">
        <v>749.78741000000002</v>
      </c>
      <c r="E1601" s="1">
        <v>753.97247000000004</v>
      </c>
      <c r="F1601" s="1">
        <v>755.57921999999996</v>
      </c>
    </row>
    <row r="1602" spans="1:6" ht="13.95" customHeight="1" x14ac:dyDescent="0.3">
      <c r="A1602" s="1" t="s">
        <v>1610</v>
      </c>
      <c r="B1602" s="1">
        <v>753.99823000000004</v>
      </c>
      <c r="C1602" s="1">
        <v>753.32457999999997</v>
      </c>
      <c r="D1602" s="1">
        <v>750.43889999999999</v>
      </c>
      <c r="E1602" s="1">
        <v>754.49401999999998</v>
      </c>
      <c r="F1602" s="1">
        <v>756.48743000000002</v>
      </c>
    </row>
    <row r="1603" spans="1:6" ht="13.95" customHeight="1" x14ac:dyDescent="0.3">
      <c r="A1603" s="1" t="s">
        <v>1611</v>
      </c>
      <c r="B1603" s="1">
        <v>753.47607000000005</v>
      </c>
      <c r="C1603" s="1">
        <v>752.54241999999999</v>
      </c>
      <c r="D1603" s="1">
        <v>750.43889999999999</v>
      </c>
      <c r="E1603" s="1">
        <v>754.49401999999998</v>
      </c>
      <c r="F1603" s="1">
        <v>755.96838000000002</v>
      </c>
    </row>
    <row r="1604" spans="1:6" ht="13.95" customHeight="1" x14ac:dyDescent="0.3">
      <c r="A1604" s="1" t="s">
        <v>1612</v>
      </c>
      <c r="B1604" s="1">
        <v>754.25891000000001</v>
      </c>
      <c r="C1604" s="1">
        <v>753.71527000000003</v>
      </c>
      <c r="D1604" s="1">
        <v>750.69939999999997</v>
      </c>
      <c r="E1604" s="1">
        <v>755.53698999999995</v>
      </c>
      <c r="F1604" s="1">
        <v>755.96838000000002</v>
      </c>
    </row>
    <row r="1605" spans="1:6" ht="13.95" customHeight="1" x14ac:dyDescent="0.3">
      <c r="A1605" s="1" t="s">
        <v>1613</v>
      </c>
      <c r="B1605" s="1">
        <v>754.65033000000005</v>
      </c>
      <c r="C1605" s="1">
        <v>753.71527000000003</v>
      </c>
      <c r="D1605" s="1">
        <v>751.74199999999996</v>
      </c>
      <c r="E1605" s="1">
        <v>754.62456999999995</v>
      </c>
      <c r="F1605" s="1">
        <v>756.87658999999996</v>
      </c>
    </row>
    <row r="1606" spans="1:6" ht="13.95" customHeight="1" x14ac:dyDescent="0.3">
      <c r="A1606" s="1" t="s">
        <v>1614</v>
      </c>
      <c r="B1606" s="1">
        <v>754.91107</v>
      </c>
      <c r="C1606" s="1">
        <v>753.58501999999999</v>
      </c>
      <c r="D1606" s="1">
        <v>750.56921</v>
      </c>
      <c r="E1606" s="1">
        <v>754.10308999999995</v>
      </c>
      <c r="F1606" s="1">
        <v>755.18988000000002</v>
      </c>
    </row>
    <row r="1607" spans="1:6" ht="13.95" customHeight="1" x14ac:dyDescent="0.3">
      <c r="A1607" s="1" t="s">
        <v>1615</v>
      </c>
      <c r="B1607" s="1">
        <v>754.12860000000001</v>
      </c>
      <c r="C1607" s="1">
        <v>753.32457999999997</v>
      </c>
      <c r="D1607" s="1">
        <v>749.52661000000001</v>
      </c>
      <c r="E1607" s="1">
        <v>753.58172999999999</v>
      </c>
      <c r="F1607" s="1">
        <v>755.44952000000001</v>
      </c>
    </row>
    <row r="1608" spans="1:6" ht="13.95" customHeight="1" x14ac:dyDescent="0.3">
      <c r="A1608" s="1" t="s">
        <v>1616</v>
      </c>
      <c r="B1608" s="1">
        <v>755.17211999999995</v>
      </c>
      <c r="C1608" s="1">
        <v>754.10637999999994</v>
      </c>
      <c r="D1608" s="1">
        <v>749.3963</v>
      </c>
      <c r="E1608" s="1">
        <v>754.62456999999995</v>
      </c>
      <c r="F1608" s="1">
        <v>754.93047999999999</v>
      </c>
    </row>
    <row r="1609" spans="1:6" ht="13.95" customHeight="1" x14ac:dyDescent="0.3">
      <c r="A1609" s="1" t="s">
        <v>1617</v>
      </c>
      <c r="B1609" s="1">
        <v>754.12860000000001</v>
      </c>
      <c r="C1609" s="1">
        <v>753.32457999999997</v>
      </c>
      <c r="D1609" s="1">
        <v>751.09051999999997</v>
      </c>
      <c r="E1609" s="1">
        <v>753.84222</v>
      </c>
      <c r="F1609" s="1">
        <v>755.7088</v>
      </c>
    </row>
    <row r="1610" spans="1:6" ht="13.95" customHeight="1" x14ac:dyDescent="0.3">
      <c r="A1610" s="1" t="s">
        <v>1618</v>
      </c>
      <c r="B1610" s="1">
        <v>753.86748999999998</v>
      </c>
      <c r="C1610" s="1">
        <v>752.93347000000006</v>
      </c>
      <c r="D1610" s="1">
        <v>749.78741000000002</v>
      </c>
      <c r="E1610" s="1">
        <v>753.97247000000004</v>
      </c>
      <c r="F1610" s="1">
        <v>754.93047999999999</v>
      </c>
    </row>
    <row r="1611" spans="1:6" ht="13.95" customHeight="1" x14ac:dyDescent="0.3">
      <c r="A1611" s="1" t="s">
        <v>1619</v>
      </c>
      <c r="B1611" s="1">
        <v>753.47607000000005</v>
      </c>
      <c r="C1611" s="1">
        <v>752.54241999999999</v>
      </c>
      <c r="D1611" s="1">
        <v>749.52661000000001</v>
      </c>
      <c r="E1611" s="1">
        <v>753.71198000000004</v>
      </c>
      <c r="F1611" s="1">
        <v>754.93047999999999</v>
      </c>
    </row>
    <row r="1612" spans="1:6" ht="13.95" customHeight="1" x14ac:dyDescent="0.3">
      <c r="A1612" s="1" t="s">
        <v>1620</v>
      </c>
      <c r="B1612" s="1">
        <v>752.30211999999995</v>
      </c>
      <c r="C1612" s="1">
        <v>751.49982</v>
      </c>
      <c r="D1612" s="1">
        <v>748.74437999999998</v>
      </c>
      <c r="E1612" s="1">
        <v>752.92962999999997</v>
      </c>
      <c r="F1612" s="1">
        <v>754.80060000000003</v>
      </c>
    </row>
    <row r="1613" spans="1:6" ht="13.95" customHeight="1" x14ac:dyDescent="0.3">
      <c r="A1613" s="1" t="s">
        <v>1621</v>
      </c>
      <c r="B1613" s="1">
        <v>753.34569999999997</v>
      </c>
      <c r="C1613" s="1">
        <v>752.93347000000006</v>
      </c>
      <c r="D1613" s="1">
        <v>749.78741000000002</v>
      </c>
      <c r="E1613" s="1">
        <v>753.71198000000004</v>
      </c>
      <c r="F1613" s="1">
        <v>755.44952000000001</v>
      </c>
    </row>
    <row r="1614" spans="1:6" ht="13.95" customHeight="1" x14ac:dyDescent="0.3">
      <c r="A1614" s="1" t="s">
        <v>1622</v>
      </c>
      <c r="B1614" s="1">
        <v>753.99823000000004</v>
      </c>
      <c r="C1614" s="1">
        <v>753.19397000000004</v>
      </c>
      <c r="D1614" s="1">
        <v>750.04791</v>
      </c>
      <c r="E1614" s="1">
        <v>754.23352</v>
      </c>
      <c r="F1614" s="1">
        <v>755.44952000000001</v>
      </c>
    </row>
    <row r="1615" spans="1:6" ht="13.95" customHeight="1" x14ac:dyDescent="0.3">
      <c r="A1615" s="1" t="s">
        <v>1623</v>
      </c>
      <c r="B1615" s="1">
        <v>753.86748999999998</v>
      </c>
      <c r="C1615" s="1">
        <v>753.32457999999997</v>
      </c>
      <c r="D1615" s="1">
        <v>749.91759999999999</v>
      </c>
      <c r="E1615" s="1">
        <v>753.97247000000004</v>
      </c>
      <c r="F1615" s="1">
        <v>755.18988000000002</v>
      </c>
    </row>
    <row r="1616" spans="1:6" ht="13.95" customHeight="1" x14ac:dyDescent="0.3">
      <c r="A1616" s="1" t="s">
        <v>1624</v>
      </c>
      <c r="B1616" s="1">
        <v>752.56317000000001</v>
      </c>
      <c r="C1616" s="1">
        <v>751.76031</v>
      </c>
      <c r="D1616" s="1">
        <v>749.00518999999997</v>
      </c>
      <c r="E1616" s="1">
        <v>752.66887999999994</v>
      </c>
      <c r="F1616" s="1">
        <v>755.06017999999995</v>
      </c>
    </row>
    <row r="1617" spans="1:6" ht="13.95" customHeight="1" x14ac:dyDescent="0.3">
      <c r="A1617" s="1" t="s">
        <v>1625</v>
      </c>
      <c r="B1617" s="1">
        <v>753.21538999999996</v>
      </c>
      <c r="C1617" s="1">
        <v>752.28161999999998</v>
      </c>
      <c r="D1617" s="1">
        <v>749.00518999999997</v>
      </c>
      <c r="E1617" s="1">
        <v>752.92962999999997</v>
      </c>
      <c r="F1617" s="1">
        <v>753.63311999999996</v>
      </c>
    </row>
    <row r="1618" spans="1:6" ht="13.95" customHeight="1" x14ac:dyDescent="0.3">
      <c r="A1618" s="1" t="s">
        <v>1626</v>
      </c>
      <c r="B1618" s="1">
        <v>754.12860000000001</v>
      </c>
      <c r="C1618" s="1">
        <v>752.54241999999999</v>
      </c>
      <c r="D1618" s="1">
        <v>748.875</v>
      </c>
      <c r="E1618" s="1">
        <v>754.23352</v>
      </c>
      <c r="F1618" s="1">
        <v>754.80060000000003</v>
      </c>
    </row>
    <row r="1619" spans="1:6" ht="13.95" customHeight="1" x14ac:dyDescent="0.3">
      <c r="A1619" s="1" t="s">
        <v>1627</v>
      </c>
      <c r="B1619" s="1">
        <v>753.86748999999998</v>
      </c>
      <c r="C1619" s="1">
        <v>753.19397000000004</v>
      </c>
      <c r="D1619" s="1">
        <v>749.91759999999999</v>
      </c>
      <c r="E1619" s="1">
        <v>753.97247000000004</v>
      </c>
      <c r="F1619" s="1">
        <v>754.67102</v>
      </c>
    </row>
    <row r="1620" spans="1:6" ht="13.95" customHeight="1" x14ac:dyDescent="0.3">
      <c r="A1620" s="1" t="s">
        <v>1628</v>
      </c>
      <c r="B1620" s="1">
        <v>753.21538999999996</v>
      </c>
      <c r="C1620" s="1">
        <v>753.06371999999999</v>
      </c>
      <c r="D1620" s="1">
        <v>749.78741000000002</v>
      </c>
      <c r="E1620" s="1">
        <v>753.45099000000005</v>
      </c>
      <c r="F1620" s="1">
        <v>754.67102</v>
      </c>
    </row>
    <row r="1621" spans="1:6" ht="13.95" customHeight="1" x14ac:dyDescent="0.3">
      <c r="A1621" s="1" t="s">
        <v>1629</v>
      </c>
      <c r="B1621" s="1">
        <v>753.86748999999998</v>
      </c>
      <c r="C1621" s="1">
        <v>753.58501999999999</v>
      </c>
      <c r="D1621" s="1">
        <v>750.17798000000005</v>
      </c>
      <c r="E1621" s="1">
        <v>753.97247000000004</v>
      </c>
      <c r="F1621" s="1">
        <v>755.18988000000002</v>
      </c>
    </row>
    <row r="1622" spans="1:6" ht="13.95" customHeight="1" x14ac:dyDescent="0.3">
      <c r="A1622" s="1" t="s">
        <v>1630</v>
      </c>
      <c r="B1622" s="1">
        <v>753.21538999999996</v>
      </c>
      <c r="C1622" s="1">
        <v>751.76031</v>
      </c>
      <c r="D1622" s="1">
        <v>748.875</v>
      </c>
      <c r="E1622" s="1">
        <v>753.32068000000004</v>
      </c>
      <c r="F1622" s="1">
        <v>753.24377000000004</v>
      </c>
    </row>
    <row r="1623" spans="1:6" ht="13.95" customHeight="1" x14ac:dyDescent="0.3">
      <c r="A1623" s="1" t="s">
        <v>1631</v>
      </c>
      <c r="B1623" s="1">
        <v>753.60681</v>
      </c>
      <c r="C1623" s="1">
        <v>753.06371999999999</v>
      </c>
      <c r="D1623" s="1">
        <v>749.3963</v>
      </c>
      <c r="E1623" s="1">
        <v>753.97247000000004</v>
      </c>
      <c r="F1623" s="1">
        <v>756.09807999999998</v>
      </c>
    </row>
    <row r="1624" spans="1:6" ht="13.95" customHeight="1" x14ac:dyDescent="0.3">
      <c r="A1624" s="1" t="s">
        <v>1632</v>
      </c>
      <c r="B1624" s="1">
        <v>753.86748999999998</v>
      </c>
      <c r="C1624" s="1">
        <v>751.89093000000003</v>
      </c>
      <c r="D1624" s="1">
        <v>749.26568999999995</v>
      </c>
      <c r="E1624" s="1">
        <v>753.19048999999995</v>
      </c>
      <c r="F1624" s="1">
        <v>754.54132000000004</v>
      </c>
    </row>
    <row r="1625" spans="1:6" ht="13.95" customHeight="1" x14ac:dyDescent="0.3">
      <c r="A1625" s="1" t="s">
        <v>1633</v>
      </c>
      <c r="B1625" s="1">
        <v>754.65033000000005</v>
      </c>
      <c r="C1625" s="1">
        <v>753.84589000000005</v>
      </c>
      <c r="D1625" s="1">
        <v>750.43889999999999</v>
      </c>
      <c r="E1625" s="1">
        <v>754.49401999999998</v>
      </c>
      <c r="F1625" s="1">
        <v>755.83838000000003</v>
      </c>
    </row>
    <row r="1626" spans="1:6" ht="13.95" customHeight="1" x14ac:dyDescent="0.3">
      <c r="A1626" s="1" t="s">
        <v>1634</v>
      </c>
      <c r="B1626" s="1">
        <v>754.25891000000001</v>
      </c>
      <c r="C1626" s="1">
        <v>753.84589000000005</v>
      </c>
      <c r="D1626" s="1">
        <v>750.04791</v>
      </c>
      <c r="E1626" s="1">
        <v>754.75487999999996</v>
      </c>
      <c r="F1626" s="1">
        <v>755.44952000000001</v>
      </c>
    </row>
    <row r="1627" spans="1:6" ht="13.95" customHeight="1" x14ac:dyDescent="0.3">
      <c r="A1627" s="1" t="s">
        <v>1635</v>
      </c>
      <c r="B1627" s="1">
        <v>753.60681</v>
      </c>
      <c r="C1627" s="1">
        <v>752.54241999999999</v>
      </c>
      <c r="D1627" s="1">
        <v>749.26568999999995</v>
      </c>
      <c r="E1627" s="1">
        <v>753.05980999999997</v>
      </c>
      <c r="F1627" s="1">
        <v>754.93047999999999</v>
      </c>
    </row>
    <row r="1628" spans="1:6" ht="13.95" customHeight="1" x14ac:dyDescent="0.3">
      <c r="A1628" s="1" t="s">
        <v>1636</v>
      </c>
      <c r="B1628" s="1">
        <v>753.47607000000005</v>
      </c>
      <c r="C1628" s="1">
        <v>753.06371999999999</v>
      </c>
      <c r="D1628" s="1">
        <v>750.04791</v>
      </c>
      <c r="E1628" s="1">
        <v>754.49401999999998</v>
      </c>
      <c r="F1628" s="1">
        <v>754.67102</v>
      </c>
    </row>
    <row r="1629" spans="1:6" ht="13.95" customHeight="1" x14ac:dyDescent="0.3">
      <c r="A1629" s="1" t="s">
        <v>1637</v>
      </c>
      <c r="B1629" s="1">
        <v>755.04181000000005</v>
      </c>
      <c r="C1629" s="1">
        <v>752.93347000000006</v>
      </c>
      <c r="D1629" s="1">
        <v>750.56921</v>
      </c>
      <c r="E1629" s="1">
        <v>754.75487999999996</v>
      </c>
      <c r="F1629" s="1">
        <v>755.44952000000001</v>
      </c>
    </row>
    <row r="1630" spans="1:6" ht="13.95" customHeight="1" x14ac:dyDescent="0.3">
      <c r="A1630" s="1" t="s">
        <v>1638</v>
      </c>
      <c r="B1630" s="1">
        <v>752.82390999999996</v>
      </c>
      <c r="C1630" s="1">
        <v>752.28161999999998</v>
      </c>
      <c r="D1630" s="1">
        <v>748.22307999999998</v>
      </c>
      <c r="E1630" s="1">
        <v>753.58172999999999</v>
      </c>
      <c r="F1630" s="1">
        <v>755.57921999999996</v>
      </c>
    </row>
    <row r="1631" spans="1:6" ht="13.95" customHeight="1" x14ac:dyDescent="0.3">
      <c r="A1631" s="1" t="s">
        <v>1639</v>
      </c>
      <c r="B1631" s="1">
        <v>754.25891000000001</v>
      </c>
      <c r="C1631" s="1">
        <v>752.54241999999999</v>
      </c>
      <c r="D1631" s="1">
        <v>749.26568999999995</v>
      </c>
      <c r="E1631" s="1">
        <v>753.32068000000004</v>
      </c>
      <c r="F1631" s="1">
        <v>754.15197999999998</v>
      </c>
    </row>
    <row r="1632" spans="1:6" ht="13.95" customHeight="1" x14ac:dyDescent="0.3">
      <c r="A1632" s="1" t="s">
        <v>1640</v>
      </c>
      <c r="B1632" s="1">
        <v>753.08501999999999</v>
      </c>
      <c r="C1632" s="1">
        <v>750.97852</v>
      </c>
      <c r="D1632" s="1">
        <v>748.875</v>
      </c>
      <c r="E1632" s="1">
        <v>752.40801999999996</v>
      </c>
      <c r="F1632" s="1">
        <v>753.63311999999996</v>
      </c>
    </row>
    <row r="1633" spans="1:6" ht="13.95" customHeight="1" x14ac:dyDescent="0.3">
      <c r="A1633" s="1" t="s">
        <v>1641</v>
      </c>
      <c r="B1633" s="1">
        <v>753.60681</v>
      </c>
      <c r="C1633" s="1">
        <v>752.93347000000006</v>
      </c>
      <c r="D1633" s="1">
        <v>749.13538000000005</v>
      </c>
      <c r="E1633" s="1">
        <v>754.36377000000005</v>
      </c>
      <c r="F1633" s="1">
        <v>755.96838000000002</v>
      </c>
    </row>
    <row r="1634" spans="1:6" ht="13.95" customHeight="1" x14ac:dyDescent="0.3">
      <c r="A1634" s="1" t="s">
        <v>1642</v>
      </c>
      <c r="B1634" s="1">
        <v>753.60681</v>
      </c>
      <c r="C1634" s="1">
        <v>751.49982</v>
      </c>
      <c r="D1634" s="1">
        <v>749.26568999999995</v>
      </c>
      <c r="E1634" s="1">
        <v>752.92962999999997</v>
      </c>
      <c r="F1634" s="1">
        <v>753.7627</v>
      </c>
    </row>
    <row r="1635" spans="1:6" ht="13.95" customHeight="1" x14ac:dyDescent="0.3">
      <c r="A1635" s="1" t="s">
        <v>1643</v>
      </c>
      <c r="B1635" s="1">
        <v>753.34569999999997</v>
      </c>
      <c r="C1635" s="1">
        <v>752.80291999999997</v>
      </c>
      <c r="D1635" s="1">
        <v>749.26568999999995</v>
      </c>
      <c r="E1635" s="1">
        <v>753.97247000000004</v>
      </c>
      <c r="F1635" s="1">
        <v>755.31952000000001</v>
      </c>
    </row>
    <row r="1636" spans="1:6" ht="13.95" customHeight="1" x14ac:dyDescent="0.3">
      <c r="A1636" s="1" t="s">
        <v>1644</v>
      </c>
      <c r="B1636" s="1">
        <v>753.60681</v>
      </c>
      <c r="C1636" s="1">
        <v>754.10637999999994</v>
      </c>
      <c r="D1636" s="1">
        <v>749.52661000000001</v>
      </c>
      <c r="E1636" s="1">
        <v>753.97247000000004</v>
      </c>
      <c r="F1636" s="1">
        <v>755.7088</v>
      </c>
    </row>
    <row r="1637" spans="1:6" ht="13.95" customHeight="1" x14ac:dyDescent="0.3">
      <c r="A1637" s="1" t="s">
        <v>1645</v>
      </c>
      <c r="B1637" s="1">
        <v>753.86748999999998</v>
      </c>
      <c r="C1637" s="1">
        <v>752.93347000000006</v>
      </c>
      <c r="D1637" s="1">
        <v>750.30871999999999</v>
      </c>
      <c r="E1637" s="1">
        <v>754.23352</v>
      </c>
      <c r="F1637" s="1">
        <v>755.31952000000001</v>
      </c>
    </row>
    <row r="1638" spans="1:6" ht="13.95" customHeight="1" x14ac:dyDescent="0.3">
      <c r="A1638" s="1" t="s">
        <v>1646</v>
      </c>
      <c r="B1638" s="1">
        <v>754.25891000000001</v>
      </c>
      <c r="C1638" s="1">
        <v>752.28161999999998</v>
      </c>
      <c r="D1638" s="1">
        <v>749.13538000000005</v>
      </c>
      <c r="E1638" s="1">
        <v>753.45099000000005</v>
      </c>
      <c r="F1638" s="1">
        <v>754.67102</v>
      </c>
    </row>
    <row r="1639" spans="1:6" ht="13.95" customHeight="1" x14ac:dyDescent="0.3">
      <c r="A1639" s="1" t="s">
        <v>1647</v>
      </c>
      <c r="B1639" s="1">
        <v>754.65033000000005</v>
      </c>
      <c r="C1639" s="1">
        <v>753.32457999999997</v>
      </c>
      <c r="D1639" s="1">
        <v>750.56921</v>
      </c>
      <c r="E1639" s="1">
        <v>754.62456999999995</v>
      </c>
      <c r="F1639" s="1">
        <v>754.93047999999999</v>
      </c>
    </row>
    <row r="1640" spans="1:6" ht="13.95" customHeight="1" x14ac:dyDescent="0.3">
      <c r="A1640" s="1" t="s">
        <v>1648</v>
      </c>
      <c r="B1640" s="1">
        <v>754.12860000000001</v>
      </c>
      <c r="C1640" s="1">
        <v>751.76031</v>
      </c>
      <c r="D1640" s="1">
        <v>748.48388999999997</v>
      </c>
      <c r="E1640" s="1">
        <v>752.92962999999997</v>
      </c>
      <c r="F1640" s="1">
        <v>754.67102</v>
      </c>
    </row>
    <row r="1641" spans="1:6" ht="13.95" customHeight="1" x14ac:dyDescent="0.3">
      <c r="A1641" s="1" t="s">
        <v>1649</v>
      </c>
      <c r="B1641" s="1">
        <v>752.95428000000004</v>
      </c>
      <c r="C1641" s="1">
        <v>752.80291999999997</v>
      </c>
      <c r="D1641" s="1">
        <v>749.52661000000001</v>
      </c>
      <c r="E1641" s="1">
        <v>753.84222</v>
      </c>
      <c r="F1641" s="1">
        <v>754.02228000000002</v>
      </c>
    </row>
    <row r="1642" spans="1:6" ht="13.95" customHeight="1" x14ac:dyDescent="0.3">
      <c r="A1642" s="1" t="s">
        <v>1650</v>
      </c>
      <c r="B1642" s="1">
        <v>754.12860000000001</v>
      </c>
      <c r="C1642" s="1">
        <v>754.10637999999994</v>
      </c>
      <c r="D1642" s="1">
        <v>750.96020999999996</v>
      </c>
      <c r="E1642" s="1">
        <v>755.27643</v>
      </c>
      <c r="F1642" s="1">
        <v>755.31952000000001</v>
      </c>
    </row>
    <row r="1643" spans="1:6" ht="13.95" customHeight="1" x14ac:dyDescent="0.3">
      <c r="A1643" s="1" t="s">
        <v>1651</v>
      </c>
      <c r="B1643" s="1">
        <v>752.95428000000004</v>
      </c>
      <c r="C1643" s="1">
        <v>751.63</v>
      </c>
      <c r="D1643" s="1">
        <v>748.48388999999997</v>
      </c>
      <c r="E1643" s="1">
        <v>752.79931999999997</v>
      </c>
      <c r="F1643" s="1">
        <v>754.28168000000005</v>
      </c>
    </row>
    <row r="1644" spans="1:6" ht="13.95" customHeight="1" x14ac:dyDescent="0.3">
      <c r="A1644" s="1" t="s">
        <v>1652</v>
      </c>
      <c r="B1644" s="1">
        <v>753.60681</v>
      </c>
      <c r="C1644" s="1">
        <v>753.19397000000004</v>
      </c>
      <c r="D1644" s="1">
        <v>749.52661000000001</v>
      </c>
      <c r="E1644" s="1">
        <v>753.97247000000004</v>
      </c>
      <c r="F1644" s="1">
        <v>755.06017999999995</v>
      </c>
    </row>
    <row r="1645" spans="1:6" ht="13.95" customHeight="1" x14ac:dyDescent="0.3">
      <c r="A1645" s="1" t="s">
        <v>1653</v>
      </c>
      <c r="B1645" s="1">
        <v>753.21538999999996</v>
      </c>
      <c r="C1645" s="1">
        <v>751.63</v>
      </c>
      <c r="D1645" s="1">
        <v>748.09276999999997</v>
      </c>
      <c r="E1645" s="1">
        <v>752.27777000000003</v>
      </c>
      <c r="F1645" s="1">
        <v>753.63311999999996</v>
      </c>
    </row>
    <row r="1646" spans="1:6" ht="13.95" customHeight="1" x14ac:dyDescent="0.3">
      <c r="A1646" s="1" t="s">
        <v>1654</v>
      </c>
      <c r="B1646" s="1">
        <v>753.47607000000005</v>
      </c>
      <c r="C1646" s="1">
        <v>751.76031</v>
      </c>
      <c r="D1646" s="1">
        <v>749.26568999999995</v>
      </c>
      <c r="E1646" s="1">
        <v>753.58172999999999</v>
      </c>
      <c r="F1646" s="1">
        <v>754.80060000000003</v>
      </c>
    </row>
    <row r="1647" spans="1:6" ht="13.95" customHeight="1" x14ac:dyDescent="0.3">
      <c r="A1647" s="1" t="s">
        <v>1655</v>
      </c>
      <c r="B1647" s="1">
        <v>753.73712</v>
      </c>
      <c r="C1647" s="1">
        <v>752.67273</v>
      </c>
      <c r="D1647" s="1">
        <v>749.52661000000001</v>
      </c>
      <c r="E1647" s="1">
        <v>753.84222</v>
      </c>
      <c r="F1647" s="1">
        <v>754.28168000000005</v>
      </c>
    </row>
    <row r="1648" spans="1:6" ht="13.95" customHeight="1" x14ac:dyDescent="0.3">
      <c r="A1648" s="1" t="s">
        <v>1656</v>
      </c>
      <c r="B1648" s="1">
        <v>754.25891000000001</v>
      </c>
      <c r="C1648" s="1">
        <v>753.45477000000005</v>
      </c>
      <c r="D1648" s="1">
        <v>749.52661000000001</v>
      </c>
      <c r="E1648" s="1">
        <v>753.71198000000004</v>
      </c>
      <c r="F1648" s="1">
        <v>755.06017999999995</v>
      </c>
    </row>
    <row r="1649" spans="1:6" ht="13.95" customHeight="1" x14ac:dyDescent="0.3">
      <c r="A1649" s="1" t="s">
        <v>1657</v>
      </c>
      <c r="B1649" s="1">
        <v>753.08501999999999</v>
      </c>
      <c r="C1649" s="1">
        <v>751.36950999999999</v>
      </c>
      <c r="D1649" s="1">
        <v>749.13538000000005</v>
      </c>
      <c r="E1649" s="1">
        <v>753.32068000000004</v>
      </c>
      <c r="F1649" s="1">
        <v>754.54132000000004</v>
      </c>
    </row>
    <row r="1650" spans="1:6" ht="13.95" customHeight="1" x14ac:dyDescent="0.3">
      <c r="A1650" s="1" t="s">
        <v>1658</v>
      </c>
      <c r="B1650" s="1">
        <v>752.56317000000001</v>
      </c>
      <c r="C1650" s="1">
        <v>752.54241999999999</v>
      </c>
      <c r="D1650" s="1">
        <v>748.22307999999998</v>
      </c>
      <c r="E1650" s="1">
        <v>752.40801999999996</v>
      </c>
      <c r="F1650" s="1">
        <v>755.06017999999995</v>
      </c>
    </row>
    <row r="1651" spans="1:6" ht="13.95" customHeight="1" x14ac:dyDescent="0.3">
      <c r="A1651" s="1" t="s">
        <v>1659</v>
      </c>
      <c r="B1651" s="1">
        <v>753.86748999999998</v>
      </c>
      <c r="C1651" s="1">
        <v>752.80291999999997</v>
      </c>
      <c r="D1651" s="1">
        <v>750.04791</v>
      </c>
      <c r="E1651" s="1">
        <v>754.23352</v>
      </c>
      <c r="F1651" s="1">
        <v>755.06017999999995</v>
      </c>
    </row>
    <row r="1652" spans="1:6" ht="13.95" customHeight="1" x14ac:dyDescent="0.3">
      <c r="A1652" s="1" t="s">
        <v>1660</v>
      </c>
      <c r="B1652" s="1">
        <v>754.38927999999999</v>
      </c>
      <c r="C1652" s="1">
        <v>752.54241999999999</v>
      </c>
      <c r="D1652" s="1">
        <v>750.17798000000005</v>
      </c>
      <c r="E1652" s="1">
        <v>754.62456999999995</v>
      </c>
      <c r="F1652" s="1">
        <v>755.31952000000001</v>
      </c>
    </row>
    <row r="1653" spans="1:6" ht="13.95" customHeight="1" x14ac:dyDescent="0.3">
      <c r="A1653" s="1" t="s">
        <v>1661</v>
      </c>
      <c r="B1653" s="1">
        <v>754.65033000000005</v>
      </c>
      <c r="C1653" s="1">
        <v>753.32457999999997</v>
      </c>
      <c r="D1653" s="1">
        <v>749.78741000000002</v>
      </c>
      <c r="E1653" s="1">
        <v>753.71198000000004</v>
      </c>
      <c r="F1653" s="1">
        <v>755.44952000000001</v>
      </c>
    </row>
    <row r="1654" spans="1:6" ht="13.95" customHeight="1" x14ac:dyDescent="0.3">
      <c r="A1654" s="1" t="s">
        <v>1662</v>
      </c>
      <c r="B1654" s="1">
        <v>753.86748999999998</v>
      </c>
      <c r="C1654" s="1">
        <v>752.54241999999999</v>
      </c>
      <c r="D1654" s="1">
        <v>750.04791</v>
      </c>
      <c r="E1654" s="1">
        <v>754.36377000000005</v>
      </c>
      <c r="F1654" s="1">
        <v>754.54132000000004</v>
      </c>
    </row>
    <row r="1655" spans="1:6" ht="13.95" customHeight="1" x14ac:dyDescent="0.3">
      <c r="A1655" s="1" t="s">
        <v>1663</v>
      </c>
      <c r="B1655" s="1">
        <v>754.52002000000005</v>
      </c>
      <c r="C1655" s="1">
        <v>752.67273</v>
      </c>
      <c r="D1655" s="1">
        <v>749.3963</v>
      </c>
      <c r="E1655" s="1">
        <v>753.84222</v>
      </c>
      <c r="F1655" s="1">
        <v>754.67102</v>
      </c>
    </row>
    <row r="1656" spans="1:6" ht="13.95" customHeight="1" x14ac:dyDescent="0.3">
      <c r="A1656" s="1" t="s">
        <v>1664</v>
      </c>
      <c r="B1656" s="1">
        <v>752.30211999999995</v>
      </c>
      <c r="C1656" s="1">
        <v>751.76031</v>
      </c>
      <c r="D1656" s="1">
        <v>748.09276999999997</v>
      </c>
      <c r="E1656" s="1">
        <v>752.53832999999997</v>
      </c>
      <c r="F1656" s="1">
        <v>754.28168000000005</v>
      </c>
    </row>
    <row r="1657" spans="1:6" ht="13.95" customHeight="1" x14ac:dyDescent="0.3">
      <c r="A1657" s="1" t="s">
        <v>1665</v>
      </c>
      <c r="B1657" s="1">
        <v>753.86748999999998</v>
      </c>
      <c r="C1657" s="1">
        <v>752.67273</v>
      </c>
      <c r="D1657" s="1">
        <v>749.91759999999999</v>
      </c>
      <c r="E1657" s="1">
        <v>754.36377000000005</v>
      </c>
      <c r="F1657" s="1">
        <v>754.41161999999997</v>
      </c>
    </row>
    <row r="1658" spans="1:6" ht="13.95" customHeight="1" x14ac:dyDescent="0.3">
      <c r="A1658" s="1" t="s">
        <v>1666</v>
      </c>
      <c r="B1658" s="1">
        <v>753.73712</v>
      </c>
      <c r="C1658" s="1">
        <v>752.54241999999999</v>
      </c>
      <c r="D1658" s="1">
        <v>749.3963</v>
      </c>
      <c r="E1658" s="1">
        <v>754.88531</v>
      </c>
      <c r="F1658" s="1">
        <v>755.7088</v>
      </c>
    </row>
    <row r="1659" spans="1:6" ht="13.95" customHeight="1" x14ac:dyDescent="0.3">
      <c r="A1659" s="1" t="s">
        <v>1667</v>
      </c>
      <c r="B1659" s="1">
        <v>752.69359999999995</v>
      </c>
      <c r="C1659" s="1">
        <v>752.28161999999998</v>
      </c>
      <c r="D1659" s="1">
        <v>748.22307999999998</v>
      </c>
      <c r="E1659" s="1">
        <v>752.66887999999994</v>
      </c>
      <c r="F1659" s="1">
        <v>754.15197999999998</v>
      </c>
    </row>
    <row r="1660" spans="1:6" ht="13.95" customHeight="1" x14ac:dyDescent="0.3">
      <c r="A1660" s="1" t="s">
        <v>1668</v>
      </c>
      <c r="B1660" s="1">
        <v>753.73712</v>
      </c>
      <c r="C1660" s="1">
        <v>752.67273</v>
      </c>
      <c r="D1660" s="1">
        <v>749.3963</v>
      </c>
      <c r="E1660" s="1">
        <v>753.71198000000004</v>
      </c>
      <c r="F1660" s="1">
        <v>754.15197999999998</v>
      </c>
    </row>
    <row r="1661" spans="1:6" ht="13.95" customHeight="1" x14ac:dyDescent="0.3">
      <c r="A1661" s="1" t="s">
        <v>1669</v>
      </c>
      <c r="B1661" s="1">
        <v>753.34569999999997</v>
      </c>
      <c r="C1661" s="1">
        <v>752.41216999999995</v>
      </c>
      <c r="D1661" s="1">
        <v>749.52661000000001</v>
      </c>
      <c r="E1661" s="1">
        <v>753.32068000000004</v>
      </c>
      <c r="F1661" s="1">
        <v>754.93047999999999</v>
      </c>
    </row>
    <row r="1662" spans="1:6" ht="13.95" customHeight="1" x14ac:dyDescent="0.3">
      <c r="A1662" s="1" t="s">
        <v>1670</v>
      </c>
      <c r="B1662" s="1">
        <v>753.60681</v>
      </c>
      <c r="C1662" s="1">
        <v>752.02112</v>
      </c>
      <c r="D1662" s="1">
        <v>749.26568999999995</v>
      </c>
      <c r="E1662" s="1">
        <v>753.71198000000004</v>
      </c>
      <c r="F1662" s="1">
        <v>754.67102</v>
      </c>
    </row>
    <row r="1663" spans="1:6" ht="13.95" customHeight="1" x14ac:dyDescent="0.3">
      <c r="A1663" s="1" t="s">
        <v>1671</v>
      </c>
      <c r="B1663" s="1">
        <v>753.60681</v>
      </c>
      <c r="C1663" s="1">
        <v>751.89093000000003</v>
      </c>
      <c r="D1663" s="1">
        <v>749.65668000000005</v>
      </c>
      <c r="E1663" s="1">
        <v>753.84222</v>
      </c>
      <c r="F1663" s="1">
        <v>754.67102</v>
      </c>
    </row>
    <row r="1664" spans="1:6" ht="13.95" customHeight="1" x14ac:dyDescent="0.3">
      <c r="A1664" s="1" t="s">
        <v>1672</v>
      </c>
      <c r="B1664" s="1">
        <v>754.38927999999999</v>
      </c>
      <c r="C1664" s="1">
        <v>753.06371999999999</v>
      </c>
      <c r="D1664" s="1">
        <v>749.65668000000005</v>
      </c>
      <c r="E1664" s="1">
        <v>754.49401999999998</v>
      </c>
      <c r="F1664" s="1">
        <v>753.50342000000001</v>
      </c>
    </row>
    <row r="1665" spans="1:6" ht="13.95" customHeight="1" x14ac:dyDescent="0.3">
      <c r="A1665" s="1" t="s">
        <v>1673</v>
      </c>
      <c r="B1665" s="1">
        <v>754.65033000000005</v>
      </c>
      <c r="C1665" s="1">
        <v>752.41216999999995</v>
      </c>
      <c r="D1665" s="1">
        <v>748.875</v>
      </c>
      <c r="E1665" s="1">
        <v>754.49401999999998</v>
      </c>
      <c r="F1665" s="1">
        <v>754.80060000000003</v>
      </c>
    </row>
    <row r="1666" spans="1:6" ht="13.95" customHeight="1" x14ac:dyDescent="0.3">
      <c r="A1666" s="1" t="s">
        <v>1674</v>
      </c>
      <c r="B1666" s="1">
        <v>751.65002000000004</v>
      </c>
      <c r="C1666" s="1">
        <v>750.71758999999997</v>
      </c>
      <c r="D1666" s="1">
        <v>748.09276999999997</v>
      </c>
      <c r="E1666" s="1">
        <v>751.88647000000003</v>
      </c>
      <c r="F1666" s="1">
        <v>754.15197999999998</v>
      </c>
    </row>
    <row r="1667" spans="1:6" ht="13.95" customHeight="1" x14ac:dyDescent="0.3">
      <c r="A1667" s="1" t="s">
        <v>1675</v>
      </c>
      <c r="B1667" s="1">
        <v>754.65033000000005</v>
      </c>
      <c r="C1667" s="1">
        <v>753.58501999999999</v>
      </c>
      <c r="D1667" s="1">
        <v>748.875</v>
      </c>
      <c r="E1667" s="1">
        <v>754.62456999999995</v>
      </c>
      <c r="F1667" s="1">
        <v>753.89269999999999</v>
      </c>
    </row>
    <row r="1668" spans="1:6" ht="13.95" customHeight="1" x14ac:dyDescent="0.3">
      <c r="A1668" s="1" t="s">
        <v>1676</v>
      </c>
      <c r="B1668" s="1">
        <v>752.82390999999996</v>
      </c>
      <c r="C1668" s="1">
        <v>751.23901000000001</v>
      </c>
      <c r="D1668" s="1">
        <v>749.91759999999999</v>
      </c>
      <c r="E1668" s="1">
        <v>753.97247000000004</v>
      </c>
      <c r="F1668" s="1">
        <v>754.93047999999999</v>
      </c>
    </row>
    <row r="1669" spans="1:6" ht="13.95" customHeight="1" x14ac:dyDescent="0.3">
      <c r="A1669" s="1" t="s">
        <v>1677</v>
      </c>
      <c r="B1669" s="1">
        <v>753.86748999999998</v>
      </c>
      <c r="C1669" s="1">
        <v>752.67273</v>
      </c>
      <c r="D1669" s="1">
        <v>749.52661000000001</v>
      </c>
      <c r="E1669" s="1">
        <v>753.84222</v>
      </c>
      <c r="F1669" s="1">
        <v>754.80060000000003</v>
      </c>
    </row>
    <row r="1670" spans="1:6" ht="13.95" customHeight="1" x14ac:dyDescent="0.3">
      <c r="A1670" s="1" t="s">
        <v>1678</v>
      </c>
      <c r="B1670" s="1">
        <v>755.17211999999995</v>
      </c>
      <c r="C1670" s="1">
        <v>754.10637999999994</v>
      </c>
      <c r="D1670" s="1">
        <v>750.83001999999999</v>
      </c>
      <c r="E1670" s="1">
        <v>755.40668000000005</v>
      </c>
      <c r="F1670" s="1">
        <v>755.7088</v>
      </c>
    </row>
    <row r="1671" spans="1:6" ht="13.95" customHeight="1" x14ac:dyDescent="0.3">
      <c r="A1671" s="1" t="s">
        <v>1679</v>
      </c>
      <c r="B1671" s="1">
        <v>753.08501999999999</v>
      </c>
      <c r="C1671" s="1">
        <v>751.36950999999999</v>
      </c>
      <c r="D1671" s="1">
        <v>749.26568999999995</v>
      </c>
      <c r="E1671" s="1">
        <v>753.05980999999997</v>
      </c>
      <c r="F1671" s="1">
        <v>754.15197999999998</v>
      </c>
    </row>
    <row r="1672" spans="1:6" ht="13.95" customHeight="1" x14ac:dyDescent="0.3">
      <c r="A1672" s="1" t="s">
        <v>1680</v>
      </c>
      <c r="B1672" s="1">
        <v>753.47607000000005</v>
      </c>
      <c r="C1672" s="1">
        <v>751.89093000000003</v>
      </c>
      <c r="D1672" s="1">
        <v>749.52661000000001</v>
      </c>
      <c r="E1672" s="1">
        <v>753.58172999999999</v>
      </c>
      <c r="F1672" s="1">
        <v>754.80060000000003</v>
      </c>
    </row>
    <row r="1673" spans="1:6" ht="13.95" customHeight="1" x14ac:dyDescent="0.3">
      <c r="A1673" s="1" t="s">
        <v>1681</v>
      </c>
      <c r="B1673" s="1">
        <v>754.25891000000001</v>
      </c>
      <c r="C1673" s="1">
        <v>752.93347000000006</v>
      </c>
      <c r="D1673" s="1">
        <v>750.17798000000005</v>
      </c>
      <c r="E1673" s="1">
        <v>754.75487999999996</v>
      </c>
      <c r="F1673" s="1">
        <v>755.31952000000001</v>
      </c>
    </row>
    <row r="1674" spans="1:6" ht="13.95" customHeight="1" x14ac:dyDescent="0.3">
      <c r="A1674" s="1" t="s">
        <v>1682</v>
      </c>
      <c r="B1674" s="1">
        <v>754.12860000000001</v>
      </c>
      <c r="C1674" s="1">
        <v>752.80291999999997</v>
      </c>
      <c r="D1674" s="1">
        <v>749.3963</v>
      </c>
      <c r="E1674" s="1">
        <v>753.71198000000004</v>
      </c>
      <c r="F1674" s="1">
        <v>754.80060000000003</v>
      </c>
    </row>
    <row r="1675" spans="1:6" ht="13.95" customHeight="1" x14ac:dyDescent="0.3">
      <c r="A1675" s="1" t="s">
        <v>1683</v>
      </c>
      <c r="B1675" s="1">
        <v>753.47607000000005</v>
      </c>
      <c r="C1675" s="1">
        <v>752.28161999999998</v>
      </c>
      <c r="D1675" s="1">
        <v>748.74437999999998</v>
      </c>
      <c r="E1675" s="1">
        <v>752.92962999999997</v>
      </c>
      <c r="F1675" s="1">
        <v>754.28168000000005</v>
      </c>
    </row>
    <row r="1676" spans="1:6" ht="13.95" customHeight="1" x14ac:dyDescent="0.3">
      <c r="A1676" s="1" t="s">
        <v>1684</v>
      </c>
      <c r="B1676" s="1">
        <v>753.34569999999997</v>
      </c>
      <c r="C1676" s="1">
        <v>751.89093000000003</v>
      </c>
      <c r="D1676" s="1">
        <v>748.74437999999998</v>
      </c>
      <c r="E1676" s="1">
        <v>753.58172999999999</v>
      </c>
      <c r="F1676" s="1">
        <v>754.28168000000005</v>
      </c>
    </row>
    <row r="1677" spans="1:6" ht="13.95" customHeight="1" x14ac:dyDescent="0.3">
      <c r="A1677" s="1" t="s">
        <v>1685</v>
      </c>
      <c r="B1677" s="1">
        <v>753.34569999999997</v>
      </c>
      <c r="C1677" s="1">
        <v>752.02112</v>
      </c>
      <c r="D1677" s="1">
        <v>749.52661000000001</v>
      </c>
      <c r="E1677" s="1">
        <v>753.45099000000005</v>
      </c>
      <c r="F1677" s="1">
        <v>754.93047999999999</v>
      </c>
    </row>
    <row r="1678" spans="1:6" ht="13.95" customHeight="1" x14ac:dyDescent="0.3">
      <c r="A1678" s="1" t="s">
        <v>1686</v>
      </c>
      <c r="B1678" s="1">
        <v>753.08501999999999</v>
      </c>
      <c r="C1678" s="1">
        <v>752.15130999999997</v>
      </c>
      <c r="D1678" s="1">
        <v>749.00518999999997</v>
      </c>
      <c r="E1678" s="1">
        <v>753.71198000000004</v>
      </c>
      <c r="F1678" s="1">
        <v>754.54132000000004</v>
      </c>
    </row>
    <row r="1679" spans="1:6" ht="13.95" customHeight="1" x14ac:dyDescent="0.3">
      <c r="A1679" s="1" t="s">
        <v>1687</v>
      </c>
      <c r="B1679" s="1">
        <v>754.12860000000001</v>
      </c>
      <c r="C1679" s="1">
        <v>753.32457999999997</v>
      </c>
      <c r="D1679" s="1">
        <v>749.91759999999999</v>
      </c>
      <c r="E1679" s="1">
        <v>754.36377000000005</v>
      </c>
      <c r="F1679" s="1">
        <v>755.83838000000003</v>
      </c>
    </row>
    <row r="1680" spans="1:6" ht="13.95" customHeight="1" x14ac:dyDescent="0.3">
      <c r="A1680" s="1" t="s">
        <v>1688</v>
      </c>
      <c r="B1680" s="1">
        <v>753.34569999999997</v>
      </c>
      <c r="C1680" s="1">
        <v>752.41216999999995</v>
      </c>
      <c r="D1680" s="1">
        <v>749.52661000000001</v>
      </c>
      <c r="E1680" s="1">
        <v>753.05980999999997</v>
      </c>
      <c r="F1680" s="1">
        <v>754.93047999999999</v>
      </c>
    </row>
    <row r="1681" spans="1:6" ht="13.95" customHeight="1" x14ac:dyDescent="0.3">
      <c r="A1681" s="1" t="s">
        <v>1689</v>
      </c>
      <c r="B1681" s="1">
        <v>754.91107</v>
      </c>
      <c r="C1681" s="1">
        <v>753.45477000000005</v>
      </c>
      <c r="D1681" s="1">
        <v>750.43889999999999</v>
      </c>
      <c r="E1681" s="1">
        <v>754.23352</v>
      </c>
      <c r="F1681" s="1">
        <v>755.96838000000002</v>
      </c>
    </row>
    <row r="1682" spans="1:6" ht="13.95" customHeight="1" x14ac:dyDescent="0.3">
      <c r="A1682" s="1" t="s">
        <v>1690</v>
      </c>
      <c r="B1682" s="1">
        <v>755.56359999999995</v>
      </c>
      <c r="C1682" s="1">
        <v>753.71527000000003</v>
      </c>
      <c r="D1682" s="1">
        <v>750.43889999999999</v>
      </c>
      <c r="E1682" s="1">
        <v>754.23352</v>
      </c>
      <c r="F1682" s="1">
        <v>755.83838000000003</v>
      </c>
    </row>
    <row r="1683" spans="1:6" ht="13.95" customHeight="1" x14ac:dyDescent="0.3">
      <c r="A1683" s="1" t="s">
        <v>1691</v>
      </c>
      <c r="B1683" s="1">
        <v>754.25891000000001</v>
      </c>
      <c r="C1683" s="1">
        <v>752.28161999999998</v>
      </c>
      <c r="D1683" s="1">
        <v>749.00518999999997</v>
      </c>
      <c r="E1683" s="1">
        <v>752.92962999999997</v>
      </c>
      <c r="F1683" s="1">
        <v>755.83838000000003</v>
      </c>
    </row>
    <row r="1684" spans="1:6" ht="13.95" customHeight="1" x14ac:dyDescent="0.3">
      <c r="A1684" s="1" t="s">
        <v>1692</v>
      </c>
      <c r="B1684" s="1">
        <v>753.21538999999996</v>
      </c>
      <c r="C1684" s="1">
        <v>752.15130999999997</v>
      </c>
      <c r="D1684" s="1">
        <v>749.13538000000005</v>
      </c>
      <c r="E1684" s="1">
        <v>753.19048999999995</v>
      </c>
      <c r="F1684" s="1">
        <v>754.41161999999997</v>
      </c>
    </row>
    <row r="1685" spans="1:6" ht="13.95" customHeight="1" x14ac:dyDescent="0.3">
      <c r="A1685" s="1" t="s">
        <v>1693</v>
      </c>
      <c r="B1685" s="1">
        <v>752.04138</v>
      </c>
      <c r="C1685" s="1">
        <v>751.89093000000003</v>
      </c>
      <c r="D1685" s="1">
        <v>748.48388999999997</v>
      </c>
      <c r="E1685" s="1">
        <v>752.92962999999997</v>
      </c>
      <c r="F1685" s="1">
        <v>754.28168000000005</v>
      </c>
    </row>
    <row r="1686" spans="1:6" ht="13.95" customHeight="1" x14ac:dyDescent="0.3">
      <c r="A1686" s="1" t="s">
        <v>1694</v>
      </c>
      <c r="B1686" s="1">
        <v>753.99823000000004</v>
      </c>
      <c r="C1686" s="1">
        <v>751.23901000000001</v>
      </c>
      <c r="D1686" s="1">
        <v>749.65668000000005</v>
      </c>
      <c r="E1686" s="1">
        <v>753.19048999999995</v>
      </c>
      <c r="F1686" s="1">
        <v>755.06017999999995</v>
      </c>
    </row>
    <row r="1687" spans="1:6" ht="13.95" customHeight="1" x14ac:dyDescent="0.3">
      <c r="A1687" s="1" t="s">
        <v>1695</v>
      </c>
      <c r="B1687" s="1">
        <v>754.65033000000005</v>
      </c>
      <c r="C1687" s="1">
        <v>752.54241999999999</v>
      </c>
      <c r="D1687" s="1">
        <v>749.13538000000005</v>
      </c>
      <c r="E1687" s="1">
        <v>754.36377000000005</v>
      </c>
      <c r="F1687" s="1">
        <v>754.80060000000003</v>
      </c>
    </row>
    <row r="1688" spans="1:6" ht="13.95" customHeight="1" x14ac:dyDescent="0.3">
      <c r="A1688" s="1" t="s">
        <v>1696</v>
      </c>
      <c r="B1688" s="1">
        <v>754.25891000000001</v>
      </c>
      <c r="C1688" s="1">
        <v>752.93347000000006</v>
      </c>
      <c r="D1688" s="1">
        <v>749.13538000000005</v>
      </c>
      <c r="E1688" s="1">
        <v>753.97247000000004</v>
      </c>
      <c r="F1688" s="1">
        <v>754.93047999999999</v>
      </c>
    </row>
    <row r="1689" spans="1:6" ht="13.95" customHeight="1" x14ac:dyDescent="0.3">
      <c r="A1689" s="1" t="s">
        <v>1697</v>
      </c>
      <c r="B1689" s="1">
        <v>753.08501999999999</v>
      </c>
      <c r="C1689" s="1">
        <v>752.28161999999998</v>
      </c>
      <c r="D1689" s="1">
        <v>749.26568999999995</v>
      </c>
      <c r="E1689" s="1">
        <v>752.66887999999994</v>
      </c>
      <c r="F1689" s="1">
        <v>754.54132000000004</v>
      </c>
    </row>
    <row r="1690" spans="1:6" ht="13.95" customHeight="1" x14ac:dyDescent="0.3">
      <c r="A1690" s="1" t="s">
        <v>1698</v>
      </c>
      <c r="B1690" s="1">
        <v>752.4325</v>
      </c>
      <c r="C1690" s="1">
        <v>752.41216999999995</v>
      </c>
      <c r="D1690" s="1">
        <v>748.48388999999997</v>
      </c>
      <c r="E1690" s="1">
        <v>753.05980999999997</v>
      </c>
      <c r="F1690" s="1">
        <v>754.41161999999997</v>
      </c>
    </row>
    <row r="1691" spans="1:6" ht="13.95" customHeight="1" x14ac:dyDescent="0.3">
      <c r="A1691" s="1" t="s">
        <v>1699</v>
      </c>
      <c r="B1691" s="1">
        <v>752.30211999999995</v>
      </c>
      <c r="C1691" s="1">
        <v>750.84820999999999</v>
      </c>
      <c r="D1691" s="1">
        <v>748.35357999999997</v>
      </c>
      <c r="E1691" s="1">
        <v>752.01678000000004</v>
      </c>
      <c r="F1691" s="1">
        <v>753.63311999999996</v>
      </c>
    </row>
    <row r="1692" spans="1:6" ht="13.95" customHeight="1" x14ac:dyDescent="0.3">
      <c r="A1692" s="1" t="s">
        <v>1700</v>
      </c>
      <c r="B1692" s="1">
        <v>753.08501999999999</v>
      </c>
      <c r="C1692" s="1">
        <v>751.49982</v>
      </c>
      <c r="D1692" s="1">
        <v>748.875</v>
      </c>
      <c r="E1692" s="1">
        <v>753.45099000000005</v>
      </c>
      <c r="F1692" s="1">
        <v>753.89269999999999</v>
      </c>
    </row>
    <row r="1693" spans="1:6" ht="13.95" customHeight="1" x14ac:dyDescent="0.3">
      <c r="A1693" s="1" t="s">
        <v>1701</v>
      </c>
      <c r="B1693" s="1">
        <v>753.21538999999996</v>
      </c>
      <c r="C1693" s="1">
        <v>752.41216999999995</v>
      </c>
      <c r="D1693" s="1">
        <v>749.13538000000005</v>
      </c>
      <c r="E1693" s="1">
        <v>753.58172999999999</v>
      </c>
      <c r="F1693" s="1">
        <v>754.80060000000003</v>
      </c>
    </row>
    <row r="1694" spans="1:6" ht="13.95" customHeight="1" x14ac:dyDescent="0.3">
      <c r="A1694" s="1" t="s">
        <v>1702</v>
      </c>
      <c r="B1694" s="1">
        <v>752.4325</v>
      </c>
      <c r="C1694" s="1">
        <v>751.89093000000003</v>
      </c>
      <c r="D1694" s="1">
        <v>748.875</v>
      </c>
      <c r="E1694" s="1">
        <v>752.79931999999997</v>
      </c>
      <c r="F1694" s="1">
        <v>754.41161999999997</v>
      </c>
    </row>
    <row r="1695" spans="1:6" ht="13.95" customHeight="1" x14ac:dyDescent="0.3">
      <c r="A1695" s="1" t="s">
        <v>1703</v>
      </c>
      <c r="B1695" s="1">
        <v>753.60681</v>
      </c>
      <c r="C1695" s="1">
        <v>752.02112</v>
      </c>
      <c r="D1695" s="1">
        <v>749.00518999999997</v>
      </c>
      <c r="E1695" s="1">
        <v>753.71198000000004</v>
      </c>
      <c r="F1695" s="1">
        <v>754.41161999999997</v>
      </c>
    </row>
    <row r="1696" spans="1:6" ht="13.95" customHeight="1" x14ac:dyDescent="0.3">
      <c r="A1696" s="1" t="s">
        <v>1704</v>
      </c>
      <c r="B1696" s="1">
        <v>753.60681</v>
      </c>
      <c r="C1696" s="1">
        <v>751.63</v>
      </c>
      <c r="D1696" s="1">
        <v>749.3963</v>
      </c>
      <c r="E1696" s="1">
        <v>753.58172999999999</v>
      </c>
      <c r="F1696" s="1">
        <v>754.93047999999999</v>
      </c>
    </row>
    <row r="1697" spans="1:6" ht="13.95" customHeight="1" x14ac:dyDescent="0.3">
      <c r="A1697" s="1" t="s">
        <v>1705</v>
      </c>
      <c r="B1697" s="1">
        <v>753.60681</v>
      </c>
      <c r="C1697" s="1">
        <v>752.02112</v>
      </c>
      <c r="D1697" s="1">
        <v>749.00518999999997</v>
      </c>
      <c r="E1697" s="1">
        <v>753.32068000000004</v>
      </c>
      <c r="F1697" s="1">
        <v>754.54132000000004</v>
      </c>
    </row>
    <row r="1698" spans="1:6" ht="13.95" customHeight="1" x14ac:dyDescent="0.3">
      <c r="A1698" s="1" t="s">
        <v>1706</v>
      </c>
      <c r="B1698" s="1">
        <v>755.69390999999996</v>
      </c>
      <c r="C1698" s="1">
        <v>751.89093000000003</v>
      </c>
      <c r="D1698" s="1">
        <v>750.30871999999999</v>
      </c>
      <c r="E1698" s="1">
        <v>754.36377000000005</v>
      </c>
      <c r="F1698" s="1">
        <v>755.7088</v>
      </c>
    </row>
    <row r="1699" spans="1:6" ht="13.95" customHeight="1" x14ac:dyDescent="0.3">
      <c r="A1699" s="1" t="s">
        <v>1707</v>
      </c>
      <c r="B1699" s="1">
        <v>755.04181000000005</v>
      </c>
      <c r="C1699" s="1">
        <v>754.49738000000002</v>
      </c>
      <c r="D1699" s="1">
        <v>751.74199999999996</v>
      </c>
      <c r="E1699" s="1">
        <v>755.40668000000005</v>
      </c>
      <c r="F1699" s="1">
        <v>755.96838000000002</v>
      </c>
    </row>
    <row r="1700" spans="1:6" ht="13.95" customHeight="1" x14ac:dyDescent="0.3">
      <c r="A1700" s="1" t="s">
        <v>1708</v>
      </c>
      <c r="B1700" s="1">
        <v>753.08501999999999</v>
      </c>
      <c r="C1700" s="1">
        <v>751.63</v>
      </c>
      <c r="D1700" s="1">
        <v>748.35357999999997</v>
      </c>
      <c r="E1700" s="1">
        <v>753.84222</v>
      </c>
      <c r="F1700" s="1">
        <v>754.80060000000003</v>
      </c>
    </row>
    <row r="1701" spans="1:6" ht="13.95" customHeight="1" x14ac:dyDescent="0.3">
      <c r="A1701" s="1" t="s">
        <v>1709</v>
      </c>
      <c r="B1701" s="1">
        <v>753.60681</v>
      </c>
      <c r="C1701" s="1">
        <v>752.54241999999999</v>
      </c>
      <c r="D1701" s="1">
        <v>749.52661000000001</v>
      </c>
      <c r="E1701" s="1">
        <v>753.97247000000004</v>
      </c>
      <c r="F1701" s="1">
        <v>755.18988000000002</v>
      </c>
    </row>
    <row r="1702" spans="1:6" ht="13.95" customHeight="1" x14ac:dyDescent="0.3">
      <c r="A1702" s="1" t="s">
        <v>1710</v>
      </c>
      <c r="B1702" s="1">
        <v>754.25891000000001</v>
      </c>
      <c r="C1702" s="1">
        <v>753.84589000000005</v>
      </c>
      <c r="D1702" s="1">
        <v>750.30871999999999</v>
      </c>
      <c r="E1702" s="1">
        <v>755.14617999999996</v>
      </c>
      <c r="F1702" s="1">
        <v>756.22771999999998</v>
      </c>
    </row>
    <row r="1703" spans="1:6" ht="13.95" customHeight="1" x14ac:dyDescent="0.3">
      <c r="A1703" s="1" t="s">
        <v>1711</v>
      </c>
      <c r="B1703" s="1">
        <v>753.21538999999996</v>
      </c>
      <c r="C1703" s="1">
        <v>752.28161999999998</v>
      </c>
      <c r="D1703" s="1">
        <v>749.26568999999995</v>
      </c>
      <c r="E1703" s="1">
        <v>753.05980999999997</v>
      </c>
      <c r="F1703" s="1">
        <v>754.41161999999997</v>
      </c>
    </row>
    <row r="1704" spans="1:6" ht="13.95" customHeight="1" x14ac:dyDescent="0.3">
      <c r="A1704" s="1" t="s">
        <v>1712</v>
      </c>
      <c r="B1704" s="1">
        <v>752.4325</v>
      </c>
      <c r="C1704" s="1">
        <v>752.67273</v>
      </c>
      <c r="D1704" s="1">
        <v>749.52661000000001</v>
      </c>
      <c r="E1704" s="1">
        <v>753.05980999999997</v>
      </c>
      <c r="F1704" s="1">
        <v>754.28168000000005</v>
      </c>
    </row>
    <row r="1705" spans="1:6" ht="13.95" customHeight="1" x14ac:dyDescent="0.3">
      <c r="A1705" s="1" t="s">
        <v>1713</v>
      </c>
      <c r="B1705" s="1">
        <v>753.60681</v>
      </c>
      <c r="C1705" s="1">
        <v>752.41216999999995</v>
      </c>
      <c r="D1705" s="1">
        <v>749.00518999999997</v>
      </c>
      <c r="E1705" s="1">
        <v>753.19048999999995</v>
      </c>
      <c r="F1705" s="1">
        <v>754.41161999999997</v>
      </c>
    </row>
    <row r="1706" spans="1:6" ht="13.95" customHeight="1" x14ac:dyDescent="0.3">
      <c r="A1706" s="1" t="s">
        <v>1714</v>
      </c>
      <c r="B1706" s="1">
        <v>755.69390999999996</v>
      </c>
      <c r="C1706" s="1">
        <v>753.84589000000005</v>
      </c>
      <c r="D1706" s="1">
        <v>750.17798000000005</v>
      </c>
      <c r="E1706" s="1">
        <v>755.01549999999997</v>
      </c>
      <c r="F1706" s="1">
        <v>755.06017999999995</v>
      </c>
    </row>
    <row r="1707" spans="1:6" ht="13.95" customHeight="1" x14ac:dyDescent="0.3">
      <c r="A1707" s="1" t="s">
        <v>1715</v>
      </c>
      <c r="B1707" s="1">
        <v>754.25891000000001</v>
      </c>
      <c r="C1707" s="1">
        <v>752.41216999999995</v>
      </c>
      <c r="D1707" s="1">
        <v>749.65668000000005</v>
      </c>
      <c r="E1707" s="1">
        <v>754.36377000000005</v>
      </c>
      <c r="F1707" s="1">
        <v>755.57921999999996</v>
      </c>
    </row>
    <row r="1708" spans="1:6" ht="13.95" customHeight="1" x14ac:dyDescent="0.3">
      <c r="A1708" s="1" t="s">
        <v>1716</v>
      </c>
      <c r="B1708" s="1">
        <v>753.86748999999998</v>
      </c>
      <c r="C1708" s="1">
        <v>752.41216999999995</v>
      </c>
      <c r="D1708" s="1">
        <v>749.65668000000005</v>
      </c>
      <c r="E1708" s="1">
        <v>753.58172999999999</v>
      </c>
      <c r="F1708" s="1">
        <v>754.93047999999999</v>
      </c>
    </row>
    <row r="1709" spans="1:6" ht="13.95" customHeight="1" x14ac:dyDescent="0.3">
      <c r="A1709" s="1" t="s">
        <v>1717</v>
      </c>
      <c r="B1709" s="1">
        <v>753.47607000000005</v>
      </c>
      <c r="C1709" s="1">
        <v>752.54241999999999</v>
      </c>
      <c r="D1709" s="1">
        <v>749.65668000000005</v>
      </c>
      <c r="E1709" s="1">
        <v>753.45099000000005</v>
      </c>
      <c r="F1709" s="1">
        <v>754.80060000000003</v>
      </c>
    </row>
    <row r="1710" spans="1:6" ht="13.95" customHeight="1" x14ac:dyDescent="0.3">
      <c r="A1710" s="1" t="s">
        <v>1718</v>
      </c>
      <c r="B1710" s="1">
        <v>752.95428000000004</v>
      </c>
      <c r="C1710" s="1">
        <v>752.15130999999997</v>
      </c>
      <c r="D1710" s="1">
        <v>748.35357999999997</v>
      </c>
      <c r="E1710" s="1">
        <v>753.05980999999997</v>
      </c>
      <c r="F1710" s="1">
        <v>754.15197999999998</v>
      </c>
    </row>
    <row r="1711" spans="1:6" ht="13.95" customHeight="1" x14ac:dyDescent="0.3">
      <c r="A1711" s="1" t="s">
        <v>1719</v>
      </c>
      <c r="B1711" s="1">
        <v>753.73712</v>
      </c>
      <c r="C1711" s="1">
        <v>753.19397000000004</v>
      </c>
      <c r="D1711" s="1">
        <v>749.52661000000001</v>
      </c>
      <c r="E1711" s="1">
        <v>753.97247000000004</v>
      </c>
      <c r="F1711" s="1">
        <v>755.18988000000002</v>
      </c>
    </row>
    <row r="1712" spans="1:6" ht="13.95" customHeight="1" x14ac:dyDescent="0.3">
      <c r="A1712" s="1" t="s">
        <v>1720</v>
      </c>
      <c r="B1712" s="1">
        <v>754.65033000000005</v>
      </c>
      <c r="C1712" s="1">
        <v>753.58501999999999</v>
      </c>
      <c r="D1712" s="1">
        <v>750.04791</v>
      </c>
      <c r="E1712" s="1">
        <v>754.62456999999995</v>
      </c>
      <c r="F1712" s="1">
        <v>755.83838000000003</v>
      </c>
    </row>
    <row r="1713" spans="1:6" ht="13.95" customHeight="1" x14ac:dyDescent="0.3">
      <c r="A1713" s="1" t="s">
        <v>1721</v>
      </c>
      <c r="B1713" s="1">
        <v>753.08501999999999</v>
      </c>
      <c r="C1713" s="1">
        <v>752.02112</v>
      </c>
      <c r="D1713" s="1">
        <v>749.3963</v>
      </c>
      <c r="E1713" s="1">
        <v>753.05980999999997</v>
      </c>
      <c r="F1713" s="1">
        <v>755.31952000000001</v>
      </c>
    </row>
    <row r="1714" spans="1:6" ht="13.95" customHeight="1" x14ac:dyDescent="0.3">
      <c r="A1714" s="1" t="s">
        <v>1722</v>
      </c>
      <c r="B1714" s="1">
        <v>754.12860000000001</v>
      </c>
      <c r="C1714" s="1">
        <v>752.93347000000006</v>
      </c>
      <c r="D1714" s="1">
        <v>750.30871999999999</v>
      </c>
      <c r="E1714" s="1">
        <v>753.97247000000004</v>
      </c>
      <c r="F1714" s="1">
        <v>755.7088</v>
      </c>
    </row>
    <row r="1715" spans="1:6" ht="13.95" customHeight="1" x14ac:dyDescent="0.3">
      <c r="A1715" s="1" t="s">
        <v>1723</v>
      </c>
      <c r="B1715" s="1">
        <v>754.25891000000001</v>
      </c>
      <c r="C1715" s="1">
        <v>752.93347000000006</v>
      </c>
      <c r="D1715" s="1">
        <v>749.65668000000005</v>
      </c>
      <c r="E1715" s="1">
        <v>754.23352</v>
      </c>
      <c r="F1715" s="1">
        <v>755.18988000000002</v>
      </c>
    </row>
    <row r="1716" spans="1:6" ht="13.95" customHeight="1" x14ac:dyDescent="0.3">
      <c r="A1716" s="1" t="s">
        <v>1724</v>
      </c>
      <c r="B1716" s="1">
        <v>753.73712</v>
      </c>
      <c r="C1716" s="1">
        <v>752.28161999999998</v>
      </c>
      <c r="D1716" s="1">
        <v>750.04791</v>
      </c>
      <c r="E1716" s="1">
        <v>753.71198000000004</v>
      </c>
      <c r="F1716" s="1">
        <v>755.44952000000001</v>
      </c>
    </row>
    <row r="1717" spans="1:6" ht="13.95" customHeight="1" x14ac:dyDescent="0.3">
      <c r="A1717" s="1" t="s">
        <v>1725</v>
      </c>
      <c r="B1717" s="1">
        <v>754.52002000000005</v>
      </c>
      <c r="C1717" s="1">
        <v>752.02112</v>
      </c>
      <c r="D1717" s="1">
        <v>749.78741000000002</v>
      </c>
      <c r="E1717" s="1">
        <v>754.49401999999998</v>
      </c>
      <c r="F1717" s="1">
        <v>755.31952000000001</v>
      </c>
    </row>
    <row r="1718" spans="1:6" ht="13.95" customHeight="1" x14ac:dyDescent="0.3">
      <c r="A1718" s="1" t="s">
        <v>1726</v>
      </c>
      <c r="B1718" s="1">
        <v>754.52002000000005</v>
      </c>
      <c r="C1718" s="1">
        <v>753.45477000000005</v>
      </c>
      <c r="D1718" s="1">
        <v>750.04791</v>
      </c>
      <c r="E1718" s="1">
        <v>754.49401999999998</v>
      </c>
      <c r="F1718" s="1">
        <v>755.57921999999996</v>
      </c>
    </row>
    <row r="1719" spans="1:6" ht="13.95" customHeight="1" x14ac:dyDescent="0.3">
      <c r="A1719" s="1" t="s">
        <v>1727</v>
      </c>
      <c r="B1719" s="1">
        <v>753.86748999999998</v>
      </c>
      <c r="C1719" s="1">
        <v>752.54241999999999</v>
      </c>
      <c r="D1719" s="1">
        <v>749.78741000000002</v>
      </c>
      <c r="E1719" s="1">
        <v>753.97247000000004</v>
      </c>
      <c r="F1719" s="1">
        <v>755.06017999999995</v>
      </c>
    </row>
    <row r="1720" spans="1:6" ht="13.95" customHeight="1" x14ac:dyDescent="0.3">
      <c r="A1720" s="1" t="s">
        <v>1728</v>
      </c>
      <c r="B1720" s="1">
        <v>753.21538999999996</v>
      </c>
      <c r="C1720" s="1">
        <v>753.32457999999997</v>
      </c>
      <c r="D1720" s="1">
        <v>749.26568999999995</v>
      </c>
      <c r="E1720" s="1">
        <v>753.32068000000004</v>
      </c>
      <c r="F1720" s="1">
        <v>754.54132000000004</v>
      </c>
    </row>
    <row r="1721" spans="1:6" ht="13.95" customHeight="1" x14ac:dyDescent="0.3">
      <c r="A1721" s="1" t="s">
        <v>1729</v>
      </c>
      <c r="B1721" s="1">
        <v>755.17211999999995</v>
      </c>
      <c r="C1721" s="1">
        <v>754.49738000000002</v>
      </c>
      <c r="D1721" s="1">
        <v>750.04791</v>
      </c>
      <c r="E1721" s="1">
        <v>755.53698999999995</v>
      </c>
      <c r="F1721" s="1">
        <v>755.7088</v>
      </c>
    </row>
    <row r="1722" spans="1:6" ht="13.95" customHeight="1" x14ac:dyDescent="0.3">
      <c r="A1722" s="1" t="s">
        <v>1730</v>
      </c>
      <c r="B1722" s="1">
        <v>754.25891000000001</v>
      </c>
      <c r="C1722" s="1">
        <v>753.32457999999997</v>
      </c>
      <c r="D1722" s="1">
        <v>749.65668000000005</v>
      </c>
      <c r="E1722" s="1">
        <v>753.97247000000004</v>
      </c>
      <c r="F1722" s="1">
        <v>754.67102</v>
      </c>
    </row>
    <row r="1723" spans="1:6" ht="13.95" customHeight="1" x14ac:dyDescent="0.3">
      <c r="A1723" s="1" t="s">
        <v>1731</v>
      </c>
      <c r="B1723" s="1">
        <v>752.82390999999996</v>
      </c>
      <c r="C1723" s="1">
        <v>752.93347000000006</v>
      </c>
      <c r="D1723" s="1">
        <v>748.74437999999998</v>
      </c>
      <c r="E1723" s="1">
        <v>754.49401999999998</v>
      </c>
      <c r="F1723" s="1">
        <v>753.50342000000001</v>
      </c>
    </row>
    <row r="1724" spans="1:6" ht="13.95" customHeight="1" x14ac:dyDescent="0.3">
      <c r="A1724" s="1" t="s">
        <v>1732</v>
      </c>
      <c r="B1724" s="1">
        <v>752.95428000000004</v>
      </c>
      <c r="C1724" s="1">
        <v>751.89093000000003</v>
      </c>
      <c r="D1724" s="1">
        <v>748.48388999999997</v>
      </c>
      <c r="E1724" s="1">
        <v>753.19048999999995</v>
      </c>
      <c r="F1724" s="1">
        <v>754.28168000000005</v>
      </c>
    </row>
    <row r="1725" spans="1:6" ht="13.95" customHeight="1" x14ac:dyDescent="0.3">
      <c r="A1725" s="1" t="s">
        <v>1733</v>
      </c>
      <c r="B1725" s="1">
        <v>755.30249000000003</v>
      </c>
      <c r="C1725" s="1">
        <v>754.36719000000005</v>
      </c>
      <c r="D1725" s="1">
        <v>751.09051999999997</v>
      </c>
      <c r="E1725" s="1">
        <v>754.88531</v>
      </c>
      <c r="F1725" s="1">
        <v>755.7088</v>
      </c>
    </row>
    <row r="1726" spans="1:6" ht="13.95" customHeight="1" x14ac:dyDescent="0.3">
      <c r="A1726" s="1" t="s">
        <v>1734</v>
      </c>
      <c r="B1726" s="1">
        <v>754.78070000000002</v>
      </c>
      <c r="C1726" s="1">
        <v>753.71527000000003</v>
      </c>
      <c r="D1726" s="1">
        <v>750.43889999999999</v>
      </c>
      <c r="E1726" s="1">
        <v>754.62456999999995</v>
      </c>
      <c r="F1726" s="1">
        <v>755.83838000000003</v>
      </c>
    </row>
    <row r="1727" spans="1:6" ht="13.95" customHeight="1" x14ac:dyDescent="0.3">
      <c r="A1727" s="1" t="s">
        <v>1735</v>
      </c>
      <c r="B1727" s="1">
        <v>754.25891000000001</v>
      </c>
      <c r="C1727" s="1">
        <v>753.06371999999999</v>
      </c>
      <c r="D1727" s="1">
        <v>750.04791</v>
      </c>
      <c r="E1727" s="1">
        <v>754.23352</v>
      </c>
      <c r="F1727" s="1">
        <v>754.80060000000003</v>
      </c>
    </row>
    <row r="1728" spans="1:6" ht="13.95" customHeight="1" x14ac:dyDescent="0.3">
      <c r="A1728" s="1" t="s">
        <v>1736</v>
      </c>
      <c r="B1728" s="1">
        <v>753.08501999999999</v>
      </c>
      <c r="C1728" s="1">
        <v>752.02112</v>
      </c>
      <c r="D1728" s="1">
        <v>748.61406999999997</v>
      </c>
      <c r="E1728" s="1">
        <v>753.19048999999995</v>
      </c>
      <c r="F1728" s="1">
        <v>754.54132000000004</v>
      </c>
    </row>
    <row r="1729" spans="1:6" ht="13.95" customHeight="1" x14ac:dyDescent="0.3">
      <c r="A1729" s="1" t="s">
        <v>1737</v>
      </c>
      <c r="B1729" s="1">
        <v>753.21538999999996</v>
      </c>
      <c r="C1729" s="1">
        <v>752.28161999999998</v>
      </c>
      <c r="D1729" s="1">
        <v>749.26568999999995</v>
      </c>
      <c r="E1729" s="1">
        <v>753.71198000000004</v>
      </c>
      <c r="F1729" s="1">
        <v>755.18988000000002</v>
      </c>
    </row>
    <row r="1730" spans="1:6" ht="13.95" customHeight="1" x14ac:dyDescent="0.3">
      <c r="A1730" s="1" t="s">
        <v>1738</v>
      </c>
      <c r="B1730" s="1">
        <v>753.60681</v>
      </c>
      <c r="C1730" s="1">
        <v>752.15130999999997</v>
      </c>
      <c r="D1730" s="1">
        <v>749.26568999999995</v>
      </c>
      <c r="E1730" s="1">
        <v>753.32068000000004</v>
      </c>
      <c r="F1730" s="1">
        <v>754.93047999999999</v>
      </c>
    </row>
    <row r="1731" spans="1:6" ht="13.95" customHeight="1" x14ac:dyDescent="0.3">
      <c r="A1731" s="1" t="s">
        <v>1739</v>
      </c>
      <c r="B1731" s="1">
        <v>753.21538999999996</v>
      </c>
      <c r="C1731" s="1">
        <v>752.54241999999999</v>
      </c>
      <c r="D1731" s="1">
        <v>749.13538000000005</v>
      </c>
      <c r="E1731" s="1">
        <v>753.97247000000004</v>
      </c>
      <c r="F1731" s="1">
        <v>755.18988000000002</v>
      </c>
    </row>
    <row r="1732" spans="1:6" ht="13.95" customHeight="1" x14ac:dyDescent="0.3">
      <c r="A1732" s="1" t="s">
        <v>1740</v>
      </c>
      <c r="B1732" s="1">
        <v>752.69359999999995</v>
      </c>
      <c r="C1732" s="1">
        <v>751.89093000000003</v>
      </c>
      <c r="D1732" s="1">
        <v>748.35357999999997</v>
      </c>
      <c r="E1732" s="1">
        <v>752.66887999999994</v>
      </c>
      <c r="F1732" s="1">
        <v>754.80060000000003</v>
      </c>
    </row>
    <row r="1733" spans="1:6" ht="13.95" customHeight="1" x14ac:dyDescent="0.3">
      <c r="A1733" s="1" t="s">
        <v>1741</v>
      </c>
      <c r="B1733" s="1">
        <v>754.52002000000005</v>
      </c>
      <c r="C1733" s="1">
        <v>753.32457999999997</v>
      </c>
      <c r="D1733" s="1">
        <v>749.78741000000002</v>
      </c>
      <c r="E1733" s="1">
        <v>754.10308999999995</v>
      </c>
      <c r="F1733" s="1">
        <v>755.7088</v>
      </c>
    </row>
    <row r="1734" spans="1:6" ht="13.95" customHeight="1" x14ac:dyDescent="0.3">
      <c r="A1734" s="1" t="s">
        <v>1742</v>
      </c>
      <c r="B1734" s="1">
        <v>753.47607000000005</v>
      </c>
      <c r="C1734" s="1">
        <v>752.02112</v>
      </c>
      <c r="D1734" s="1">
        <v>749.52661000000001</v>
      </c>
      <c r="E1734" s="1">
        <v>753.97247000000004</v>
      </c>
      <c r="F1734" s="1">
        <v>754.54132000000004</v>
      </c>
    </row>
    <row r="1735" spans="1:6" ht="13.95" customHeight="1" x14ac:dyDescent="0.3">
      <c r="A1735" s="1" t="s">
        <v>1743</v>
      </c>
      <c r="B1735" s="1">
        <v>753.34569999999997</v>
      </c>
      <c r="C1735" s="1">
        <v>752.41216999999995</v>
      </c>
      <c r="D1735" s="1">
        <v>748.875</v>
      </c>
      <c r="E1735" s="1">
        <v>753.19048999999995</v>
      </c>
      <c r="F1735" s="1">
        <v>754.80060000000003</v>
      </c>
    </row>
    <row r="1736" spans="1:6" ht="13.95" customHeight="1" x14ac:dyDescent="0.3">
      <c r="A1736" s="1" t="s">
        <v>1744</v>
      </c>
      <c r="B1736" s="1">
        <v>754.91107</v>
      </c>
      <c r="C1736" s="1">
        <v>752.93347000000006</v>
      </c>
      <c r="D1736" s="1">
        <v>750.30871999999999</v>
      </c>
      <c r="E1736" s="1">
        <v>754.36377000000005</v>
      </c>
      <c r="F1736" s="1">
        <v>755.57921999999996</v>
      </c>
    </row>
    <row r="1737" spans="1:6" ht="13.95" customHeight="1" x14ac:dyDescent="0.3">
      <c r="A1737" s="1" t="s">
        <v>1745</v>
      </c>
      <c r="B1737" s="1">
        <v>753.21538999999996</v>
      </c>
      <c r="C1737" s="1">
        <v>752.54241999999999</v>
      </c>
      <c r="D1737" s="1">
        <v>748.74437999999998</v>
      </c>
      <c r="E1737" s="1">
        <v>753.05980999999997</v>
      </c>
      <c r="F1737" s="1">
        <v>754.80060000000003</v>
      </c>
    </row>
    <row r="1738" spans="1:6" ht="13.95" customHeight="1" x14ac:dyDescent="0.3">
      <c r="A1738" s="1" t="s">
        <v>1746</v>
      </c>
      <c r="B1738" s="1">
        <v>753.99823000000004</v>
      </c>
      <c r="C1738" s="1">
        <v>753.45477000000005</v>
      </c>
      <c r="D1738" s="1">
        <v>749.00518999999997</v>
      </c>
      <c r="E1738" s="1">
        <v>753.32068000000004</v>
      </c>
      <c r="F1738" s="1">
        <v>755.83838000000003</v>
      </c>
    </row>
    <row r="1739" spans="1:6" ht="13.95" customHeight="1" x14ac:dyDescent="0.3">
      <c r="A1739" s="1" t="s">
        <v>1747</v>
      </c>
      <c r="B1739" s="1">
        <v>753.47607000000005</v>
      </c>
      <c r="C1739" s="1">
        <v>752.54241999999999</v>
      </c>
      <c r="D1739" s="1">
        <v>750.30871999999999</v>
      </c>
      <c r="E1739" s="1">
        <v>754.62456999999995</v>
      </c>
      <c r="F1739" s="1">
        <v>755.06017999999995</v>
      </c>
    </row>
    <row r="1740" spans="1:6" ht="13.95" customHeight="1" x14ac:dyDescent="0.3">
      <c r="A1740" s="1" t="s">
        <v>1748</v>
      </c>
      <c r="B1740" s="1">
        <v>752.69359999999995</v>
      </c>
      <c r="C1740" s="1">
        <v>751.36950999999999</v>
      </c>
      <c r="D1740" s="1">
        <v>748.61406999999997</v>
      </c>
      <c r="E1740" s="1">
        <v>752.92962999999997</v>
      </c>
      <c r="F1740" s="1">
        <v>753.89269999999999</v>
      </c>
    </row>
    <row r="1741" spans="1:6" ht="13.95" customHeight="1" x14ac:dyDescent="0.3">
      <c r="A1741" s="1" t="s">
        <v>1749</v>
      </c>
      <c r="B1741" s="1">
        <v>753.73712</v>
      </c>
      <c r="C1741" s="1">
        <v>752.41216999999995</v>
      </c>
      <c r="D1741" s="1">
        <v>749.26568999999995</v>
      </c>
      <c r="E1741" s="1">
        <v>753.58172999999999</v>
      </c>
      <c r="F1741" s="1">
        <v>755.06017999999995</v>
      </c>
    </row>
    <row r="1742" spans="1:6" ht="13.95" customHeight="1" x14ac:dyDescent="0.3">
      <c r="A1742" s="1" t="s">
        <v>1750</v>
      </c>
      <c r="B1742" s="1">
        <v>753.21538999999996</v>
      </c>
      <c r="C1742" s="1">
        <v>752.15130999999997</v>
      </c>
      <c r="D1742" s="1">
        <v>749.13538000000005</v>
      </c>
      <c r="E1742" s="1">
        <v>753.58172999999999</v>
      </c>
      <c r="F1742" s="1">
        <v>755.06017999999995</v>
      </c>
    </row>
    <row r="1743" spans="1:6" ht="13.95" customHeight="1" x14ac:dyDescent="0.3">
      <c r="A1743" s="1" t="s">
        <v>1751</v>
      </c>
      <c r="B1743" s="1">
        <v>753.34569999999997</v>
      </c>
      <c r="C1743" s="1">
        <v>752.80291999999997</v>
      </c>
      <c r="D1743" s="1">
        <v>750.30871999999999</v>
      </c>
      <c r="E1743" s="1">
        <v>754.88531</v>
      </c>
      <c r="F1743" s="1">
        <v>754.67102</v>
      </c>
    </row>
    <row r="1744" spans="1:6" ht="13.95" customHeight="1" x14ac:dyDescent="0.3">
      <c r="A1744" s="1" t="s">
        <v>1752</v>
      </c>
      <c r="B1744" s="1">
        <v>754.25891000000001</v>
      </c>
      <c r="C1744" s="1">
        <v>752.80291999999997</v>
      </c>
      <c r="D1744" s="1">
        <v>749.78741000000002</v>
      </c>
      <c r="E1744" s="1">
        <v>754.23352</v>
      </c>
      <c r="F1744" s="1">
        <v>755.31952000000001</v>
      </c>
    </row>
    <row r="1745" spans="1:6" ht="13.95" customHeight="1" x14ac:dyDescent="0.3">
      <c r="A1745" s="1" t="s">
        <v>1753</v>
      </c>
      <c r="B1745" s="1">
        <v>755.17211999999995</v>
      </c>
      <c r="C1745" s="1">
        <v>754.23657000000003</v>
      </c>
      <c r="D1745" s="1">
        <v>750.96020999999996</v>
      </c>
      <c r="E1745" s="1">
        <v>755.40668000000005</v>
      </c>
      <c r="F1745" s="1">
        <v>755.96838000000002</v>
      </c>
    </row>
    <row r="1746" spans="1:6" ht="13.95" customHeight="1" x14ac:dyDescent="0.3">
      <c r="A1746" s="1" t="s">
        <v>1754</v>
      </c>
      <c r="B1746" s="1">
        <v>755.69390999999996</v>
      </c>
      <c r="C1746" s="1">
        <v>753.58501999999999</v>
      </c>
      <c r="D1746" s="1">
        <v>750.43889999999999</v>
      </c>
      <c r="E1746" s="1">
        <v>755.14617999999996</v>
      </c>
      <c r="F1746" s="1">
        <v>757.00629000000004</v>
      </c>
    </row>
    <row r="1747" spans="1:6" ht="13.95" customHeight="1" x14ac:dyDescent="0.3">
      <c r="A1747" s="1" t="s">
        <v>1755</v>
      </c>
      <c r="B1747" s="1">
        <v>754.38927999999999</v>
      </c>
      <c r="C1747" s="1">
        <v>753.58501999999999</v>
      </c>
      <c r="D1747" s="1">
        <v>750.43889999999999</v>
      </c>
      <c r="E1747" s="1">
        <v>754.62456999999995</v>
      </c>
      <c r="F1747" s="1">
        <v>755.7088</v>
      </c>
    </row>
    <row r="1748" spans="1:6" ht="13.95" customHeight="1" x14ac:dyDescent="0.3">
      <c r="A1748" s="1" t="s">
        <v>1756</v>
      </c>
      <c r="B1748" s="1">
        <v>753.86748999999998</v>
      </c>
      <c r="C1748" s="1">
        <v>752.93347000000006</v>
      </c>
      <c r="D1748" s="1">
        <v>749.52661000000001</v>
      </c>
      <c r="E1748" s="1">
        <v>753.97247000000004</v>
      </c>
      <c r="F1748" s="1">
        <v>755.57921999999996</v>
      </c>
    </row>
    <row r="1749" spans="1:6" ht="13.95" customHeight="1" x14ac:dyDescent="0.3">
      <c r="A1749" s="1" t="s">
        <v>1757</v>
      </c>
      <c r="B1749" s="1">
        <v>753.60681</v>
      </c>
      <c r="C1749" s="1">
        <v>752.28161999999998</v>
      </c>
      <c r="D1749" s="1">
        <v>749.13538000000005</v>
      </c>
      <c r="E1749" s="1">
        <v>753.45099000000005</v>
      </c>
      <c r="F1749" s="1">
        <v>755.57921999999996</v>
      </c>
    </row>
    <row r="1750" spans="1:6" ht="13.95" customHeight="1" x14ac:dyDescent="0.3">
      <c r="A1750" s="1" t="s">
        <v>1758</v>
      </c>
      <c r="B1750" s="1">
        <v>753.08501999999999</v>
      </c>
      <c r="C1750" s="1">
        <v>752.28161999999998</v>
      </c>
      <c r="D1750" s="1">
        <v>749.26568999999995</v>
      </c>
      <c r="E1750" s="1">
        <v>753.45099000000005</v>
      </c>
      <c r="F1750" s="1">
        <v>754.80060000000003</v>
      </c>
    </row>
    <row r="1751" spans="1:6" ht="13.95" customHeight="1" x14ac:dyDescent="0.3">
      <c r="A1751" s="1" t="s">
        <v>1759</v>
      </c>
      <c r="B1751" s="1">
        <v>753.86748999999998</v>
      </c>
      <c r="C1751" s="1">
        <v>752.28161999999998</v>
      </c>
      <c r="D1751" s="1">
        <v>750.17798000000005</v>
      </c>
      <c r="E1751" s="1">
        <v>754.10308999999995</v>
      </c>
      <c r="F1751" s="1">
        <v>755.44952000000001</v>
      </c>
    </row>
    <row r="1752" spans="1:6" ht="13.95" customHeight="1" x14ac:dyDescent="0.3">
      <c r="A1752" s="1" t="s">
        <v>1760</v>
      </c>
      <c r="B1752" s="1">
        <v>753.99823000000004</v>
      </c>
      <c r="C1752" s="1">
        <v>752.67273</v>
      </c>
      <c r="D1752" s="1">
        <v>749.13538000000005</v>
      </c>
      <c r="E1752" s="1">
        <v>753.32068000000004</v>
      </c>
      <c r="F1752" s="1">
        <v>755.18988000000002</v>
      </c>
    </row>
    <row r="1753" spans="1:6" ht="13.95" customHeight="1" x14ac:dyDescent="0.3">
      <c r="A1753" s="1" t="s">
        <v>1761</v>
      </c>
      <c r="B1753" s="1">
        <v>753.73712</v>
      </c>
      <c r="C1753" s="1">
        <v>750.32690000000002</v>
      </c>
      <c r="D1753" s="1">
        <v>748.48388999999997</v>
      </c>
      <c r="E1753" s="1">
        <v>752.66887999999994</v>
      </c>
      <c r="F1753" s="1">
        <v>754.41161999999997</v>
      </c>
    </row>
    <row r="1754" spans="1:6" ht="13.95" customHeight="1" x14ac:dyDescent="0.3">
      <c r="A1754" s="1" t="s">
        <v>1762</v>
      </c>
      <c r="B1754" s="1">
        <v>753.47607000000005</v>
      </c>
      <c r="C1754" s="1">
        <v>752.93347000000006</v>
      </c>
      <c r="D1754" s="1">
        <v>749.3963</v>
      </c>
      <c r="E1754" s="1">
        <v>753.45099000000005</v>
      </c>
      <c r="F1754" s="1">
        <v>754.93047999999999</v>
      </c>
    </row>
    <row r="1755" spans="1:6" ht="13.95" customHeight="1" x14ac:dyDescent="0.3">
      <c r="A1755" s="1" t="s">
        <v>1763</v>
      </c>
      <c r="B1755" s="1">
        <v>754.25891000000001</v>
      </c>
      <c r="C1755" s="1">
        <v>752.80291999999997</v>
      </c>
      <c r="D1755" s="1">
        <v>749.65668000000005</v>
      </c>
      <c r="E1755" s="1">
        <v>754.75487999999996</v>
      </c>
      <c r="F1755" s="1">
        <v>755.96838000000002</v>
      </c>
    </row>
    <row r="1756" spans="1:6" ht="13.95" customHeight="1" x14ac:dyDescent="0.3">
      <c r="A1756" s="1" t="s">
        <v>1764</v>
      </c>
      <c r="B1756" s="1">
        <v>753.08501999999999</v>
      </c>
      <c r="C1756" s="1">
        <v>751.23901000000001</v>
      </c>
      <c r="D1756" s="1">
        <v>748.74437999999998</v>
      </c>
      <c r="E1756" s="1">
        <v>753.19048999999995</v>
      </c>
      <c r="F1756" s="1">
        <v>754.15197999999998</v>
      </c>
    </row>
    <row r="1757" spans="1:6" ht="13.95" customHeight="1" x14ac:dyDescent="0.3">
      <c r="A1757" s="1" t="s">
        <v>1765</v>
      </c>
      <c r="B1757" s="1">
        <v>753.47607000000005</v>
      </c>
      <c r="C1757" s="1">
        <v>752.15130999999997</v>
      </c>
      <c r="D1757" s="1">
        <v>749.26568999999995</v>
      </c>
      <c r="E1757" s="1">
        <v>753.32068000000004</v>
      </c>
      <c r="F1757" s="1">
        <v>754.54132000000004</v>
      </c>
    </row>
    <row r="1758" spans="1:6" ht="13.95" customHeight="1" x14ac:dyDescent="0.3">
      <c r="A1758" s="1" t="s">
        <v>1766</v>
      </c>
      <c r="B1758" s="1">
        <v>752.82390999999996</v>
      </c>
      <c r="C1758" s="1">
        <v>752.67273</v>
      </c>
      <c r="D1758" s="1">
        <v>748.35357999999997</v>
      </c>
      <c r="E1758" s="1">
        <v>753.05980999999997</v>
      </c>
      <c r="F1758" s="1">
        <v>754.67102</v>
      </c>
    </row>
    <row r="1759" spans="1:6" ht="13.95" customHeight="1" x14ac:dyDescent="0.3">
      <c r="A1759" s="1" t="s">
        <v>1767</v>
      </c>
      <c r="B1759" s="1">
        <v>755.04181000000005</v>
      </c>
      <c r="C1759" s="1">
        <v>753.71527000000003</v>
      </c>
      <c r="D1759" s="1">
        <v>750.43889999999999</v>
      </c>
      <c r="E1759" s="1">
        <v>755.27643</v>
      </c>
      <c r="F1759" s="1">
        <v>756.09807999999998</v>
      </c>
    </row>
    <row r="1760" spans="1:6" ht="13.95" customHeight="1" x14ac:dyDescent="0.3">
      <c r="A1760" s="1" t="s">
        <v>1768</v>
      </c>
      <c r="B1760" s="1">
        <v>753.99823000000004</v>
      </c>
      <c r="C1760" s="1">
        <v>752.02112</v>
      </c>
      <c r="D1760" s="1">
        <v>749.78741000000002</v>
      </c>
      <c r="E1760" s="1">
        <v>753.58172999999999</v>
      </c>
      <c r="F1760" s="1">
        <v>755.18988000000002</v>
      </c>
    </row>
    <row r="1761" spans="1:6" ht="13.95" customHeight="1" x14ac:dyDescent="0.3">
      <c r="A1761" s="1" t="s">
        <v>1769</v>
      </c>
      <c r="B1761" s="1">
        <v>754.12860000000001</v>
      </c>
      <c r="C1761" s="1">
        <v>752.80291999999997</v>
      </c>
      <c r="D1761" s="1">
        <v>749.78741000000002</v>
      </c>
      <c r="E1761" s="1">
        <v>753.71198000000004</v>
      </c>
      <c r="F1761" s="1">
        <v>755.18988000000002</v>
      </c>
    </row>
    <row r="1762" spans="1:6" ht="13.95" customHeight="1" x14ac:dyDescent="0.3">
      <c r="A1762" s="1" t="s">
        <v>1770</v>
      </c>
      <c r="B1762" s="1">
        <v>754.78070000000002</v>
      </c>
      <c r="C1762" s="1">
        <v>751.49982</v>
      </c>
      <c r="D1762" s="1">
        <v>749.52661000000001</v>
      </c>
      <c r="E1762" s="1">
        <v>755.53698999999995</v>
      </c>
      <c r="F1762" s="1">
        <v>756.48743000000002</v>
      </c>
    </row>
    <row r="1763" spans="1:6" ht="13.95" customHeight="1" x14ac:dyDescent="0.3">
      <c r="A1763" s="1" t="s">
        <v>1771</v>
      </c>
      <c r="B1763" s="1">
        <v>755.82428000000004</v>
      </c>
      <c r="C1763" s="1">
        <v>754.36719000000005</v>
      </c>
      <c r="D1763" s="1">
        <v>750.96020999999996</v>
      </c>
      <c r="E1763" s="1">
        <v>755.79796999999996</v>
      </c>
      <c r="F1763" s="1">
        <v>757.00629000000004</v>
      </c>
    </row>
    <row r="1764" spans="1:6" ht="13.95" customHeight="1" x14ac:dyDescent="0.3">
      <c r="A1764" s="1" t="s">
        <v>1772</v>
      </c>
      <c r="B1764" s="1">
        <v>754.12860000000001</v>
      </c>
      <c r="C1764" s="1">
        <v>753.19397000000004</v>
      </c>
      <c r="D1764" s="1">
        <v>750.17798000000005</v>
      </c>
      <c r="E1764" s="1">
        <v>753.71198000000004</v>
      </c>
      <c r="F1764" s="1">
        <v>755.06017999999995</v>
      </c>
    </row>
    <row r="1765" spans="1:6" ht="13.95" customHeight="1" x14ac:dyDescent="0.3">
      <c r="A1765" s="1" t="s">
        <v>1773</v>
      </c>
      <c r="B1765" s="1">
        <v>755.56359999999995</v>
      </c>
      <c r="C1765" s="1">
        <v>754.10637999999994</v>
      </c>
      <c r="D1765" s="1">
        <v>751.22069999999997</v>
      </c>
      <c r="E1765" s="1">
        <v>756.05847000000006</v>
      </c>
      <c r="F1765" s="1">
        <v>757.26562999999999</v>
      </c>
    </row>
    <row r="1766" spans="1:6" ht="13.95" customHeight="1" x14ac:dyDescent="0.3">
      <c r="A1766" s="1" t="s">
        <v>1774</v>
      </c>
      <c r="B1766" s="1">
        <v>754.25891000000001</v>
      </c>
      <c r="C1766" s="1">
        <v>752.80291999999997</v>
      </c>
      <c r="D1766" s="1">
        <v>749.78741000000002</v>
      </c>
      <c r="E1766" s="1">
        <v>754.36377000000005</v>
      </c>
      <c r="F1766" s="1">
        <v>755.7088</v>
      </c>
    </row>
    <row r="1767" spans="1:6" ht="13.95" customHeight="1" x14ac:dyDescent="0.3">
      <c r="A1767" s="1" t="s">
        <v>1775</v>
      </c>
      <c r="B1767" s="1">
        <v>754.25891000000001</v>
      </c>
      <c r="C1767" s="1">
        <v>752.93347000000006</v>
      </c>
      <c r="D1767" s="1">
        <v>750.17798000000005</v>
      </c>
      <c r="E1767" s="1">
        <v>754.10308999999995</v>
      </c>
      <c r="F1767" s="1">
        <v>755.31952000000001</v>
      </c>
    </row>
    <row r="1768" spans="1:6" ht="13.95" customHeight="1" x14ac:dyDescent="0.3">
      <c r="A1768" s="1" t="s">
        <v>1776</v>
      </c>
      <c r="B1768" s="1">
        <v>753.73712</v>
      </c>
      <c r="C1768" s="1">
        <v>753.45477000000005</v>
      </c>
      <c r="D1768" s="1">
        <v>750.17798000000005</v>
      </c>
      <c r="E1768" s="1">
        <v>753.71198000000004</v>
      </c>
      <c r="F1768" s="1">
        <v>755.44952000000001</v>
      </c>
    </row>
    <row r="1769" spans="1:6" ht="13.95" customHeight="1" x14ac:dyDescent="0.3">
      <c r="A1769" s="1" t="s">
        <v>1777</v>
      </c>
      <c r="B1769" s="1">
        <v>752.82390999999996</v>
      </c>
      <c r="C1769" s="1">
        <v>751.1087</v>
      </c>
      <c r="D1769" s="1">
        <v>748.22307999999998</v>
      </c>
      <c r="E1769" s="1">
        <v>752.66887999999994</v>
      </c>
      <c r="F1769" s="1">
        <v>753.89269999999999</v>
      </c>
    </row>
    <row r="1770" spans="1:6" ht="13.95" customHeight="1" x14ac:dyDescent="0.3">
      <c r="A1770" s="1" t="s">
        <v>1778</v>
      </c>
      <c r="B1770" s="1">
        <v>753.47607000000005</v>
      </c>
      <c r="C1770" s="1">
        <v>752.80291999999997</v>
      </c>
      <c r="D1770" s="1">
        <v>749.78741000000002</v>
      </c>
      <c r="E1770" s="1">
        <v>753.45099000000005</v>
      </c>
      <c r="F1770" s="1">
        <v>755.44952000000001</v>
      </c>
    </row>
    <row r="1771" spans="1:6" ht="13.95" customHeight="1" x14ac:dyDescent="0.3">
      <c r="A1771" s="1" t="s">
        <v>1779</v>
      </c>
      <c r="B1771" s="1">
        <v>755.17211999999995</v>
      </c>
      <c r="C1771" s="1">
        <v>752.93347000000006</v>
      </c>
      <c r="D1771" s="1">
        <v>749.91759999999999</v>
      </c>
      <c r="E1771" s="1">
        <v>754.75487999999996</v>
      </c>
      <c r="F1771" s="1">
        <v>755.96838000000002</v>
      </c>
    </row>
    <row r="1772" spans="1:6" ht="13.95" customHeight="1" x14ac:dyDescent="0.3">
      <c r="A1772" s="1" t="s">
        <v>1780</v>
      </c>
      <c r="B1772" s="1">
        <v>753.73712</v>
      </c>
      <c r="C1772" s="1">
        <v>752.15130999999997</v>
      </c>
      <c r="D1772" s="1">
        <v>748.61406999999997</v>
      </c>
      <c r="E1772" s="1">
        <v>753.45099000000005</v>
      </c>
      <c r="F1772" s="1">
        <v>754.80060000000003</v>
      </c>
    </row>
    <row r="1773" spans="1:6" ht="13.95" customHeight="1" x14ac:dyDescent="0.3">
      <c r="A1773" s="1" t="s">
        <v>1781</v>
      </c>
      <c r="B1773" s="1">
        <v>754.25891000000001</v>
      </c>
      <c r="C1773" s="1">
        <v>752.93347000000006</v>
      </c>
      <c r="D1773" s="1">
        <v>750.04791</v>
      </c>
      <c r="E1773" s="1">
        <v>754.36377000000005</v>
      </c>
      <c r="F1773" s="1">
        <v>755.31952000000001</v>
      </c>
    </row>
    <row r="1774" spans="1:6" ht="13.95" customHeight="1" x14ac:dyDescent="0.3">
      <c r="A1774" s="1" t="s">
        <v>1782</v>
      </c>
      <c r="B1774" s="1">
        <v>752.95428000000004</v>
      </c>
      <c r="C1774" s="1">
        <v>751.49982</v>
      </c>
      <c r="D1774" s="1">
        <v>748.74437999999998</v>
      </c>
      <c r="E1774" s="1">
        <v>752.92962999999997</v>
      </c>
      <c r="F1774" s="1">
        <v>753.89269999999999</v>
      </c>
    </row>
    <row r="1775" spans="1:6" ht="13.95" customHeight="1" x14ac:dyDescent="0.3">
      <c r="A1775" s="1" t="s">
        <v>1783</v>
      </c>
      <c r="B1775" s="1">
        <v>753.08501999999999</v>
      </c>
      <c r="C1775" s="1">
        <v>752.15130999999997</v>
      </c>
      <c r="D1775" s="1">
        <v>749.26568999999995</v>
      </c>
      <c r="E1775" s="1">
        <v>753.32068000000004</v>
      </c>
      <c r="F1775" s="1">
        <v>754.28168000000005</v>
      </c>
    </row>
    <row r="1776" spans="1:6" ht="13.95" customHeight="1" x14ac:dyDescent="0.3">
      <c r="A1776" s="1" t="s">
        <v>1784</v>
      </c>
      <c r="B1776" s="1">
        <v>753.73712</v>
      </c>
      <c r="C1776" s="1">
        <v>752.67273</v>
      </c>
      <c r="D1776" s="1">
        <v>749.65668000000005</v>
      </c>
      <c r="E1776" s="1">
        <v>753.97247000000004</v>
      </c>
      <c r="F1776" s="1">
        <v>755.18988000000002</v>
      </c>
    </row>
    <row r="1777" spans="1:6" ht="13.95" customHeight="1" x14ac:dyDescent="0.3">
      <c r="A1777" s="1" t="s">
        <v>1785</v>
      </c>
      <c r="B1777" s="1">
        <v>753.08501999999999</v>
      </c>
      <c r="C1777" s="1">
        <v>751.63</v>
      </c>
      <c r="D1777" s="1">
        <v>748.09276999999997</v>
      </c>
      <c r="E1777" s="1">
        <v>752.79931999999997</v>
      </c>
      <c r="F1777" s="1">
        <v>754.28168000000005</v>
      </c>
    </row>
    <row r="1778" spans="1:6" ht="13.95" customHeight="1" x14ac:dyDescent="0.3">
      <c r="A1778" s="1" t="s">
        <v>1786</v>
      </c>
      <c r="B1778" s="1">
        <v>753.47607000000005</v>
      </c>
      <c r="C1778" s="1">
        <v>752.67273</v>
      </c>
      <c r="D1778" s="1">
        <v>749.65668000000005</v>
      </c>
      <c r="E1778" s="1">
        <v>753.97247000000004</v>
      </c>
      <c r="F1778" s="1">
        <v>755.06017999999995</v>
      </c>
    </row>
    <row r="1779" spans="1:6" ht="13.95" customHeight="1" x14ac:dyDescent="0.3">
      <c r="A1779" s="1" t="s">
        <v>1787</v>
      </c>
      <c r="B1779" s="1">
        <v>754.78070000000002</v>
      </c>
      <c r="C1779" s="1">
        <v>752.67273</v>
      </c>
      <c r="D1779" s="1">
        <v>750.83001999999999</v>
      </c>
      <c r="E1779" s="1">
        <v>753.97247000000004</v>
      </c>
      <c r="F1779" s="1">
        <v>755.83838000000003</v>
      </c>
    </row>
    <row r="1780" spans="1:6" ht="13.95" customHeight="1" x14ac:dyDescent="0.3">
      <c r="A1780" s="1" t="s">
        <v>1788</v>
      </c>
      <c r="B1780" s="1">
        <v>754.12860000000001</v>
      </c>
      <c r="C1780" s="1">
        <v>752.93347000000006</v>
      </c>
      <c r="D1780" s="1">
        <v>749.65668000000005</v>
      </c>
      <c r="E1780" s="1">
        <v>753.97247000000004</v>
      </c>
      <c r="F1780" s="1">
        <v>755.18988000000002</v>
      </c>
    </row>
    <row r="1781" spans="1:6" ht="13.95" customHeight="1" x14ac:dyDescent="0.3">
      <c r="A1781" s="1" t="s">
        <v>1789</v>
      </c>
      <c r="B1781" s="1">
        <v>754.52002000000005</v>
      </c>
      <c r="C1781" s="1">
        <v>753.58501999999999</v>
      </c>
      <c r="D1781" s="1">
        <v>750.56921</v>
      </c>
      <c r="E1781" s="1">
        <v>755.01549999999997</v>
      </c>
      <c r="F1781" s="1">
        <v>756.61699999999996</v>
      </c>
    </row>
    <row r="1782" spans="1:6" ht="13.95" customHeight="1" x14ac:dyDescent="0.3">
      <c r="A1782" s="1" t="s">
        <v>1790</v>
      </c>
      <c r="B1782" s="1">
        <v>754.38927999999999</v>
      </c>
      <c r="C1782" s="1">
        <v>752.67273</v>
      </c>
      <c r="D1782" s="1">
        <v>749.78741000000002</v>
      </c>
      <c r="E1782" s="1">
        <v>754.49401999999998</v>
      </c>
      <c r="F1782" s="1">
        <v>755.83838000000003</v>
      </c>
    </row>
    <row r="1783" spans="1:6" ht="13.95" customHeight="1" x14ac:dyDescent="0.3">
      <c r="A1783" s="1" t="s">
        <v>1791</v>
      </c>
      <c r="B1783" s="1">
        <v>755.17211999999995</v>
      </c>
      <c r="C1783" s="1">
        <v>753.58501999999999</v>
      </c>
      <c r="D1783" s="1">
        <v>750.69939999999997</v>
      </c>
      <c r="E1783" s="1">
        <v>755.27643</v>
      </c>
      <c r="F1783" s="1">
        <v>756.09807999999998</v>
      </c>
    </row>
    <row r="1784" spans="1:6" ht="13.95" customHeight="1" x14ac:dyDescent="0.3">
      <c r="A1784" s="1" t="s">
        <v>1792</v>
      </c>
      <c r="B1784" s="1">
        <v>753.47607000000005</v>
      </c>
      <c r="C1784" s="1">
        <v>752.15130999999997</v>
      </c>
      <c r="D1784" s="1">
        <v>749.00518999999997</v>
      </c>
      <c r="E1784" s="1">
        <v>752.79931999999997</v>
      </c>
      <c r="F1784" s="1">
        <v>754.80060000000003</v>
      </c>
    </row>
    <row r="1785" spans="1:6" ht="13.95" customHeight="1" x14ac:dyDescent="0.3">
      <c r="A1785" s="1" t="s">
        <v>1793</v>
      </c>
      <c r="B1785" s="1">
        <v>753.86748999999998</v>
      </c>
      <c r="C1785" s="1">
        <v>752.41216999999995</v>
      </c>
      <c r="D1785" s="1">
        <v>749.78741000000002</v>
      </c>
      <c r="E1785" s="1">
        <v>753.19048999999995</v>
      </c>
      <c r="F1785" s="1">
        <v>755.06017999999995</v>
      </c>
    </row>
    <row r="1786" spans="1:6" ht="13.95" customHeight="1" x14ac:dyDescent="0.3">
      <c r="A1786" s="1" t="s">
        <v>1794</v>
      </c>
      <c r="B1786" s="1">
        <v>754.38927999999999</v>
      </c>
      <c r="C1786" s="1">
        <v>752.80291999999997</v>
      </c>
      <c r="D1786" s="1">
        <v>749.3963</v>
      </c>
      <c r="E1786" s="1">
        <v>754.10308999999995</v>
      </c>
      <c r="F1786" s="1">
        <v>755.31952000000001</v>
      </c>
    </row>
    <row r="1787" spans="1:6" ht="13.95" customHeight="1" x14ac:dyDescent="0.3">
      <c r="A1787" s="1" t="s">
        <v>1795</v>
      </c>
      <c r="B1787" s="1">
        <v>754.52002000000005</v>
      </c>
      <c r="C1787" s="1">
        <v>753.32457999999997</v>
      </c>
      <c r="D1787" s="1">
        <v>750.17798000000005</v>
      </c>
      <c r="E1787" s="1">
        <v>754.49401999999998</v>
      </c>
      <c r="F1787" s="1">
        <v>755.7088</v>
      </c>
    </row>
    <row r="1788" spans="1:6" ht="13.95" customHeight="1" x14ac:dyDescent="0.3">
      <c r="A1788" s="1" t="s">
        <v>1796</v>
      </c>
      <c r="B1788" s="1">
        <v>753.21538999999996</v>
      </c>
      <c r="C1788" s="1">
        <v>752.02112</v>
      </c>
      <c r="D1788" s="1">
        <v>749.13538000000005</v>
      </c>
      <c r="E1788" s="1">
        <v>753.58172999999999</v>
      </c>
      <c r="F1788" s="1">
        <v>754.41161999999997</v>
      </c>
    </row>
    <row r="1789" spans="1:6" ht="13.95" customHeight="1" x14ac:dyDescent="0.3">
      <c r="A1789" s="1" t="s">
        <v>1797</v>
      </c>
      <c r="B1789" s="1">
        <v>754.38927999999999</v>
      </c>
      <c r="C1789" s="1">
        <v>753.06371999999999</v>
      </c>
      <c r="D1789" s="1">
        <v>750.17798000000005</v>
      </c>
      <c r="E1789" s="1">
        <v>754.62456999999995</v>
      </c>
      <c r="F1789" s="1">
        <v>755.83838000000003</v>
      </c>
    </row>
    <row r="1790" spans="1:6" ht="13.95" customHeight="1" x14ac:dyDescent="0.3">
      <c r="A1790" s="1" t="s">
        <v>1798</v>
      </c>
      <c r="B1790" s="1">
        <v>753.08501999999999</v>
      </c>
      <c r="C1790" s="1">
        <v>751.89093000000003</v>
      </c>
      <c r="D1790" s="1">
        <v>748.875</v>
      </c>
      <c r="E1790" s="1">
        <v>753.58172999999999</v>
      </c>
      <c r="F1790" s="1">
        <v>754.54132000000004</v>
      </c>
    </row>
    <row r="1791" spans="1:6" ht="13.95" customHeight="1" x14ac:dyDescent="0.3">
      <c r="A1791" s="1" t="s">
        <v>1799</v>
      </c>
      <c r="B1791" s="1">
        <v>753.60681</v>
      </c>
      <c r="C1791" s="1">
        <v>751.76031</v>
      </c>
      <c r="D1791" s="1">
        <v>748.875</v>
      </c>
      <c r="E1791" s="1">
        <v>753.58172999999999</v>
      </c>
      <c r="F1791" s="1">
        <v>754.41161999999997</v>
      </c>
    </row>
    <row r="1792" spans="1:6" ht="13.95" customHeight="1" x14ac:dyDescent="0.3">
      <c r="A1792" s="1" t="s">
        <v>1800</v>
      </c>
      <c r="B1792" s="1">
        <v>753.99823000000004</v>
      </c>
      <c r="C1792" s="1">
        <v>752.41216999999995</v>
      </c>
      <c r="D1792" s="1">
        <v>749.52661000000001</v>
      </c>
      <c r="E1792" s="1">
        <v>754.10308999999995</v>
      </c>
      <c r="F1792" s="1">
        <v>755.06017999999995</v>
      </c>
    </row>
    <row r="1793" spans="1:6" ht="13.95" customHeight="1" x14ac:dyDescent="0.3">
      <c r="A1793" s="1" t="s">
        <v>1801</v>
      </c>
      <c r="B1793" s="1">
        <v>753.73712</v>
      </c>
      <c r="C1793" s="1">
        <v>751.23901000000001</v>
      </c>
      <c r="D1793" s="1">
        <v>749.52661000000001</v>
      </c>
      <c r="E1793" s="1">
        <v>754.36377000000005</v>
      </c>
      <c r="F1793" s="1">
        <v>755.06017999999995</v>
      </c>
    </row>
    <row r="1794" spans="1:6" ht="13.95" customHeight="1" x14ac:dyDescent="0.3">
      <c r="A1794" s="1" t="s">
        <v>1802</v>
      </c>
      <c r="B1794" s="1">
        <v>754.12860000000001</v>
      </c>
      <c r="C1794" s="1">
        <v>752.54241999999999</v>
      </c>
      <c r="D1794" s="1">
        <v>749.52661000000001</v>
      </c>
      <c r="E1794" s="1">
        <v>753.71198000000004</v>
      </c>
      <c r="F1794" s="1">
        <v>754.54132000000004</v>
      </c>
    </row>
    <row r="1795" spans="1:6" ht="13.95" customHeight="1" x14ac:dyDescent="0.3">
      <c r="A1795" s="1" t="s">
        <v>1803</v>
      </c>
      <c r="B1795" s="1">
        <v>754.78070000000002</v>
      </c>
      <c r="C1795" s="1">
        <v>753.32457999999997</v>
      </c>
      <c r="D1795" s="1">
        <v>750.43889999999999</v>
      </c>
      <c r="E1795" s="1">
        <v>754.10308999999995</v>
      </c>
      <c r="F1795" s="1">
        <v>755.96838000000002</v>
      </c>
    </row>
    <row r="1796" spans="1:6" ht="13.95" customHeight="1" x14ac:dyDescent="0.3">
      <c r="A1796" s="1" t="s">
        <v>1804</v>
      </c>
      <c r="B1796" s="1">
        <v>754.78070000000002</v>
      </c>
      <c r="C1796" s="1">
        <v>753.45477000000005</v>
      </c>
      <c r="D1796" s="1">
        <v>750.30871999999999</v>
      </c>
      <c r="E1796" s="1">
        <v>754.36377000000005</v>
      </c>
      <c r="F1796" s="1">
        <v>755.96838000000002</v>
      </c>
    </row>
    <row r="1797" spans="1:6" ht="13.95" customHeight="1" x14ac:dyDescent="0.3">
      <c r="A1797" s="1" t="s">
        <v>1805</v>
      </c>
      <c r="B1797" s="1">
        <v>754.38927999999999</v>
      </c>
      <c r="C1797" s="1">
        <v>752.41216999999995</v>
      </c>
      <c r="D1797" s="1">
        <v>750.17798000000005</v>
      </c>
      <c r="E1797" s="1">
        <v>754.10308999999995</v>
      </c>
      <c r="F1797" s="1">
        <v>755.31952000000001</v>
      </c>
    </row>
    <row r="1798" spans="1:6" ht="13.95" customHeight="1" x14ac:dyDescent="0.3">
      <c r="A1798" s="1" t="s">
        <v>1806</v>
      </c>
      <c r="B1798" s="1">
        <v>754.52002000000005</v>
      </c>
      <c r="C1798" s="1">
        <v>752.80291999999997</v>
      </c>
      <c r="D1798" s="1">
        <v>750.17798000000005</v>
      </c>
      <c r="E1798" s="1">
        <v>753.84222</v>
      </c>
      <c r="F1798" s="1">
        <v>755.57921999999996</v>
      </c>
    </row>
    <row r="1799" spans="1:6" ht="13.95" customHeight="1" x14ac:dyDescent="0.3">
      <c r="A1799" s="1" t="s">
        <v>1807</v>
      </c>
      <c r="B1799" s="1">
        <v>753.73712</v>
      </c>
      <c r="C1799" s="1">
        <v>751.63</v>
      </c>
      <c r="D1799" s="1">
        <v>749.26568999999995</v>
      </c>
      <c r="E1799" s="1">
        <v>753.58172999999999</v>
      </c>
      <c r="F1799" s="1">
        <v>754.93047999999999</v>
      </c>
    </row>
    <row r="1800" spans="1:6" ht="13.95" customHeight="1" x14ac:dyDescent="0.3">
      <c r="A1800" s="1" t="s">
        <v>1808</v>
      </c>
      <c r="B1800" s="1">
        <v>754.38927999999999</v>
      </c>
      <c r="C1800" s="1">
        <v>753.06371999999999</v>
      </c>
      <c r="D1800" s="1">
        <v>750.43889999999999</v>
      </c>
      <c r="E1800" s="1">
        <v>754.75487999999996</v>
      </c>
      <c r="F1800" s="1">
        <v>755.57921999999996</v>
      </c>
    </row>
    <row r="1801" spans="1:6" ht="13.95" customHeight="1" x14ac:dyDescent="0.3">
      <c r="A1801" s="1" t="s">
        <v>1809</v>
      </c>
      <c r="B1801" s="1">
        <v>754.25891000000001</v>
      </c>
      <c r="C1801" s="1">
        <v>752.54241999999999</v>
      </c>
      <c r="D1801" s="1">
        <v>749.26568999999995</v>
      </c>
      <c r="E1801" s="1">
        <v>754.23352</v>
      </c>
      <c r="F1801" s="1">
        <v>755.44952000000001</v>
      </c>
    </row>
    <row r="1802" spans="1:6" ht="13.95" customHeight="1" x14ac:dyDescent="0.3">
      <c r="A1802" s="1" t="s">
        <v>1810</v>
      </c>
      <c r="B1802" s="1">
        <v>754.12860000000001</v>
      </c>
      <c r="C1802" s="1">
        <v>753.45477000000005</v>
      </c>
      <c r="D1802" s="1">
        <v>749.52661000000001</v>
      </c>
      <c r="E1802" s="1">
        <v>754.62456999999995</v>
      </c>
      <c r="F1802" s="1">
        <v>754.80060000000003</v>
      </c>
    </row>
    <row r="1803" spans="1:6" ht="13.95" customHeight="1" x14ac:dyDescent="0.3">
      <c r="A1803" s="1" t="s">
        <v>1811</v>
      </c>
      <c r="B1803" s="1">
        <v>754.91107</v>
      </c>
      <c r="C1803" s="1">
        <v>753.84589000000005</v>
      </c>
      <c r="D1803" s="1">
        <v>750.56921</v>
      </c>
      <c r="E1803" s="1">
        <v>755.27643</v>
      </c>
      <c r="F1803" s="1">
        <v>756.35742000000005</v>
      </c>
    </row>
    <row r="1804" spans="1:6" ht="13.95" customHeight="1" x14ac:dyDescent="0.3">
      <c r="A1804" s="1" t="s">
        <v>1812</v>
      </c>
      <c r="B1804" s="1">
        <v>755.30249000000003</v>
      </c>
      <c r="C1804" s="1">
        <v>753.97607000000005</v>
      </c>
      <c r="D1804" s="1">
        <v>751.61181999999997</v>
      </c>
      <c r="E1804" s="1">
        <v>755.27643</v>
      </c>
      <c r="F1804" s="1">
        <v>756.87658999999996</v>
      </c>
    </row>
    <row r="1805" spans="1:6" ht="13.95" customHeight="1" x14ac:dyDescent="0.3">
      <c r="A1805" s="1" t="s">
        <v>1813</v>
      </c>
      <c r="B1805" s="1">
        <v>752.95428000000004</v>
      </c>
      <c r="C1805" s="1">
        <v>752.15130999999997</v>
      </c>
      <c r="D1805" s="1">
        <v>749.00518999999997</v>
      </c>
      <c r="E1805" s="1">
        <v>753.58172999999999</v>
      </c>
      <c r="F1805" s="1">
        <v>755.44952000000001</v>
      </c>
    </row>
    <row r="1806" spans="1:6" ht="13.95" customHeight="1" x14ac:dyDescent="0.3">
      <c r="A1806" s="1" t="s">
        <v>1814</v>
      </c>
      <c r="B1806" s="1">
        <v>754.65033000000005</v>
      </c>
      <c r="C1806" s="1">
        <v>753.58501999999999</v>
      </c>
      <c r="D1806" s="1">
        <v>749.65668000000005</v>
      </c>
      <c r="E1806" s="1">
        <v>755.14617999999996</v>
      </c>
      <c r="F1806" s="1">
        <v>755.96838000000002</v>
      </c>
    </row>
    <row r="1807" spans="1:6" ht="13.95" customHeight="1" x14ac:dyDescent="0.3">
      <c r="A1807" s="1" t="s">
        <v>1815</v>
      </c>
      <c r="B1807" s="1">
        <v>753.21538999999996</v>
      </c>
      <c r="C1807" s="1">
        <v>752.41216999999995</v>
      </c>
      <c r="D1807" s="1">
        <v>748.875</v>
      </c>
      <c r="E1807" s="1">
        <v>753.58172999999999</v>
      </c>
      <c r="F1807" s="1">
        <v>755.06017999999995</v>
      </c>
    </row>
    <row r="1808" spans="1:6" ht="13.95" customHeight="1" x14ac:dyDescent="0.3">
      <c r="A1808" s="1" t="s">
        <v>1816</v>
      </c>
      <c r="B1808" s="1">
        <v>753.60681</v>
      </c>
      <c r="C1808" s="1">
        <v>752.54241999999999</v>
      </c>
      <c r="D1808" s="1">
        <v>749.3963</v>
      </c>
      <c r="E1808" s="1">
        <v>753.58172999999999</v>
      </c>
      <c r="F1808" s="1">
        <v>755.44952000000001</v>
      </c>
    </row>
    <row r="1809" spans="1:6" ht="13.95" customHeight="1" x14ac:dyDescent="0.3">
      <c r="A1809" s="1" t="s">
        <v>1817</v>
      </c>
      <c r="B1809" s="1">
        <v>753.73712</v>
      </c>
      <c r="C1809" s="1">
        <v>752.54241999999999</v>
      </c>
      <c r="D1809" s="1">
        <v>749.91759999999999</v>
      </c>
      <c r="E1809" s="1">
        <v>753.71198000000004</v>
      </c>
      <c r="F1809" s="1">
        <v>755.06017999999995</v>
      </c>
    </row>
    <row r="1810" spans="1:6" ht="13.95" customHeight="1" x14ac:dyDescent="0.3">
      <c r="A1810" s="1" t="s">
        <v>1818</v>
      </c>
      <c r="B1810" s="1">
        <v>753.60681</v>
      </c>
      <c r="C1810" s="1">
        <v>752.80291999999997</v>
      </c>
      <c r="D1810" s="1">
        <v>749.26568999999995</v>
      </c>
      <c r="E1810" s="1">
        <v>753.97247000000004</v>
      </c>
      <c r="F1810" s="1">
        <v>755.31952000000001</v>
      </c>
    </row>
    <row r="1811" spans="1:6" ht="13.95" customHeight="1" x14ac:dyDescent="0.3">
      <c r="A1811" s="1" t="s">
        <v>1819</v>
      </c>
      <c r="B1811" s="1">
        <v>753.08501999999999</v>
      </c>
      <c r="C1811" s="1">
        <v>751.89093000000003</v>
      </c>
      <c r="D1811" s="1">
        <v>748.875</v>
      </c>
      <c r="E1811" s="1">
        <v>753.32068000000004</v>
      </c>
      <c r="F1811" s="1">
        <v>754.41161999999997</v>
      </c>
    </row>
    <row r="1812" spans="1:6" ht="13.95" customHeight="1" x14ac:dyDescent="0.3">
      <c r="A1812" s="1" t="s">
        <v>1820</v>
      </c>
      <c r="B1812" s="1">
        <v>752.56317000000001</v>
      </c>
      <c r="C1812" s="1">
        <v>751.36950999999999</v>
      </c>
      <c r="D1812" s="1">
        <v>748.61406999999997</v>
      </c>
      <c r="E1812" s="1">
        <v>752.66887999999994</v>
      </c>
      <c r="F1812" s="1">
        <v>754.15197999999998</v>
      </c>
    </row>
    <row r="1813" spans="1:6" ht="13.95" customHeight="1" x14ac:dyDescent="0.3">
      <c r="A1813" s="1" t="s">
        <v>1821</v>
      </c>
      <c r="B1813" s="1">
        <v>754.12860000000001</v>
      </c>
      <c r="C1813" s="1">
        <v>752.15130999999997</v>
      </c>
      <c r="D1813" s="1">
        <v>749.78741000000002</v>
      </c>
      <c r="E1813" s="1">
        <v>753.32068000000004</v>
      </c>
      <c r="F1813" s="1">
        <v>754.41161999999997</v>
      </c>
    </row>
    <row r="1814" spans="1:6" ht="13.95" customHeight="1" x14ac:dyDescent="0.3">
      <c r="A1814" s="1" t="s">
        <v>1822</v>
      </c>
      <c r="B1814" s="1">
        <v>753.34569999999997</v>
      </c>
      <c r="C1814" s="1">
        <v>752.15130999999997</v>
      </c>
      <c r="D1814" s="1">
        <v>749.26568999999995</v>
      </c>
      <c r="E1814" s="1">
        <v>753.71198000000004</v>
      </c>
      <c r="F1814" s="1">
        <v>754.93047999999999</v>
      </c>
    </row>
    <row r="1815" spans="1:6" ht="13.95" customHeight="1" x14ac:dyDescent="0.3">
      <c r="A1815" s="1" t="s">
        <v>1823</v>
      </c>
      <c r="B1815" s="1">
        <v>753.47607000000005</v>
      </c>
      <c r="C1815" s="1">
        <v>752.28161999999998</v>
      </c>
      <c r="D1815" s="1">
        <v>749.00518999999997</v>
      </c>
      <c r="E1815" s="1">
        <v>753.58172999999999</v>
      </c>
      <c r="F1815" s="1">
        <v>755.18988000000002</v>
      </c>
    </row>
    <row r="1816" spans="1:6" ht="13.95" customHeight="1" x14ac:dyDescent="0.3">
      <c r="A1816" s="1" t="s">
        <v>1824</v>
      </c>
      <c r="B1816" s="1">
        <v>753.73712</v>
      </c>
      <c r="C1816" s="1">
        <v>752.54241999999999</v>
      </c>
      <c r="D1816" s="1">
        <v>749.26568999999995</v>
      </c>
      <c r="E1816" s="1">
        <v>753.45099000000005</v>
      </c>
      <c r="F1816" s="1">
        <v>754.93047999999999</v>
      </c>
    </row>
    <row r="1817" spans="1:6" ht="13.95" customHeight="1" x14ac:dyDescent="0.3">
      <c r="A1817" s="1" t="s">
        <v>1825</v>
      </c>
      <c r="B1817" s="1">
        <v>757.91138000000001</v>
      </c>
      <c r="C1817" s="1">
        <v>756.45250999999996</v>
      </c>
      <c r="D1817" s="1">
        <v>753.69701999999995</v>
      </c>
      <c r="E1817" s="1">
        <v>758.01422000000002</v>
      </c>
      <c r="F1817" s="1">
        <v>759.34131000000002</v>
      </c>
    </row>
    <row r="1818" spans="1:6" ht="13.95" customHeight="1" x14ac:dyDescent="0.3">
      <c r="A1818" s="1" t="s">
        <v>1826</v>
      </c>
      <c r="B1818" s="1">
        <v>764.30353000000002</v>
      </c>
      <c r="C1818" s="1">
        <v>762.83861999999999</v>
      </c>
      <c r="D1818" s="1">
        <v>760.21349999999995</v>
      </c>
      <c r="E1818" s="1">
        <v>764.53308000000004</v>
      </c>
      <c r="F1818" s="1">
        <v>765.82812999999999</v>
      </c>
    </row>
    <row r="1819" spans="1:6" ht="13.95" customHeight="1" x14ac:dyDescent="0.3">
      <c r="A1819" s="1" t="s">
        <v>1827</v>
      </c>
      <c r="B1819" s="1">
        <v>769.26067999999998</v>
      </c>
      <c r="C1819" s="1">
        <v>767.79132000000004</v>
      </c>
      <c r="D1819" s="1">
        <v>764.38427999999999</v>
      </c>
      <c r="E1819" s="1">
        <v>768.70537999999999</v>
      </c>
      <c r="F1819" s="1">
        <v>770.10950000000003</v>
      </c>
    </row>
    <row r="1820" spans="1:6" ht="13.95" customHeight="1" x14ac:dyDescent="0.3">
      <c r="A1820" s="1" t="s">
        <v>1828</v>
      </c>
      <c r="B1820" s="1">
        <v>775.39171999999996</v>
      </c>
      <c r="C1820" s="1">
        <v>773.65637000000004</v>
      </c>
      <c r="D1820" s="1">
        <v>770.90081999999995</v>
      </c>
      <c r="E1820" s="1">
        <v>774.96338000000003</v>
      </c>
      <c r="F1820" s="1">
        <v>775.68799000000001</v>
      </c>
    </row>
    <row r="1821" spans="1:6" ht="13.95" customHeight="1" x14ac:dyDescent="0.3">
      <c r="A1821" s="1" t="s">
        <v>1829</v>
      </c>
      <c r="B1821" s="1">
        <v>779.17493000000002</v>
      </c>
      <c r="C1821" s="1">
        <v>777.69672000000003</v>
      </c>
      <c r="D1821" s="1">
        <v>775.33172999999999</v>
      </c>
      <c r="E1821" s="1">
        <v>779.65692000000001</v>
      </c>
      <c r="F1821" s="1">
        <v>781.00732000000005</v>
      </c>
    </row>
    <row r="1822" spans="1:6" ht="13.95" customHeight="1" x14ac:dyDescent="0.3">
      <c r="A1822" s="1" t="s">
        <v>1830</v>
      </c>
      <c r="B1822" s="1">
        <v>786.08849999999995</v>
      </c>
      <c r="C1822" s="1">
        <v>784.86492999999996</v>
      </c>
      <c r="D1822" s="1">
        <v>781.97882000000004</v>
      </c>
      <c r="E1822" s="1">
        <v>786.04547000000002</v>
      </c>
      <c r="F1822" s="1">
        <v>787.49408000000005</v>
      </c>
    </row>
    <row r="1823" spans="1:6" ht="13.95" customHeight="1" x14ac:dyDescent="0.3">
      <c r="A1823" s="1" t="s">
        <v>1831</v>
      </c>
      <c r="B1823" s="1">
        <v>791.56737999999996</v>
      </c>
      <c r="C1823" s="1">
        <v>789.94781</v>
      </c>
      <c r="D1823" s="1">
        <v>786.93102999999996</v>
      </c>
      <c r="E1823" s="1">
        <v>791.26038000000005</v>
      </c>
      <c r="F1823" s="1">
        <v>792.55376999999999</v>
      </c>
    </row>
    <row r="1824" spans="1:6" ht="13.95" customHeight="1" x14ac:dyDescent="0.3">
      <c r="A1824" s="1" t="s">
        <v>1832</v>
      </c>
      <c r="B1824" s="1">
        <v>796.00280999999995</v>
      </c>
      <c r="C1824" s="1">
        <v>794.77031999999997</v>
      </c>
      <c r="D1824" s="1">
        <v>791.3623</v>
      </c>
      <c r="E1824" s="1">
        <v>795.56299000000001</v>
      </c>
      <c r="F1824" s="1">
        <v>797.22411999999997</v>
      </c>
    </row>
    <row r="1825" spans="1:6" ht="13.95" customHeight="1" x14ac:dyDescent="0.3">
      <c r="A1825" s="1" t="s">
        <v>1833</v>
      </c>
      <c r="B1825" s="1">
        <v>801.35131999999999</v>
      </c>
      <c r="C1825" s="1">
        <v>799.72302000000002</v>
      </c>
      <c r="D1825" s="1">
        <v>796.05438000000004</v>
      </c>
      <c r="E1825" s="1">
        <v>800.64770999999996</v>
      </c>
      <c r="F1825" s="1">
        <v>802.15410999999995</v>
      </c>
    </row>
    <row r="1826" spans="1:6" ht="13.95" customHeight="1" x14ac:dyDescent="0.3">
      <c r="A1826" s="1" t="s">
        <v>1834</v>
      </c>
      <c r="B1826" s="1">
        <v>805.91710999999998</v>
      </c>
      <c r="C1826" s="1">
        <v>804.41492000000005</v>
      </c>
      <c r="D1826" s="1">
        <v>800.87639999999999</v>
      </c>
      <c r="E1826" s="1">
        <v>805.47180000000003</v>
      </c>
      <c r="F1826" s="1">
        <v>807.08411000000001</v>
      </c>
    </row>
    <row r="1827" spans="1:6" ht="13.95" customHeight="1" x14ac:dyDescent="0.3">
      <c r="A1827" s="1" t="s">
        <v>1835</v>
      </c>
      <c r="B1827" s="1">
        <v>810.61310000000003</v>
      </c>
      <c r="C1827" s="1">
        <v>808.71600000000001</v>
      </c>
      <c r="D1827" s="1">
        <v>805.69872999999995</v>
      </c>
      <c r="E1827" s="1">
        <v>809.90472</v>
      </c>
      <c r="F1827" s="1">
        <v>810.97631999999999</v>
      </c>
    </row>
    <row r="1828" spans="1:6" ht="13.95" customHeight="1" x14ac:dyDescent="0.3">
      <c r="A1828" s="1" t="s">
        <v>1836</v>
      </c>
      <c r="B1828" s="1">
        <v>816.61377000000005</v>
      </c>
      <c r="C1828" s="1">
        <v>815.10211000000004</v>
      </c>
      <c r="D1828" s="1">
        <v>812.21527000000003</v>
      </c>
      <c r="E1828" s="1">
        <v>816.29303000000004</v>
      </c>
      <c r="F1828" s="1">
        <v>817.46307000000002</v>
      </c>
    </row>
    <row r="1829" spans="1:6" ht="13.95" customHeight="1" x14ac:dyDescent="0.3">
      <c r="A1829" s="1" t="s">
        <v>1837</v>
      </c>
      <c r="B1829" s="1">
        <v>821.83172999999999</v>
      </c>
      <c r="C1829" s="1">
        <v>819.01207999999997</v>
      </c>
      <c r="D1829" s="1">
        <v>816.90697999999998</v>
      </c>
      <c r="E1829" s="1">
        <v>821.11712999999997</v>
      </c>
      <c r="F1829" s="1">
        <v>822.39269999999999</v>
      </c>
    </row>
    <row r="1830" spans="1:6" ht="13.95" customHeight="1" x14ac:dyDescent="0.3">
      <c r="A1830" s="1" t="s">
        <v>1838</v>
      </c>
      <c r="B1830" s="1">
        <v>828.48491999999999</v>
      </c>
      <c r="C1830" s="1">
        <v>826.44122000000004</v>
      </c>
      <c r="D1830" s="1">
        <v>824.20563000000004</v>
      </c>
      <c r="E1830" s="1">
        <v>828.15746999999999</v>
      </c>
      <c r="F1830" s="1">
        <v>828.74987999999996</v>
      </c>
    </row>
    <row r="1831" spans="1:6" ht="13.95" customHeight="1" x14ac:dyDescent="0.3">
      <c r="A1831" s="1" t="s">
        <v>1839</v>
      </c>
      <c r="B1831" s="1">
        <v>832.00702000000001</v>
      </c>
      <c r="C1831" s="1">
        <v>829.83001999999999</v>
      </c>
      <c r="D1831" s="1">
        <v>827.98499000000004</v>
      </c>
      <c r="E1831" s="1">
        <v>833.24212999999997</v>
      </c>
      <c r="F1831" s="1">
        <v>832.77161000000001</v>
      </c>
    </row>
    <row r="1832" spans="1:6" ht="13.95" customHeight="1" x14ac:dyDescent="0.3">
      <c r="A1832" s="1" t="s">
        <v>1840</v>
      </c>
      <c r="B1832" s="1">
        <v>837.09447999999998</v>
      </c>
      <c r="C1832" s="1">
        <v>835.04321000000004</v>
      </c>
      <c r="D1832" s="1">
        <v>832.80736999999999</v>
      </c>
      <c r="E1832" s="1">
        <v>836.50139999999999</v>
      </c>
      <c r="F1832" s="1">
        <v>838.60991999999999</v>
      </c>
    </row>
    <row r="1833" spans="1:6" ht="13.95" customHeight="1" x14ac:dyDescent="0.3">
      <c r="A1833" s="1" t="s">
        <v>1841</v>
      </c>
      <c r="B1833" s="1">
        <v>842.57343000000003</v>
      </c>
      <c r="C1833" s="1">
        <v>840.64739999999995</v>
      </c>
      <c r="D1833" s="1">
        <v>838.02039000000002</v>
      </c>
      <c r="E1833" s="1">
        <v>842.36852999999996</v>
      </c>
      <c r="F1833" s="1">
        <v>844.31812000000002</v>
      </c>
    </row>
    <row r="1834" spans="1:6" ht="13.95" customHeight="1" x14ac:dyDescent="0.3">
      <c r="A1834" s="1" t="s">
        <v>1842</v>
      </c>
      <c r="B1834" s="1">
        <v>848.05200000000002</v>
      </c>
      <c r="C1834" s="1">
        <v>846.25158999999996</v>
      </c>
      <c r="D1834" s="1">
        <v>843.62456999999995</v>
      </c>
      <c r="E1834" s="1">
        <v>847.71411000000001</v>
      </c>
      <c r="F1834" s="1">
        <v>849.11841000000004</v>
      </c>
    </row>
    <row r="1835" spans="1:6" ht="13.95" customHeight="1" x14ac:dyDescent="0.3">
      <c r="A1835" s="1" t="s">
        <v>1843</v>
      </c>
      <c r="B1835" s="1">
        <v>853.40051000000005</v>
      </c>
      <c r="C1835" s="1">
        <v>851.98650999999995</v>
      </c>
      <c r="D1835" s="1">
        <v>849.35931000000005</v>
      </c>
      <c r="E1835" s="1">
        <v>852.40759000000003</v>
      </c>
      <c r="F1835" s="1">
        <v>854.30768</v>
      </c>
    </row>
    <row r="1836" spans="1:6" ht="13.95" customHeight="1" x14ac:dyDescent="0.3">
      <c r="A1836" s="1" t="s">
        <v>1844</v>
      </c>
      <c r="B1836" s="1">
        <v>857.83587999999997</v>
      </c>
      <c r="C1836" s="1">
        <v>855.63567999999998</v>
      </c>
      <c r="D1836" s="1">
        <v>852.87816999999995</v>
      </c>
      <c r="E1836" s="1">
        <v>857.62261999999998</v>
      </c>
      <c r="F1836" s="1">
        <v>859.23766999999998</v>
      </c>
    </row>
    <row r="1837" spans="1:6" ht="13.95" customHeight="1" x14ac:dyDescent="0.3">
      <c r="A1837" s="1" t="s">
        <v>1845</v>
      </c>
      <c r="B1837" s="1">
        <v>863.83660999999995</v>
      </c>
      <c r="C1837" s="1">
        <v>862.15239999999994</v>
      </c>
      <c r="D1837" s="1">
        <v>860.5675</v>
      </c>
      <c r="E1837" s="1">
        <v>864.14142000000004</v>
      </c>
      <c r="F1837" s="1">
        <v>866.24341000000004</v>
      </c>
    </row>
    <row r="1838" spans="1:6" ht="13.95" customHeight="1" x14ac:dyDescent="0.3">
      <c r="A1838" s="1" t="s">
        <v>1846</v>
      </c>
      <c r="B1838" s="1">
        <v>868.92407000000003</v>
      </c>
      <c r="C1838" s="1">
        <v>866.84429999999998</v>
      </c>
      <c r="D1838" s="1">
        <v>864.99878000000001</v>
      </c>
      <c r="E1838" s="1">
        <v>868.44397000000004</v>
      </c>
      <c r="F1838" s="1">
        <v>871.30298000000005</v>
      </c>
    </row>
    <row r="1839" spans="1:6" ht="13.95" customHeight="1" x14ac:dyDescent="0.3">
      <c r="A1839" s="1" t="s">
        <v>1847</v>
      </c>
      <c r="B1839" s="1">
        <v>874.9248</v>
      </c>
      <c r="C1839" s="1">
        <v>873.10051999999996</v>
      </c>
      <c r="D1839" s="1">
        <v>869.69060999999999</v>
      </c>
      <c r="E1839" s="1">
        <v>874.70203000000004</v>
      </c>
      <c r="F1839" s="1">
        <v>876.23297000000002</v>
      </c>
    </row>
    <row r="1840" spans="1:6" ht="13.95" customHeight="1" x14ac:dyDescent="0.3">
      <c r="A1840" s="1" t="s">
        <v>1848</v>
      </c>
      <c r="B1840" s="1">
        <v>880.79510000000005</v>
      </c>
      <c r="C1840" s="1">
        <v>878.83501999999999</v>
      </c>
      <c r="D1840" s="1">
        <v>876.33727999999996</v>
      </c>
      <c r="E1840" s="1">
        <v>880.56908999999996</v>
      </c>
      <c r="F1840" s="1">
        <v>881.68200999999999</v>
      </c>
    </row>
    <row r="1841" spans="1:6" ht="13.95" customHeight="1" x14ac:dyDescent="0.3">
      <c r="A1841" s="1" t="s">
        <v>1849</v>
      </c>
      <c r="B1841" s="1">
        <v>884.96942000000001</v>
      </c>
      <c r="C1841" s="1">
        <v>882.61469</v>
      </c>
      <c r="D1841" s="1">
        <v>879.85619999999994</v>
      </c>
      <c r="E1841" s="1">
        <v>884.48053000000004</v>
      </c>
      <c r="F1841" s="1">
        <v>886.74158</v>
      </c>
    </row>
    <row r="1842" spans="1:6" ht="13.95" customHeight="1" x14ac:dyDescent="0.3">
      <c r="A1842" s="1" t="s">
        <v>1850</v>
      </c>
      <c r="B1842" s="1">
        <v>889.53510000000006</v>
      </c>
      <c r="C1842" s="1">
        <v>888.08880999999997</v>
      </c>
      <c r="D1842" s="1">
        <v>885.85137999999995</v>
      </c>
      <c r="E1842" s="1">
        <v>889.56519000000003</v>
      </c>
      <c r="F1842" s="1">
        <v>891.93091000000004</v>
      </c>
    </row>
    <row r="1843" spans="1:6" ht="13.95" customHeight="1" x14ac:dyDescent="0.3">
      <c r="A1843" s="1" t="s">
        <v>1851</v>
      </c>
      <c r="B1843" s="1">
        <v>895.92719</v>
      </c>
      <c r="C1843" s="1">
        <v>893.95361000000003</v>
      </c>
      <c r="D1843" s="1">
        <v>892.36792000000003</v>
      </c>
      <c r="E1843" s="1">
        <v>895.43231000000003</v>
      </c>
      <c r="F1843" s="1">
        <v>896.86090000000002</v>
      </c>
    </row>
    <row r="1844" spans="1:6" ht="13.95" customHeight="1" x14ac:dyDescent="0.3">
      <c r="A1844" s="1" t="s">
        <v>1852</v>
      </c>
      <c r="B1844" s="1">
        <v>900.10149999999999</v>
      </c>
      <c r="C1844" s="1">
        <v>898.25469999999996</v>
      </c>
      <c r="D1844" s="1">
        <v>894.84418000000005</v>
      </c>
      <c r="E1844" s="1">
        <v>899.60419000000002</v>
      </c>
      <c r="F1844" s="1">
        <v>901.27197000000001</v>
      </c>
    </row>
    <row r="1845" spans="1:6" ht="13.95" customHeight="1" x14ac:dyDescent="0.3">
      <c r="A1845" s="1" t="s">
        <v>1853</v>
      </c>
      <c r="B1845" s="1">
        <v>905.84113000000002</v>
      </c>
      <c r="C1845" s="1">
        <v>904.25</v>
      </c>
      <c r="D1845" s="1">
        <v>901.75176999999996</v>
      </c>
      <c r="E1845" s="1">
        <v>906.12323000000004</v>
      </c>
      <c r="F1845" s="1">
        <v>908.01837</v>
      </c>
    </row>
    <row r="1846" spans="1:6" ht="13.95" customHeight="1" x14ac:dyDescent="0.3">
      <c r="A1846" s="1" t="s">
        <v>1854</v>
      </c>
      <c r="B1846" s="1">
        <v>910.92858999999999</v>
      </c>
      <c r="C1846" s="1">
        <v>909.33289000000002</v>
      </c>
      <c r="D1846" s="1">
        <v>906.83459000000005</v>
      </c>
      <c r="E1846" s="1">
        <v>910.81659000000002</v>
      </c>
      <c r="F1846" s="1">
        <v>913.20770000000005</v>
      </c>
    </row>
    <row r="1847" spans="1:6" ht="13.95" customHeight="1" x14ac:dyDescent="0.3">
      <c r="A1847" s="1" t="s">
        <v>1855</v>
      </c>
      <c r="B1847" s="1">
        <v>915.49432000000002</v>
      </c>
      <c r="C1847" s="1">
        <v>914.41588999999999</v>
      </c>
      <c r="D1847" s="1">
        <v>912.04773</v>
      </c>
      <c r="E1847" s="1">
        <v>916.29247999999995</v>
      </c>
      <c r="F1847" s="1">
        <v>917.87810999999999</v>
      </c>
    </row>
    <row r="1848" spans="1:6" ht="13.95" customHeight="1" x14ac:dyDescent="0.3">
      <c r="A1848" s="1" t="s">
        <v>1856</v>
      </c>
      <c r="B1848" s="1">
        <v>921.23431000000005</v>
      </c>
      <c r="C1848" s="1">
        <v>919.75969999999995</v>
      </c>
      <c r="D1848" s="1">
        <v>917.00018</v>
      </c>
      <c r="E1848" s="1">
        <v>920.85571000000004</v>
      </c>
      <c r="F1848" s="1">
        <v>923.19732999999997</v>
      </c>
    </row>
    <row r="1849" spans="1:6" ht="13.95" customHeight="1" x14ac:dyDescent="0.3">
      <c r="A1849" s="1" t="s">
        <v>1857</v>
      </c>
      <c r="B1849" s="1">
        <v>927.10468000000003</v>
      </c>
      <c r="C1849" s="1">
        <v>925.36401000000001</v>
      </c>
      <c r="D1849" s="1">
        <v>922.21361999999999</v>
      </c>
      <c r="E1849" s="1">
        <v>926.72277999999994</v>
      </c>
      <c r="F1849" s="1">
        <v>928.64617999999996</v>
      </c>
    </row>
    <row r="1850" spans="1:6" ht="13.95" customHeight="1" x14ac:dyDescent="0.3">
      <c r="A1850" s="1" t="s">
        <v>1858</v>
      </c>
      <c r="B1850" s="1">
        <v>933.62707999999998</v>
      </c>
      <c r="C1850" s="1">
        <v>932.14111000000003</v>
      </c>
      <c r="D1850" s="1">
        <v>929.12079000000006</v>
      </c>
      <c r="E1850" s="1">
        <v>933.76318000000003</v>
      </c>
      <c r="F1850" s="1">
        <v>935.52228000000002</v>
      </c>
    </row>
    <row r="1851" spans="1:6" ht="13.95" customHeight="1" x14ac:dyDescent="0.3">
      <c r="A1851" s="1" t="s">
        <v>1859</v>
      </c>
      <c r="B1851" s="1">
        <v>937.14928999999995</v>
      </c>
      <c r="C1851" s="1">
        <v>936.05109000000004</v>
      </c>
      <c r="D1851" s="1">
        <v>932.90057000000002</v>
      </c>
      <c r="E1851" s="1">
        <v>937.80487000000005</v>
      </c>
      <c r="F1851" s="1">
        <v>939.15479000000005</v>
      </c>
    </row>
    <row r="1852" spans="1:6" ht="13.95" customHeight="1" x14ac:dyDescent="0.3">
      <c r="A1852" s="1" t="s">
        <v>1860</v>
      </c>
      <c r="B1852" s="1">
        <v>943.54107999999997</v>
      </c>
      <c r="C1852" s="1">
        <v>941.78570999999999</v>
      </c>
      <c r="D1852" s="1">
        <v>939.02599999999995</v>
      </c>
      <c r="E1852" s="1">
        <v>943.01977999999997</v>
      </c>
      <c r="F1852" s="1">
        <v>945.25232000000005</v>
      </c>
    </row>
    <row r="1853" spans="1:6" ht="13.95" customHeight="1" x14ac:dyDescent="0.3">
      <c r="A1853" s="1" t="s">
        <v>1861</v>
      </c>
      <c r="B1853" s="1">
        <v>947.45470999999998</v>
      </c>
      <c r="C1853" s="1">
        <v>945.56548999999995</v>
      </c>
      <c r="D1853" s="1">
        <v>942.80542000000003</v>
      </c>
      <c r="E1853" s="1">
        <v>946.67029000000002</v>
      </c>
      <c r="F1853" s="1">
        <v>948.62549000000001</v>
      </c>
    </row>
    <row r="1854" spans="1:6" ht="13.95" customHeight="1" x14ac:dyDescent="0.3">
      <c r="A1854" s="1" t="s">
        <v>1862</v>
      </c>
      <c r="B1854" s="1">
        <v>953.19426999999996</v>
      </c>
      <c r="C1854" s="1">
        <v>951.43060000000003</v>
      </c>
      <c r="D1854" s="1">
        <v>948.80060000000003</v>
      </c>
      <c r="E1854" s="1">
        <v>952.40710000000001</v>
      </c>
      <c r="F1854" s="1">
        <v>955.1123</v>
      </c>
    </row>
    <row r="1855" spans="1:6" ht="13.95" customHeight="1" x14ac:dyDescent="0.3">
      <c r="A1855" s="1" t="s">
        <v>1863</v>
      </c>
      <c r="B1855" s="1">
        <v>957.36890000000005</v>
      </c>
      <c r="C1855" s="1">
        <v>955.47089000000005</v>
      </c>
      <c r="D1855" s="1">
        <v>953.36212</v>
      </c>
      <c r="E1855" s="1">
        <v>957.88300000000004</v>
      </c>
      <c r="F1855" s="1">
        <v>959.39337</v>
      </c>
    </row>
    <row r="1856" spans="1:6" ht="13.95" customHeight="1" x14ac:dyDescent="0.3">
      <c r="A1856" s="1" t="s">
        <v>1864</v>
      </c>
      <c r="B1856" s="1">
        <v>963.23888999999997</v>
      </c>
      <c r="C1856" s="1">
        <v>960.16278</v>
      </c>
      <c r="D1856" s="1">
        <v>960.00922000000003</v>
      </c>
      <c r="E1856" s="1">
        <v>963.22826999999995</v>
      </c>
      <c r="F1856" s="1">
        <v>965.49090999999999</v>
      </c>
    </row>
    <row r="1857" spans="1:6" ht="13.95" customHeight="1" x14ac:dyDescent="0.3">
      <c r="A1857" s="1" t="s">
        <v>1865</v>
      </c>
      <c r="B1857" s="1">
        <v>968.97888</v>
      </c>
      <c r="C1857" s="1">
        <v>967.72211000000004</v>
      </c>
      <c r="D1857" s="1">
        <v>965.48308999999995</v>
      </c>
      <c r="E1857" s="1">
        <v>969.74707000000001</v>
      </c>
      <c r="F1857" s="1">
        <v>971.19952000000001</v>
      </c>
    </row>
    <row r="1858" spans="1:6" ht="13.95" customHeight="1" x14ac:dyDescent="0.3">
      <c r="A1858" s="1" t="s">
        <v>1866</v>
      </c>
      <c r="B1858" s="1">
        <v>973.54462000000001</v>
      </c>
      <c r="C1858" s="1">
        <v>970.84997999999996</v>
      </c>
      <c r="D1858" s="1">
        <v>969.65363000000002</v>
      </c>
      <c r="E1858" s="1">
        <v>973.65863000000002</v>
      </c>
      <c r="F1858" s="1">
        <v>975.74017000000003</v>
      </c>
    </row>
    <row r="1859" spans="1:6" ht="13.95" customHeight="1" x14ac:dyDescent="0.3">
      <c r="A1859" s="1" t="s">
        <v>1867</v>
      </c>
      <c r="B1859" s="1">
        <v>980.84960999999998</v>
      </c>
      <c r="C1859" s="1">
        <v>977.49689000000001</v>
      </c>
      <c r="D1859" s="1">
        <v>975.64868000000001</v>
      </c>
      <c r="E1859" s="1">
        <v>979.91687000000002</v>
      </c>
      <c r="F1859" s="1">
        <v>982.35663</v>
      </c>
    </row>
    <row r="1860" spans="1:6" ht="13.95" customHeight="1" x14ac:dyDescent="0.3">
      <c r="A1860" s="1" t="s">
        <v>1868</v>
      </c>
      <c r="B1860" s="1">
        <v>985.67627000000005</v>
      </c>
      <c r="C1860" s="1">
        <v>982.58019999999999</v>
      </c>
      <c r="D1860" s="1">
        <v>981.51342999999997</v>
      </c>
      <c r="E1860" s="1">
        <v>985.13176999999996</v>
      </c>
      <c r="F1860" s="1">
        <v>987.67589999999996</v>
      </c>
    </row>
    <row r="1861" spans="1:6" ht="13.95" customHeight="1" x14ac:dyDescent="0.3">
      <c r="A1861" s="1" t="s">
        <v>1869</v>
      </c>
      <c r="B1861" s="1">
        <v>989.58989999999994</v>
      </c>
      <c r="C1861" s="1">
        <v>987.14178000000004</v>
      </c>
      <c r="D1861" s="1">
        <v>985.55389000000002</v>
      </c>
      <c r="E1861" s="1">
        <v>989.17352000000005</v>
      </c>
      <c r="F1861" s="1">
        <v>991.82727</v>
      </c>
    </row>
    <row r="1862" spans="1:6" ht="13.95" customHeight="1" x14ac:dyDescent="0.3">
      <c r="A1862" s="1" t="s">
        <v>1870</v>
      </c>
      <c r="B1862" s="1">
        <v>995.59058000000005</v>
      </c>
      <c r="C1862" s="1">
        <v>994.04918999999995</v>
      </c>
      <c r="D1862" s="1">
        <v>991.02752999999996</v>
      </c>
      <c r="E1862" s="1">
        <v>995.56206999999995</v>
      </c>
      <c r="F1862" s="1">
        <v>997.9248</v>
      </c>
    </row>
    <row r="1863" spans="1:6" ht="13.95" customHeight="1" x14ac:dyDescent="0.3">
      <c r="A1863" s="1" t="s">
        <v>1871</v>
      </c>
      <c r="B1863" s="1">
        <v>1000.67798</v>
      </c>
      <c r="C1863" s="1">
        <v>999.00189</v>
      </c>
      <c r="D1863" s="1">
        <v>996.50127999999995</v>
      </c>
      <c r="E1863" s="1">
        <v>1000.51599</v>
      </c>
      <c r="F1863" s="1">
        <v>1002.336</v>
      </c>
    </row>
    <row r="1864" spans="1:6" ht="13.95" customHeight="1" x14ac:dyDescent="0.3">
      <c r="A1864" s="1" t="s">
        <v>1872</v>
      </c>
      <c r="B1864" s="1">
        <v>1006.67902</v>
      </c>
      <c r="C1864" s="1">
        <v>1004.867</v>
      </c>
      <c r="D1864" s="1">
        <v>1001.97498</v>
      </c>
      <c r="E1864" s="1">
        <v>1006.12299</v>
      </c>
      <c r="F1864" s="1">
        <v>1008.823</v>
      </c>
    </row>
    <row r="1865" spans="1:6" ht="13.95" customHeight="1" x14ac:dyDescent="0.3">
      <c r="A1865" s="1" t="s">
        <v>1873</v>
      </c>
      <c r="B1865" s="1">
        <v>1012.81</v>
      </c>
      <c r="C1865" s="1">
        <v>1010.211</v>
      </c>
      <c r="D1865" s="1">
        <v>1008.62201</v>
      </c>
      <c r="E1865" s="1">
        <v>1012.64203</v>
      </c>
      <c r="F1865" s="1">
        <v>1015.17999</v>
      </c>
    </row>
    <row r="1866" spans="1:6" ht="13.95" customHeight="1" x14ac:dyDescent="0.3">
      <c r="A1866" s="1" t="s">
        <v>1874</v>
      </c>
      <c r="B1866" s="1">
        <v>1017.50598</v>
      </c>
      <c r="C1866" s="1">
        <v>1014.64203</v>
      </c>
      <c r="D1866" s="1">
        <v>1012.53198</v>
      </c>
      <c r="E1866" s="1">
        <v>1016.55298</v>
      </c>
      <c r="F1866" s="1">
        <v>1019.84998</v>
      </c>
    </row>
    <row r="1867" spans="1:6" ht="13.95" customHeight="1" x14ac:dyDescent="0.3">
      <c r="A1867" s="1" t="s">
        <v>1875</v>
      </c>
      <c r="B1867" s="1">
        <v>1021.81097</v>
      </c>
      <c r="C1867" s="1">
        <v>1019.46399</v>
      </c>
      <c r="D1867" s="1">
        <v>1016.8330099999999</v>
      </c>
      <c r="E1867" s="1">
        <v>1021.11603</v>
      </c>
      <c r="F1867" s="1">
        <v>1024.0019500000001</v>
      </c>
    </row>
    <row r="1868" spans="1:6" ht="13.95" customHeight="1" x14ac:dyDescent="0.3">
      <c r="A1868" s="1" t="s">
        <v>1876</v>
      </c>
      <c r="B1868" s="1">
        <v>1028.8549800000001</v>
      </c>
      <c r="C1868" s="1">
        <v>1027.28406</v>
      </c>
      <c r="D1868" s="1">
        <v>1024.52197</v>
      </c>
      <c r="E1868" s="1">
        <v>1028.4169899999999</v>
      </c>
      <c r="F1868" s="1">
        <v>1030.87805</v>
      </c>
    </row>
    <row r="1869" spans="1:6" ht="13.95" customHeight="1" x14ac:dyDescent="0.3">
      <c r="A1869" s="1" t="s">
        <v>1877</v>
      </c>
      <c r="B1869" s="1">
        <v>1029.5069599999999</v>
      </c>
      <c r="C1869" s="1">
        <v>1025.06897</v>
      </c>
      <c r="D1869" s="1">
        <v>1023.60999</v>
      </c>
      <c r="E1869" s="1">
        <v>1027.5040300000001</v>
      </c>
      <c r="F1869" s="1">
        <v>1029.4510499999999</v>
      </c>
    </row>
    <row r="1870" spans="1:6" ht="13.95" customHeight="1" x14ac:dyDescent="0.3">
      <c r="A1870" s="1" t="s">
        <v>1878</v>
      </c>
      <c r="B1870" s="1">
        <v>1029.24695</v>
      </c>
      <c r="C1870" s="1">
        <v>1027.4150400000001</v>
      </c>
      <c r="D1870" s="1">
        <v>1025.56494</v>
      </c>
      <c r="E1870" s="1">
        <v>1029.1989699999999</v>
      </c>
      <c r="F1870" s="1">
        <v>1031.39697</v>
      </c>
    </row>
    <row r="1871" spans="1:6" ht="13.95" customHeight="1" x14ac:dyDescent="0.3">
      <c r="A1871" s="1" t="s">
        <v>1879</v>
      </c>
      <c r="B1871" s="1">
        <v>1028.72498</v>
      </c>
      <c r="C1871" s="1">
        <v>1027.02405</v>
      </c>
      <c r="D1871" s="1">
        <v>1024.00098</v>
      </c>
      <c r="E1871" s="1">
        <v>1028.1560099999999</v>
      </c>
      <c r="F1871" s="1">
        <v>1030.48804</v>
      </c>
    </row>
    <row r="1872" spans="1:6" ht="13.95" customHeight="1" x14ac:dyDescent="0.3">
      <c r="A1872" s="1" t="s">
        <v>1880</v>
      </c>
      <c r="B1872" s="1">
        <v>1026.2459699999999</v>
      </c>
      <c r="C1872" s="1">
        <v>1025.32898</v>
      </c>
      <c r="D1872" s="1">
        <v>1023.08899</v>
      </c>
      <c r="E1872" s="1">
        <v>1026.85303</v>
      </c>
      <c r="F1872" s="1">
        <v>1028.672</v>
      </c>
    </row>
    <row r="1873" spans="1:6" ht="13.95" customHeight="1" x14ac:dyDescent="0.3">
      <c r="A1873" s="1" t="s">
        <v>1881</v>
      </c>
      <c r="B1873" s="1">
        <v>1026.1159700000001</v>
      </c>
      <c r="C1873" s="1">
        <v>1024.2869900000001</v>
      </c>
      <c r="D1873" s="1">
        <v>1021.65503</v>
      </c>
      <c r="E1873" s="1">
        <v>1026.2010499999999</v>
      </c>
      <c r="F1873" s="1">
        <v>1028.93201</v>
      </c>
    </row>
    <row r="1874" spans="1:6" ht="13.95" customHeight="1" x14ac:dyDescent="0.3">
      <c r="A1874" s="1" t="s">
        <v>1882</v>
      </c>
      <c r="B1874" s="1">
        <v>1025.9849899999999</v>
      </c>
      <c r="C1874" s="1">
        <v>1024.1560099999999</v>
      </c>
      <c r="D1874" s="1">
        <v>1021.91602</v>
      </c>
      <c r="E1874" s="1">
        <v>1025.93994</v>
      </c>
      <c r="F1874" s="1">
        <v>1028.1529499999999</v>
      </c>
    </row>
    <row r="1875" spans="1:6" ht="13.95" customHeight="1" x14ac:dyDescent="0.3">
      <c r="A1875" s="1" t="s">
        <v>1883</v>
      </c>
      <c r="B1875" s="1">
        <v>1027.42004</v>
      </c>
      <c r="C1875" s="1">
        <v>1025.06897</v>
      </c>
      <c r="D1875" s="1">
        <v>1023.08899</v>
      </c>
      <c r="E1875" s="1">
        <v>1027.11304</v>
      </c>
      <c r="F1875" s="1">
        <v>1029.9689900000001</v>
      </c>
    </row>
    <row r="1876" spans="1:6" ht="13.95" customHeight="1" x14ac:dyDescent="0.3">
      <c r="A1876" s="1" t="s">
        <v>1884</v>
      </c>
      <c r="B1876" s="1">
        <v>1028.5939900000001</v>
      </c>
      <c r="C1876" s="1">
        <v>1026.5019500000001</v>
      </c>
      <c r="D1876" s="1">
        <v>1024.1309799999999</v>
      </c>
      <c r="E1876" s="1">
        <v>1028.2869900000001</v>
      </c>
      <c r="F1876" s="1">
        <v>1030.7480499999999</v>
      </c>
    </row>
    <row r="1877" spans="1:6" ht="13.95" customHeight="1" x14ac:dyDescent="0.3">
      <c r="A1877" s="1" t="s">
        <v>1885</v>
      </c>
      <c r="B1877" s="1">
        <v>1024.68103</v>
      </c>
      <c r="C1877" s="1">
        <v>1023.37402</v>
      </c>
      <c r="D1877" s="1">
        <v>1021.00299</v>
      </c>
      <c r="E1877" s="1">
        <v>1024.89697</v>
      </c>
      <c r="F1877" s="1">
        <v>1027.5050000000001</v>
      </c>
    </row>
    <row r="1878" spans="1:6" ht="13.95" customHeight="1" x14ac:dyDescent="0.3">
      <c r="A1878" s="1" t="s">
        <v>1886</v>
      </c>
      <c r="B1878" s="1">
        <v>1024.2900400000001</v>
      </c>
      <c r="C1878" s="1">
        <v>1022.59198</v>
      </c>
      <c r="D1878" s="1">
        <v>1020.35199</v>
      </c>
      <c r="E1878" s="1">
        <v>1023.854</v>
      </c>
      <c r="F1878" s="1">
        <v>1026.9849899999999</v>
      </c>
    </row>
    <row r="1879" spans="1:6" ht="13.95" customHeight="1" x14ac:dyDescent="0.3">
      <c r="A1879" s="1" t="s">
        <v>1887</v>
      </c>
      <c r="B1879" s="1">
        <v>1024.68103</v>
      </c>
      <c r="C1879" s="1">
        <v>1023.37402</v>
      </c>
      <c r="D1879" s="1">
        <v>1020.48199</v>
      </c>
      <c r="E1879" s="1">
        <v>1024.63599</v>
      </c>
      <c r="F1879" s="1">
        <v>1026.8559600000001</v>
      </c>
    </row>
    <row r="1880" spans="1:6" ht="13.95" customHeight="1" x14ac:dyDescent="0.3">
      <c r="A1880" s="1" t="s">
        <v>1888</v>
      </c>
      <c r="B1880" s="1">
        <v>1025.4630099999999</v>
      </c>
      <c r="C1880" s="1">
        <v>1023.24402</v>
      </c>
      <c r="D1880" s="1">
        <v>1021.65503</v>
      </c>
      <c r="E1880" s="1">
        <v>1024.89697</v>
      </c>
      <c r="F1880" s="1">
        <v>1027.8940399999999</v>
      </c>
    </row>
    <row r="1881" spans="1:6" ht="13.95" customHeight="1" x14ac:dyDescent="0.3">
      <c r="A1881" s="1" t="s">
        <v>1889</v>
      </c>
      <c r="B1881" s="1">
        <v>1025.7239999999999</v>
      </c>
      <c r="C1881" s="1">
        <v>1023.63501</v>
      </c>
      <c r="D1881" s="1">
        <v>1021.2639799999999</v>
      </c>
      <c r="E1881" s="1">
        <v>1025.41797</v>
      </c>
      <c r="F1881" s="1">
        <v>1027.8940399999999</v>
      </c>
    </row>
    <row r="1882" spans="1:6" ht="13.95" customHeight="1" x14ac:dyDescent="0.3">
      <c r="A1882" s="1" t="s">
        <v>1890</v>
      </c>
      <c r="B1882" s="1">
        <v>1024.5500500000001</v>
      </c>
      <c r="C1882" s="1">
        <v>1021.94098</v>
      </c>
      <c r="D1882" s="1">
        <v>1020.74298</v>
      </c>
      <c r="E1882" s="1">
        <v>1023.20203</v>
      </c>
      <c r="F1882" s="1">
        <v>1026.5970500000001</v>
      </c>
    </row>
    <row r="1883" spans="1:6" ht="13.95" customHeight="1" x14ac:dyDescent="0.3">
      <c r="A1883" s="1" t="s">
        <v>1891</v>
      </c>
      <c r="B1883" s="1">
        <v>1020.76703</v>
      </c>
      <c r="C1883" s="1">
        <v>1017.90002</v>
      </c>
      <c r="D1883" s="1">
        <v>1016.31201</v>
      </c>
      <c r="E1883" s="1">
        <v>1019.81201</v>
      </c>
      <c r="F1883" s="1">
        <v>1021.6669900000001</v>
      </c>
    </row>
    <row r="1884" spans="1:6" ht="13.95" customHeight="1" x14ac:dyDescent="0.3">
      <c r="A1884" s="1" t="s">
        <v>1892</v>
      </c>
      <c r="B1884" s="1">
        <v>1014.76703</v>
      </c>
      <c r="C1884" s="1">
        <v>1012.948</v>
      </c>
      <c r="D1884" s="1">
        <v>1011.09802</v>
      </c>
      <c r="E1884" s="1">
        <v>1014.07599</v>
      </c>
      <c r="F1884" s="1">
        <v>1016.60699</v>
      </c>
    </row>
    <row r="1885" spans="1:6" ht="13.95" customHeight="1" x14ac:dyDescent="0.3">
      <c r="A1885" s="1" t="s">
        <v>1893</v>
      </c>
      <c r="B1885" s="1">
        <v>1010.59198</v>
      </c>
      <c r="C1885" s="1">
        <v>1011.25299</v>
      </c>
      <c r="D1885" s="1">
        <v>1006.5369899999999</v>
      </c>
      <c r="E1885" s="1">
        <v>1012.25</v>
      </c>
      <c r="F1885" s="1">
        <v>1013.75299</v>
      </c>
    </row>
    <row r="1886" spans="1:6" ht="13.95" customHeight="1" x14ac:dyDescent="0.3">
      <c r="A1886" s="1" t="s">
        <v>1894</v>
      </c>
      <c r="B1886" s="1">
        <v>1011.11401</v>
      </c>
      <c r="C1886" s="1">
        <v>1009.16803</v>
      </c>
      <c r="D1886" s="1">
        <v>1006.6669900000001</v>
      </c>
      <c r="E1886" s="1">
        <v>1009.90302</v>
      </c>
      <c r="F1886" s="1">
        <v>1013.104</v>
      </c>
    </row>
    <row r="1887" spans="1:6" ht="13.95" customHeight="1" x14ac:dyDescent="0.3">
      <c r="A1887" s="1" t="s">
        <v>1895</v>
      </c>
      <c r="B1887" s="1">
        <v>1008.375</v>
      </c>
      <c r="C1887" s="1">
        <v>1007.604</v>
      </c>
      <c r="D1887" s="1">
        <v>1004.32098</v>
      </c>
      <c r="E1887" s="1">
        <v>1008.59998</v>
      </c>
      <c r="F1887" s="1">
        <v>1011.15802</v>
      </c>
    </row>
    <row r="1888" spans="1:6" ht="13.95" customHeight="1" x14ac:dyDescent="0.3">
      <c r="A1888" s="1" t="s">
        <v>1896</v>
      </c>
      <c r="B1888" s="1">
        <v>1010.59198</v>
      </c>
      <c r="C1888" s="1">
        <v>1009.16803</v>
      </c>
      <c r="D1888" s="1">
        <v>1006.40601</v>
      </c>
      <c r="E1888" s="1">
        <v>1009.90302</v>
      </c>
      <c r="F1888" s="1">
        <v>1013.104</v>
      </c>
    </row>
    <row r="1889" spans="1:6" ht="13.95" customHeight="1" x14ac:dyDescent="0.3">
      <c r="A1889" s="1" t="s">
        <v>1897</v>
      </c>
      <c r="B1889" s="1">
        <v>1007.72198</v>
      </c>
      <c r="C1889" s="1">
        <v>1007.604</v>
      </c>
      <c r="D1889" s="1">
        <v>1004.97302</v>
      </c>
      <c r="E1889" s="1">
        <v>1008.20898</v>
      </c>
      <c r="F1889" s="1">
        <v>1011.15802</v>
      </c>
    </row>
    <row r="1890" spans="1:6" ht="13.95" customHeight="1" x14ac:dyDescent="0.3">
      <c r="A1890" s="1" t="s">
        <v>1898</v>
      </c>
      <c r="B1890" s="1">
        <v>1010.20099</v>
      </c>
      <c r="C1890" s="1">
        <v>1008.25598</v>
      </c>
      <c r="D1890" s="1">
        <v>1006.146</v>
      </c>
      <c r="E1890" s="1">
        <v>1010.034</v>
      </c>
      <c r="F1890" s="1">
        <v>1012.45502</v>
      </c>
    </row>
    <row r="1891" spans="1:6" ht="13.95" customHeight="1" x14ac:dyDescent="0.3">
      <c r="A1891" s="1" t="s">
        <v>1899</v>
      </c>
      <c r="B1891" s="1">
        <v>1009.54797</v>
      </c>
      <c r="C1891" s="1">
        <v>1007.34302</v>
      </c>
      <c r="D1891" s="1">
        <v>1004.58197</v>
      </c>
      <c r="E1891" s="1">
        <v>1009.1209700000001</v>
      </c>
      <c r="F1891" s="1">
        <v>1011.547</v>
      </c>
    </row>
    <row r="1892" spans="1:6" ht="13.95" customHeight="1" x14ac:dyDescent="0.3">
      <c r="A1892" s="1" t="s">
        <v>1900</v>
      </c>
      <c r="B1892" s="1">
        <v>1010.72302</v>
      </c>
      <c r="C1892" s="1">
        <v>1008.646</v>
      </c>
      <c r="D1892" s="1">
        <v>1006.01501</v>
      </c>
      <c r="E1892" s="1">
        <v>1010.42499</v>
      </c>
      <c r="F1892" s="1">
        <v>1012.84399</v>
      </c>
    </row>
    <row r="1893" spans="1:6" ht="13.95" customHeight="1" x14ac:dyDescent="0.3">
      <c r="A1893" s="1" t="s">
        <v>1901</v>
      </c>
      <c r="B1893" s="1">
        <v>1011.76599</v>
      </c>
      <c r="C1893" s="1">
        <v>1009.03802</v>
      </c>
      <c r="D1893" s="1">
        <v>1006.276</v>
      </c>
      <c r="E1893" s="1">
        <v>1011.46802</v>
      </c>
      <c r="F1893" s="1">
        <v>1012.84399</v>
      </c>
    </row>
    <row r="1894" spans="1:6" ht="13.95" customHeight="1" x14ac:dyDescent="0.3">
      <c r="A1894" s="1" t="s">
        <v>1902</v>
      </c>
      <c r="B1894" s="1">
        <v>1008.505</v>
      </c>
      <c r="C1894" s="1">
        <v>1007.86499</v>
      </c>
      <c r="D1894" s="1">
        <v>1004.84302</v>
      </c>
      <c r="E1894" s="1">
        <v>1008.33899</v>
      </c>
      <c r="F1894" s="1">
        <v>1009.98999</v>
      </c>
    </row>
    <row r="1895" spans="1:6" ht="13.95" customHeight="1" x14ac:dyDescent="0.3">
      <c r="A1895" s="1" t="s">
        <v>1903</v>
      </c>
      <c r="B1895" s="1">
        <v>1010.33099</v>
      </c>
      <c r="C1895" s="1">
        <v>1008.51599</v>
      </c>
      <c r="D1895" s="1">
        <v>1006.276</v>
      </c>
      <c r="E1895" s="1">
        <v>1010.034</v>
      </c>
      <c r="F1895" s="1">
        <v>1012.19598</v>
      </c>
    </row>
    <row r="1896" spans="1:6" ht="13.95" customHeight="1" x14ac:dyDescent="0.3">
      <c r="A1896" s="1" t="s">
        <v>1904</v>
      </c>
      <c r="B1896" s="1">
        <v>1009.28802</v>
      </c>
      <c r="C1896" s="1">
        <v>1008.125</v>
      </c>
      <c r="D1896" s="1">
        <v>1005.62402</v>
      </c>
      <c r="E1896" s="1">
        <v>1009.25201</v>
      </c>
      <c r="F1896" s="1">
        <v>1012.32599</v>
      </c>
    </row>
    <row r="1897" spans="1:6" ht="13.95" customHeight="1" x14ac:dyDescent="0.3">
      <c r="A1897" s="1" t="s">
        <v>1905</v>
      </c>
      <c r="B1897" s="1">
        <v>1008.63599</v>
      </c>
      <c r="C1897" s="1">
        <v>1008.25598</v>
      </c>
      <c r="D1897" s="1">
        <v>1005.62402</v>
      </c>
      <c r="E1897" s="1">
        <v>1008.59998</v>
      </c>
      <c r="F1897" s="1">
        <v>1011.28802</v>
      </c>
    </row>
    <row r="1898" spans="1:6" ht="13.95" customHeight="1" x14ac:dyDescent="0.3">
      <c r="A1898" s="1" t="s">
        <v>1906</v>
      </c>
      <c r="B1898" s="1">
        <v>1011.245</v>
      </c>
      <c r="C1898" s="1">
        <v>1009.16803</v>
      </c>
      <c r="D1898" s="1">
        <v>1007.18903</v>
      </c>
      <c r="E1898" s="1">
        <v>1010.94598</v>
      </c>
      <c r="F1898" s="1">
        <v>1013.104</v>
      </c>
    </row>
    <row r="1899" spans="1:6" ht="13.95" customHeight="1" x14ac:dyDescent="0.3">
      <c r="A1899" s="1" t="s">
        <v>1907</v>
      </c>
      <c r="B1899" s="1">
        <v>1010.46198</v>
      </c>
      <c r="C1899" s="1">
        <v>1008.90698</v>
      </c>
      <c r="D1899" s="1">
        <v>1006.40601</v>
      </c>
      <c r="E1899" s="1">
        <v>1010.68597</v>
      </c>
      <c r="F1899" s="1">
        <v>1012.06598</v>
      </c>
    </row>
    <row r="1900" spans="1:6" ht="13.95" customHeight="1" x14ac:dyDescent="0.3">
      <c r="A1900" s="1" t="s">
        <v>1908</v>
      </c>
      <c r="B1900" s="1">
        <v>1009.94</v>
      </c>
      <c r="C1900" s="1">
        <v>1008.77698</v>
      </c>
      <c r="D1900" s="1">
        <v>1006.01501</v>
      </c>
      <c r="E1900" s="1">
        <v>1009.1209700000001</v>
      </c>
      <c r="F1900" s="1">
        <v>1012.19598</v>
      </c>
    </row>
    <row r="1901" spans="1:6" ht="13.95" customHeight="1" x14ac:dyDescent="0.3">
      <c r="A1901" s="1" t="s">
        <v>1909</v>
      </c>
      <c r="B1901" s="1">
        <v>1009.28802</v>
      </c>
      <c r="C1901" s="1">
        <v>1007.34302</v>
      </c>
      <c r="D1901" s="1">
        <v>1005.23401</v>
      </c>
      <c r="E1901" s="1">
        <v>1008.59998</v>
      </c>
      <c r="F1901" s="1">
        <v>1011.93597</v>
      </c>
    </row>
    <row r="1902" spans="1:6" ht="13.95" customHeight="1" x14ac:dyDescent="0.3">
      <c r="A1902" s="1" t="s">
        <v>1910</v>
      </c>
      <c r="B1902" s="1">
        <v>1009.81</v>
      </c>
      <c r="C1902" s="1">
        <v>1007.604</v>
      </c>
      <c r="D1902" s="1">
        <v>1005.755</v>
      </c>
      <c r="E1902" s="1">
        <v>1009.51202</v>
      </c>
      <c r="F1902" s="1">
        <v>1012.06598</v>
      </c>
    </row>
    <row r="1903" spans="1:6" ht="13.95" customHeight="1" x14ac:dyDescent="0.3">
      <c r="A1903" s="1" t="s">
        <v>1911</v>
      </c>
      <c r="B1903" s="1">
        <v>1010.46198</v>
      </c>
      <c r="C1903" s="1">
        <v>1008.77698</v>
      </c>
      <c r="D1903" s="1">
        <v>1006.276</v>
      </c>
      <c r="E1903" s="1">
        <v>1010.29498</v>
      </c>
      <c r="F1903" s="1">
        <v>1012.71503</v>
      </c>
    </row>
    <row r="1904" spans="1:6" ht="13.95" customHeight="1" x14ac:dyDescent="0.3">
      <c r="A1904" s="1" t="s">
        <v>1912</v>
      </c>
      <c r="B1904" s="1">
        <v>1010.59198</v>
      </c>
      <c r="C1904" s="1">
        <v>1009.16803</v>
      </c>
      <c r="D1904" s="1">
        <v>1006.5369899999999</v>
      </c>
      <c r="E1904" s="1">
        <v>1010.42499</v>
      </c>
      <c r="F1904" s="1">
        <v>1012.19598</v>
      </c>
    </row>
    <row r="1905" spans="1:6" ht="13.95" customHeight="1" x14ac:dyDescent="0.3">
      <c r="A1905" s="1" t="s">
        <v>1913</v>
      </c>
      <c r="B1905" s="1">
        <v>1010.72302</v>
      </c>
      <c r="C1905" s="1">
        <v>1008.646</v>
      </c>
      <c r="D1905" s="1">
        <v>1006.276</v>
      </c>
      <c r="E1905" s="1">
        <v>1010.29498</v>
      </c>
      <c r="F1905" s="1">
        <v>1011.4169900000001</v>
      </c>
    </row>
    <row r="1906" spans="1:6" ht="13.95" customHeight="1" x14ac:dyDescent="0.3">
      <c r="A1906" s="1" t="s">
        <v>1914</v>
      </c>
      <c r="B1906" s="1">
        <v>1009.94</v>
      </c>
      <c r="C1906" s="1">
        <v>1007.604</v>
      </c>
      <c r="D1906" s="1">
        <v>1004.84302</v>
      </c>
      <c r="E1906" s="1">
        <v>1008.72998</v>
      </c>
      <c r="F1906" s="1">
        <v>1012.06598</v>
      </c>
    </row>
    <row r="1907" spans="1:6" ht="13.95" customHeight="1" x14ac:dyDescent="0.3">
      <c r="A1907" s="1" t="s">
        <v>1915</v>
      </c>
      <c r="B1907" s="1">
        <v>1010.33099</v>
      </c>
      <c r="C1907" s="1">
        <v>1008.38599</v>
      </c>
      <c r="D1907" s="1">
        <v>1006.276</v>
      </c>
      <c r="E1907" s="1">
        <v>1010.034</v>
      </c>
      <c r="F1907" s="1">
        <v>1012.71503</v>
      </c>
    </row>
    <row r="1908" spans="1:6" ht="13.95" customHeight="1" x14ac:dyDescent="0.3">
      <c r="A1908" s="1" t="s">
        <v>1916</v>
      </c>
      <c r="B1908" s="1">
        <v>1010.46198</v>
      </c>
      <c r="C1908" s="1">
        <v>1009.55902</v>
      </c>
      <c r="D1908" s="1">
        <v>1006.146</v>
      </c>
      <c r="E1908" s="1">
        <v>1010.42499</v>
      </c>
      <c r="F1908" s="1">
        <v>1013.36298</v>
      </c>
    </row>
    <row r="1909" spans="1:6" ht="13.95" customHeight="1" x14ac:dyDescent="0.3">
      <c r="A1909" s="1" t="s">
        <v>1917</v>
      </c>
      <c r="B1909" s="1">
        <v>1008.63599</v>
      </c>
      <c r="C1909" s="1">
        <v>1007.34302</v>
      </c>
      <c r="D1909" s="1">
        <v>1004.45203</v>
      </c>
      <c r="E1909" s="1">
        <v>1008.33899</v>
      </c>
      <c r="F1909" s="1">
        <v>1011.02802</v>
      </c>
    </row>
    <row r="1910" spans="1:6" ht="13.95" customHeight="1" x14ac:dyDescent="0.3">
      <c r="A1910" s="1" t="s">
        <v>1918</v>
      </c>
      <c r="B1910" s="1">
        <v>1009.54797</v>
      </c>
      <c r="C1910" s="1">
        <v>1008.25598</v>
      </c>
      <c r="D1910" s="1">
        <v>1005.88501</v>
      </c>
      <c r="E1910" s="1">
        <v>1009.77301</v>
      </c>
      <c r="F1910" s="1">
        <v>1012.19598</v>
      </c>
    </row>
    <row r="1911" spans="1:6" ht="13.95" customHeight="1" x14ac:dyDescent="0.3">
      <c r="A1911" s="1" t="s">
        <v>1919</v>
      </c>
      <c r="B1911" s="1">
        <v>1009.28802</v>
      </c>
      <c r="C1911" s="1">
        <v>1009.29797</v>
      </c>
      <c r="D1911" s="1">
        <v>1005.88501</v>
      </c>
      <c r="E1911" s="1">
        <v>1009.77301</v>
      </c>
      <c r="F1911" s="1">
        <v>1012.71503</v>
      </c>
    </row>
    <row r="1912" spans="1:6" ht="13.95" customHeight="1" x14ac:dyDescent="0.3">
      <c r="A1912" s="1" t="s">
        <v>1920</v>
      </c>
      <c r="B1912" s="1">
        <v>1009.67902</v>
      </c>
      <c r="C1912" s="1">
        <v>1008.25598</v>
      </c>
      <c r="D1912" s="1">
        <v>1005.49402</v>
      </c>
      <c r="E1912" s="1">
        <v>1009.25201</v>
      </c>
      <c r="F1912" s="1">
        <v>1011.677</v>
      </c>
    </row>
    <row r="1913" spans="1:6" ht="13.95" customHeight="1" x14ac:dyDescent="0.3">
      <c r="A1913" s="1" t="s">
        <v>1921</v>
      </c>
      <c r="B1913" s="1">
        <v>1009.15698</v>
      </c>
      <c r="C1913" s="1">
        <v>1008.51599</v>
      </c>
      <c r="D1913" s="1">
        <v>1005.23401</v>
      </c>
      <c r="E1913" s="1">
        <v>1009.1209700000001</v>
      </c>
      <c r="F1913" s="1">
        <v>1011.80701</v>
      </c>
    </row>
    <row r="1914" spans="1:6" ht="13.95" customHeight="1" x14ac:dyDescent="0.3">
      <c r="A1914" s="1" t="s">
        <v>1922</v>
      </c>
      <c r="B1914" s="1">
        <v>1009.67902</v>
      </c>
      <c r="C1914" s="1">
        <v>1008.38599</v>
      </c>
      <c r="D1914" s="1">
        <v>1005.62402</v>
      </c>
      <c r="E1914" s="1">
        <v>1009.51202</v>
      </c>
      <c r="F1914" s="1">
        <v>1011.93597</v>
      </c>
    </row>
    <row r="1915" spans="1:6" ht="13.95" customHeight="1" x14ac:dyDescent="0.3">
      <c r="A1915" s="1" t="s">
        <v>1923</v>
      </c>
      <c r="B1915" s="1">
        <v>1010.46198</v>
      </c>
      <c r="C1915" s="1">
        <v>1009.55902</v>
      </c>
      <c r="D1915" s="1">
        <v>1006.6669900000001</v>
      </c>
      <c r="E1915" s="1">
        <v>1010.55603</v>
      </c>
      <c r="F1915" s="1">
        <v>1012.06598</v>
      </c>
    </row>
    <row r="1916" spans="1:6" ht="13.95" customHeight="1" x14ac:dyDescent="0.3">
      <c r="A1916" s="1" t="s">
        <v>1924</v>
      </c>
      <c r="B1916" s="1">
        <v>1010.72302</v>
      </c>
      <c r="C1916" s="1">
        <v>1009.03802</v>
      </c>
      <c r="D1916" s="1">
        <v>1006.146</v>
      </c>
      <c r="E1916" s="1">
        <v>1010.034</v>
      </c>
      <c r="F1916" s="1">
        <v>1012.974</v>
      </c>
    </row>
    <row r="1917" spans="1:6" ht="13.95" customHeight="1" x14ac:dyDescent="0.3">
      <c r="A1917" s="1" t="s">
        <v>1925</v>
      </c>
      <c r="B1917" s="1">
        <v>1010.20099</v>
      </c>
      <c r="C1917" s="1">
        <v>1008.25598</v>
      </c>
      <c r="D1917" s="1">
        <v>1006.146</v>
      </c>
      <c r="E1917" s="1">
        <v>1010.034</v>
      </c>
      <c r="F1917" s="1">
        <v>1012.19598</v>
      </c>
    </row>
    <row r="1918" spans="1:6" ht="13.95" customHeight="1" x14ac:dyDescent="0.3">
      <c r="A1918" s="1" t="s">
        <v>1926</v>
      </c>
      <c r="B1918" s="1">
        <v>1010.85303</v>
      </c>
      <c r="C1918" s="1">
        <v>1007.73401</v>
      </c>
      <c r="D1918" s="1">
        <v>1006.01501</v>
      </c>
      <c r="E1918" s="1">
        <v>1009.51202</v>
      </c>
      <c r="F1918" s="1">
        <v>1012.71503</v>
      </c>
    </row>
    <row r="1919" spans="1:6" ht="13.95" customHeight="1" x14ac:dyDescent="0.3">
      <c r="A1919" s="1" t="s">
        <v>1927</v>
      </c>
      <c r="B1919" s="1">
        <v>1009.02698</v>
      </c>
      <c r="C1919" s="1">
        <v>1007.0830099999999</v>
      </c>
      <c r="D1919" s="1">
        <v>1004.71198</v>
      </c>
      <c r="E1919" s="1">
        <v>1008.46899</v>
      </c>
      <c r="F1919" s="1">
        <v>1011.02802</v>
      </c>
    </row>
    <row r="1920" spans="1:6" ht="13.95" customHeight="1" x14ac:dyDescent="0.3">
      <c r="A1920" s="1" t="s">
        <v>1928</v>
      </c>
      <c r="B1920" s="1">
        <v>1007.59198</v>
      </c>
      <c r="C1920" s="1">
        <v>1007.34302</v>
      </c>
      <c r="D1920" s="1">
        <v>1003.409</v>
      </c>
      <c r="E1920" s="1">
        <v>1007.55701</v>
      </c>
      <c r="F1920" s="1">
        <v>1011.15802</v>
      </c>
    </row>
    <row r="1921" spans="1:6" ht="13.95" customHeight="1" x14ac:dyDescent="0.3">
      <c r="A1921" s="1" t="s">
        <v>1929</v>
      </c>
      <c r="B1921" s="1">
        <v>1009.67902</v>
      </c>
      <c r="C1921" s="1">
        <v>1007.86499</v>
      </c>
      <c r="D1921" s="1">
        <v>1005.62402</v>
      </c>
      <c r="E1921" s="1">
        <v>1009.25201</v>
      </c>
      <c r="F1921" s="1">
        <v>1012.32599</v>
      </c>
    </row>
    <row r="1922" spans="1:6" ht="13.95" customHeight="1" x14ac:dyDescent="0.3">
      <c r="A1922" s="1" t="s">
        <v>1930</v>
      </c>
      <c r="B1922" s="1">
        <v>1009.41803</v>
      </c>
      <c r="C1922" s="1">
        <v>1007.73401</v>
      </c>
      <c r="D1922" s="1">
        <v>1005.23401</v>
      </c>
      <c r="E1922" s="1">
        <v>1009.1209700000001</v>
      </c>
      <c r="F1922" s="1">
        <v>1011.677</v>
      </c>
    </row>
    <row r="1923" spans="1:6" ht="13.95" customHeight="1" x14ac:dyDescent="0.3">
      <c r="A1923" s="1" t="s">
        <v>1931</v>
      </c>
      <c r="B1923" s="1">
        <v>1010.59198</v>
      </c>
      <c r="C1923" s="1">
        <v>1009.16803</v>
      </c>
      <c r="D1923" s="1">
        <v>1006.146</v>
      </c>
      <c r="E1923" s="1">
        <v>1010.164</v>
      </c>
      <c r="F1923" s="1">
        <v>1013.104</v>
      </c>
    </row>
    <row r="1924" spans="1:6" ht="13.95" customHeight="1" x14ac:dyDescent="0.3">
      <c r="A1924" s="1" t="s">
        <v>1932</v>
      </c>
      <c r="B1924" s="1">
        <v>1008.76599</v>
      </c>
      <c r="C1924" s="1">
        <v>1007.34302</v>
      </c>
      <c r="D1924" s="1">
        <v>1004.58197</v>
      </c>
      <c r="E1924" s="1">
        <v>1008.85999</v>
      </c>
      <c r="F1924" s="1">
        <v>1011.02802</v>
      </c>
    </row>
    <row r="1925" spans="1:6" ht="13.95" customHeight="1" x14ac:dyDescent="0.3">
      <c r="A1925" s="1" t="s">
        <v>1933</v>
      </c>
      <c r="B1925" s="1">
        <v>1009.02698</v>
      </c>
      <c r="C1925" s="1">
        <v>1007.86499</v>
      </c>
      <c r="D1925" s="1">
        <v>1004.84302</v>
      </c>
      <c r="E1925" s="1">
        <v>1008.85999</v>
      </c>
      <c r="F1925" s="1">
        <v>1011.4169900000001</v>
      </c>
    </row>
    <row r="1926" spans="1:6" ht="13.95" customHeight="1" x14ac:dyDescent="0.3">
      <c r="A1926" s="1" t="s">
        <v>1934</v>
      </c>
      <c r="B1926" s="1">
        <v>1009.41803</v>
      </c>
      <c r="C1926" s="1">
        <v>1008.125</v>
      </c>
      <c r="D1926" s="1">
        <v>1005.49402</v>
      </c>
      <c r="E1926" s="1">
        <v>1009.1209700000001</v>
      </c>
      <c r="F1926" s="1">
        <v>1011.93597</v>
      </c>
    </row>
    <row r="1927" spans="1:6" ht="13.95" customHeight="1" x14ac:dyDescent="0.3">
      <c r="A1927" s="1" t="s">
        <v>1935</v>
      </c>
      <c r="B1927" s="1">
        <v>1010.20099</v>
      </c>
      <c r="C1927" s="1">
        <v>1008.25598</v>
      </c>
      <c r="D1927" s="1">
        <v>1005.755</v>
      </c>
      <c r="E1927" s="1">
        <v>1009.25201</v>
      </c>
      <c r="F1927" s="1">
        <v>1011.93597</v>
      </c>
    </row>
    <row r="1928" spans="1:6" ht="13.95" customHeight="1" x14ac:dyDescent="0.3">
      <c r="A1928" s="1" t="s">
        <v>1936</v>
      </c>
      <c r="B1928" s="1">
        <v>1011.505</v>
      </c>
      <c r="C1928" s="1">
        <v>1009.55902</v>
      </c>
      <c r="D1928" s="1">
        <v>1006.5369899999999</v>
      </c>
      <c r="E1928" s="1">
        <v>1010.94598</v>
      </c>
      <c r="F1928" s="1">
        <v>1012.974</v>
      </c>
    </row>
    <row r="1929" spans="1:6" ht="13.95" customHeight="1" x14ac:dyDescent="0.3">
      <c r="A1929" s="1" t="s">
        <v>1937</v>
      </c>
      <c r="B1929" s="1">
        <v>1010.72302</v>
      </c>
      <c r="C1929" s="1">
        <v>1009.55902</v>
      </c>
      <c r="D1929" s="1">
        <v>1005.755</v>
      </c>
      <c r="E1929" s="1">
        <v>1009.64301</v>
      </c>
      <c r="F1929" s="1">
        <v>1012.974</v>
      </c>
    </row>
    <row r="1930" spans="1:6" ht="13.95" customHeight="1" x14ac:dyDescent="0.3">
      <c r="A1930" s="1" t="s">
        <v>1938</v>
      </c>
      <c r="B1930" s="1">
        <v>1009.81</v>
      </c>
      <c r="C1930" s="1">
        <v>1008.90698</v>
      </c>
      <c r="D1930" s="1">
        <v>1005.755</v>
      </c>
      <c r="E1930" s="1">
        <v>1010.164</v>
      </c>
      <c r="F1930" s="1">
        <v>1012.06598</v>
      </c>
    </row>
    <row r="1931" spans="1:6" ht="13.95" customHeight="1" x14ac:dyDescent="0.3">
      <c r="A1931" s="1" t="s">
        <v>1939</v>
      </c>
      <c r="B1931" s="1">
        <v>1010.98297</v>
      </c>
      <c r="C1931" s="1">
        <v>1010.341</v>
      </c>
      <c r="D1931" s="1">
        <v>1006.92798</v>
      </c>
      <c r="E1931" s="1">
        <v>1010.94598</v>
      </c>
      <c r="F1931" s="1">
        <v>1013.104</v>
      </c>
    </row>
    <row r="1932" spans="1:6" ht="13.95" customHeight="1" x14ac:dyDescent="0.3">
      <c r="A1932" s="1" t="s">
        <v>1940</v>
      </c>
      <c r="B1932" s="1">
        <v>1008.63599</v>
      </c>
      <c r="C1932" s="1">
        <v>1007.0830099999999</v>
      </c>
      <c r="D1932" s="1">
        <v>1004.32098</v>
      </c>
      <c r="E1932" s="1">
        <v>1009.1209700000001</v>
      </c>
      <c r="F1932" s="1">
        <v>1010.89801</v>
      </c>
    </row>
    <row r="1933" spans="1:6" ht="13.95" customHeight="1" x14ac:dyDescent="0.3">
      <c r="A1933" s="1" t="s">
        <v>1941</v>
      </c>
      <c r="B1933" s="1">
        <v>1008.896</v>
      </c>
      <c r="C1933" s="1">
        <v>1007.2130100000001</v>
      </c>
      <c r="D1933" s="1">
        <v>1004.58197</v>
      </c>
      <c r="E1933" s="1">
        <v>1009.25201</v>
      </c>
      <c r="F1933" s="1">
        <v>1011.02802</v>
      </c>
    </row>
    <row r="1934" spans="1:6" ht="13.95" customHeight="1" x14ac:dyDescent="0.3">
      <c r="A1934" s="1" t="s">
        <v>1942</v>
      </c>
      <c r="B1934" s="1">
        <v>1008.896</v>
      </c>
      <c r="C1934" s="1">
        <v>1007.86499</v>
      </c>
      <c r="D1934" s="1">
        <v>1004.97302</v>
      </c>
      <c r="E1934" s="1">
        <v>1008.85999</v>
      </c>
      <c r="F1934" s="1">
        <v>1011.80701</v>
      </c>
    </row>
    <row r="1935" spans="1:6" ht="13.95" customHeight="1" x14ac:dyDescent="0.3">
      <c r="A1935" s="1" t="s">
        <v>1943</v>
      </c>
      <c r="B1935" s="1">
        <v>1009.67902</v>
      </c>
      <c r="C1935" s="1">
        <v>1008.125</v>
      </c>
      <c r="D1935" s="1">
        <v>1005.62402</v>
      </c>
      <c r="E1935" s="1">
        <v>1009.64301</v>
      </c>
      <c r="F1935" s="1">
        <v>1011.677</v>
      </c>
    </row>
    <row r="1936" spans="1:6" ht="13.95" customHeight="1" x14ac:dyDescent="0.3">
      <c r="A1936" s="1" t="s">
        <v>1944</v>
      </c>
      <c r="B1936" s="1">
        <v>1012.15802</v>
      </c>
      <c r="C1936" s="1">
        <v>1011.12299</v>
      </c>
      <c r="D1936" s="1">
        <v>1008.10101</v>
      </c>
      <c r="E1936" s="1">
        <v>1011.599</v>
      </c>
      <c r="F1936" s="1">
        <v>1014.27197</v>
      </c>
    </row>
    <row r="1937" spans="1:6" ht="13.95" customHeight="1" x14ac:dyDescent="0.3">
      <c r="A1937" s="1" t="s">
        <v>1945</v>
      </c>
      <c r="B1937" s="1">
        <v>1010.20099</v>
      </c>
      <c r="C1937" s="1">
        <v>1009.29797</v>
      </c>
      <c r="D1937" s="1">
        <v>1006.01501</v>
      </c>
      <c r="E1937" s="1">
        <v>1011.07703</v>
      </c>
      <c r="F1937" s="1">
        <v>1013.104</v>
      </c>
    </row>
    <row r="1938" spans="1:6" ht="13.95" customHeight="1" x14ac:dyDescent="0.3">
      <c r="A1938" s="1" t="s">
        <v>1946</v>
      </c>
      <c r="B1938" s="1">
        <v>1011.63599</v>
      </c>
      <c r="C1938" s="1">
        <v>1010.08002</v>
      </c>
      <c r="D1938" s="1">
        <v>1007.18903</v>
      </c>
      <c r="E1938" s="1">
        <v>1010.94598</v>
      </c>
      <c r="F1938" s="1">
        <v>1013.49298</v>
      </c>
    </row>
    <row r="1939" spans="1:6" ht="13.95" customHeight="1" x14ac:dyDescent="0.3">
      <c r="A1939" s="1" t="s">
        <v>1947</v>
      </c>
      <c r="B1939" s="1">
        <v>1011.245</v>
      </c>
      <c r="C1939" s="1">
        <v>1010.47101</v>
      </c>
      <c r="D1939" s="1">
        <v>1007.44897</v>
      </c>
      <c r="E1939" s="1">
        <v>1011.599</v>
      </c>
      <c r="F1939" s="1">
        <v>1013.88202</v>
      </c>
    </row>
    <row r="1940" spans="1:6" ht="13.95" customHeight="1" x14ac:dyDescent="0.3">
      <c r="A1940" s="1" t="s">
        <v>1948</v>
      </c>
      <c r="B1940" s="1">
        <v>1012.02698</v>
      </c>
      <c r="C1940" s="1">
        <v>1010.73199</v>
      </c>
      <c r="D1940" s="1">
        <v>1008.2310199999999</v>
      </c>
      <c r="E1940" s="1">
        <v>1011.20697</v>
      </c>
      <c r="F1940" s="1">
        <v>1014.14203</v>
      </c>
    </row>
    <row r="1941" spans="1:6" ht="13.95" customHeight="1" x14ac:dyDescent="0.3">
      <c r="A1941" s="1" t="s">
        <v>1949</v>
      </c>
      <c r="B1941" s="1">
        <v>1012.94</v>
      </c>
      <c r="C1941" s="1">
        <v>1011.38397</v>
      </c>
      <c r="D1941" s="1">
        <v>1008.62201</v>
      </c>
      <c r="E1941" s="1">
        <v>1012.38098</v>
      </c>
      <c r="F1941" s="1">
        <v>1015.17999</v>
      </c>
    </row>
    <row r="1942" spans="1:6" ht="13.95" customHeight="1" x14ac:dyDescent="0.3">
      <c r="A1942" s="1" t="s">
        <v>1950</v>
      </c>
      <c r="B1942" s="1">
        <v>1012.15802</v>
      </c>
      <c r="C1942" s="1">
        <v>1011.38397</v>
      </c>
      <c r="D1942" s="1">
        <v>1007.84003</v>
      </c>
      <c r="E1942" s="1">
        <v>1011.85901</v>
      </c>
      <c r="F1942" s="1">
        <v>1014.79102</v>
      </c>
    </row>
    <row r="1943" spans="1:6" ht="13.95" customHeight="1" x14ac:dyDescent="0.3">
      <c r="A1943" s="1" t="s">
        <v>1951</v>
      </c>
      <c r="B1943" s="1">
        <v>1012.67999</v>
      </c>
      <c r="C1943" s="1">
        <v>1010.862</v>
      </c>
      <c r="D1943" s="1">
        <v>1008.10101</v>
      </c>
      <c r="E1943" s="1">
        <v>1011.46802</v>
      </c>
      <c r="F1943" s="1">
        <v>1014.01202</v>
      </c>
    </row>
    <row r="1944" spans="1:6" ht="13.95" customHeight="1" x14ac:dyDescent="0.3">
      <c r="A1944" s="1" t="s">
        <v>1952</v>
      </c>
      <c r="B1944" s="1">
        <v>1012.94</v>
      </c>
      <c r="C1944" s="1">
        <v>1011.90503</v>
      </c>
      <c r="D1944" s="1">
        <v>1008.75299</v>
      </c>
      <c r="E1944" s="1">
        <v>1012.51099</v>
      </c>
      <c r="F1944" s="1">
        <v>1015.30902</v>
      </c>
    </row>
    <row r="1945" spans="1:6" ht="13.95" customHeight="1" x14ac:dyDescent="0.3">
      <c r="A1945" s="1" t="s">
        <v>1953</v>
      </c>
      <c r="B1945" s="1">
        <v>1014.76703</v>
      </c>
      <c r="C1945" s="1">
        <v>1013.599</v>
      </c>
      <c r="D1945" s="1">
        <v>1010.44702</v>
      </c>
      <c r="E1945" s="1">
        <v>1014.59698</v>
      </c>
      <c r="F1945" s="1">
        <v>1016.47699</v>
      </c>
    </row>
    <row r="1946" spans="1:6" ht="13.95" customHeight="1" x14ac:dyDescent="0.3">
      <c r="A1946" s="1" t="s">
        <v>1954</v>
      </c>
      <c r="B1946" s="1">
        <v>1014.50598</v>
      </c>
      <c r="C1946" s="1">
        <v>1012.948</v>
      </c>
      <c r="D1946" s="1">
        <v>1009.92499</v>
      </c>
      <c r="E1946" s="1">
        <v>1013.55402</v>
      </c>
      <c r="F1946" s="1">
        <v>1016.0880100000001</v>
      </c>
    </row>
    <row r="1947" spans="1:6" ht="13.95" customHeight="1" x14ac:dyDescent="0.3">
      <c r="A1947" s="1" t="s">
        <v>1955</v>
      </c>
      <c r="B1947" s="1">
        <v>1013.20099</v>
      </c>
      <c r="C1947" s="1">
        <v>1012.16498</v>
      </c>
      <c r="D1947" s="1">
        <v>1009.27399</v>
      </c>
      <c r="E1947" s="1">
        <v>1012.90198</v>
      </c>
      <c r="F1947" s="1">
        <v>1015.43903</v>
      </c>
    </row>
    <row r="1948" spans="1:6" ht="13.95" customHeight="1" x14ac:dyDescent="0.3">
      <c r="A1948" s="1" t="s">
        <v>1956</v>
      </c>
      <c r="B1948" s="1">
        <v>1014.89697</v>
      </c>
      <c r="C1948" s="1">
        <v>1013.599</v>
      </c>
      <c r="D1948" s="1">
        <v>1010.57703</v>
      </c>
      <c r="E1948" s="1">
        <v>1014.336</v>
      </c>
      <c r="F1948" s="1">
        <v>1016.86603</v>
      </c>
    </row>
    <row r="1949" spans="1:6" ht="13.95" customHeight="1" x14ac:dyDescent="0.3">
      <c r="A1949" s="1" t="s">
        <v>1957</v>
      </c>
      <c r="B1949" s="1">
        <v>1015.15802</v>
      </c>
      <c r="C1949" s="1">
        <v>1014.25098</v>
      </c>
      <c r="D1949" s="1">
        <v>1011.62</v>
      </c>
      <c r="E1949" s="1">
        <v>1015.24902</v>
      </c>
      <c r="F1949" s="1">
        <v>1017.64502</v>
      </c>
    </row>
    <row r="1950" spans="1:6" ht="13.95" customHeight="1" x14ac:dyDescent="0.3">
      <c r="A1950" s="1" t="s">
        <v>1958</v>
      </c>
      <c r="B1950" s="1">
        <v>1014.76703</v>
      </c>
      <c r="C1950" s="1">
        <v>1013.46899</v>
      </c>
      <c r="D1950" s="1">
        <v>1010.05603</v>
      </c>
      <c r="E1950" s="1">
        <v>1014.07599</v>
      </c>
      <c r="F1950" s="1">
        <v>1016.737</v>
      </c>
    </row>
    <row r="1951" spans="1:6" ht="13.95" customHeight="1" x14ac:dyDescent="0.3">
      <c r="A1951" s="1" t="s">
        <v>1959</v>
      </c>
      <c r="B1951" s="1">
        <v>1014.63599</v>
      </c>
      <c r="C1951" s="1">
        <v>1013.599</v>
      </c>
      <c r="D1951" s="1">
        <v>1010.7080099999999</v>
      </c>
      <c r="E1951" s="1">
        <v>1014.46698</v>
      </c>
      <c r="F1951" s="1">
        <v>1016.9959700000001</v>
      </c>
    </row>
    <row r="1952" spans="1:6" ht="13.95" customHeight="1" x14ac:dyDescent="0.3">
      <c r="A1952" s="1" t="s">
        <v>1960</v>
      </c>
      <c r="B1952" s="1">
        <v>1014.63599</v>
      </c>
      <c r="C1952" s="1">
        <v>1013.599</v>
      </c>
      <c r="D1952" s="1">
        <v>1010.7080099999999</v>
      </c>
      <c r="E1952" s="1">
        <v>1014.46698</v>
      </c>
      <c r="F1952" s="1">
        <v>1016.9959700000001</v>
      </c>
    </row>
    <row r="1953" spans="1:6" ht="13.95" customHeight="1" x14ac:dyDescent="0.3">
      <c r="A1953" s="1" t="s">
        <v>1961</v>
      </c>
      <c r="B1953" s="1">
        <v>1014.76703</v>
      </c>
      <c r="C1953" s="1">
        <v>1013.599</v>
      </c>
      <c r="D1953" s="1">
        <v>1010.31598</v>
      </c>
      <c r="E1953" s="1">
        <v>1014.72803</v>
      </c>
      <c r="F1953" s="1">
        <v>1016.86603</v>
      </c>
    </row>
    <row r="1954" spans="1:6" ht="13.95" customHeight="1" x14ac:dyDescent="0.3">
      <c r="A1954" s="1" t="s">
        <v>1962</v>
      </c>
      <c r="B1954" s="1">
        <v>1015.94098</v>
      </c>
      <c r="C1954" s="1">
        <v>1014.64203</v>
      </c>
      <c r="D1954" s="1">
        <v>1011.88</v>
      </c>
      <c r="E1954" s="1">
        <v>1016.03101</v>
      </c>
      <c r="F1954" s="1">
        <v>1017.90399</v>
      </c>
    </row>
    <row r="1955" spans="1:6" ht="13.95" customHeight="1" x14ac:dyDescent="0.3">
      <c r="A1955" s="1" t="s">
        <v>1963</v>
      </c>
      <c r="B1955" s="1">
        <v>1014.76703</v>
      </c>
      <c r="C1955" s="1">
        <v>1013.33899</v>
      </c>
      <c r="D1955" s="1">
        <v>1010.44702</v>
      </c>
      <c r="E1955" s="1">
        <v>1015.11902</v>
      </c>
      <c r="F1955" s="1">
        <v>1017.51501</v>
      </c>
    </row>
    <row r="1956" spans="1:6" ht="13.95" customHeight="1" x14ac:dyDescent="0.3">
      <c r="A1956" s="1" t="s">
        <v>1964</v>
      </c>
      <c r="B1956" s="1">
        <v>1015.15802</v>
      </c>
      <c r="C1956" s="1">
        <v>1013.85999</v>
      </c>
      <c r="D1956" s="1">
        <v>1011.09802</v>
      </c>
      <c r="E1956" s="1">
        <v>1014.85797</v>
      </c>
      <c r="F1956" s="1">
        <v>1017.38501</v>
      </c>
    </row>
    <row r="1957" spans="1:6" ht="13.95" customHeight="1" x14ac:dyDescent="0.3">
      <c r="A1957" s="1" t="s">
        <v>1965</v>
      </c>
      <c r="B1957" s="1">
        <v>1014.63599</v>
      </c>
      <c r="C1957" s="1">
        <v>1013.599</v>
      </c>
      <c r="D1957" s="1">
        <v>1010.57703</v>
      </c>
      <c r="E1957" s="1">
        <v>1014.98798</v>
      </c>
      <c r="F1957" s="1">
        <v>1016.86603</v>
      </c>
    </row>
    <row r="1958" spans="1:6" ht="13.95" customHeight="1" x14ac:dyDescent="0.3">
      <c r="A1958" s="1" t="s">
        <v>1966</v>
      </c>
      <c r="B1958" s="1">
        <v>1015.02698</v>
      </c>
      <c r="C1958" s="1">
        <v>1013.33899</v>
      </c>
      <c r="D1958" s="1">
        <v>1010.05603</v>
      </c>
      <c r="E1958" s="1">
        <v>1014.46698</v>
      </c>
      <c r="F1958" s="1">
        <v>1016.737</v>
      </c>
    </row>
    <row r="1959" spans="1:6" ht="13.95" customHeight="1" x14ac:dyDescent="0.3">
      <c r="A1959" s="1" t="s">
        <v>1967</v>
      </c>
      <c r="B1959" s="1">
        <v>1014.89697</v>
      </c>
      <c r="C1959" s="1">
        <v>1013.078</v>
      </c>
      <c r="D1959" s="1">
        <v>1010.96802</v>
      </c>
      <c r="E1959" s="1">
        <v>1014.72803</v>
      </c>
      <c r="F1959" s="1">
        <v>1016.9959700000001</v>
      </c>
    </row>
    <row r="1960" spans="1:6" ht="13.95" customHeight="1" x14ac:dyDescent="0.3">
      <c r="A1960" s="1" t="s">
        <v>1968</v>
      </c>
      <c r="B1960" s="1">
        <v>1014.89697</v>
      </c>
      <c r="C1960" s="1">
        <v>1013.33899</v>
      </c>
      <c r="D1960" s="1">
        <v>1010.57703</v>
      </c>
      <c r="E1960" s="1">
        <v>1014.72803</v>
      </c>
      <c r="F1960" s="1">
        <v>1016.9959700000001</v>
      </c>
    </row>
    <row r="1961" spans="1:6" ht="13.95" customHeight="1" x14ac:dyDescent="0.3">
      <c r="A1961" s="1" t="s">
        <v>1969</v>
      </c>
      <c r="B1961" s="1">
        <v>1015.15802</v>
      </c>
      <c r="C1961" s="1">
        <v>1014.12</v>
      </c>
      <c r="D1961" s="1">
        <v>1011.48901</v>
      </c>
      <c r="E1961" s="1">
        <v>1015.11902</v>
      </c>
      <c r="F1961" s="1">
        <v>1017.64502</v>
      </c>
    </row>
    <row r="1962" spans="1:6" ht="13.95" customHeight="1" x14ac:dyDescent="0.3">
      <c r="A1962" s="1" t="s">
        <v>1970</v>
      </c>
      <c r="B1962" s="1">
        <v>1014.63599</v>
      </c>
      <c r="C1962" s="1">
        <v>1012.948</v>
      </c>
      <c r="D1962" s="1">
        <v>1011.48901</v>
      </c>
      <c r="E1962" s="1">
        <v>1014.07599</v>
      </c>
      <c r="F1962" s="1">
        <v>1016.9959700000001</v>
      </c>
    </row>
    <row r="1963" spans="1:6" ht="13.95" customHeight="1" x14ac:dyDescent="0.3">
      <c r="A1963" s="1" t="s">
        <v>1971</v>
      </c>
      <c r="B1963" s="1">
        <v>1015.28802</v>
      </c>
      <c r="C1963" s="1">
        <v>1014.25098</v>
      </c>
      <c r="D1963" s="1">
        <v>1012.271</v>
      </c>
      <c r="E1963" s="1">
        <v>1016.1619899999999</v>
      </c>
      <c r="F1963" s="1">
        <v>1018.55298</v>
      </c>
    </row>
    <row r="1964" spans="1:6" ht="13.95" customHeight="1" x14ac:dyDescent="0.3">
      <c r="A1964" s="1" t="s">
        <v>1972</v>
      </c>
      <c r="B1964" s="1">
        <v>1016.46198</v>
      </c>
      <c r="C1964" s="1">
        <v>1014.12</v>
      </c>
      <c r="D1964" s="1">
        <v>1012.40198</v>
      </c>
      <c r="E1964" s="1">
        <v>1016.81403</v>
      </c>
      <c r="F1964" s="1">
        <v>1018.164</v>
      </c>
    </row>
    <row r="1965" spans="1:6" ht="13.95" customHeight="1" x14ac:dyDescent="0.3">
      <c r="A1965" s="1" t="s">
        <v>1973</v>
      </c>
      <c r="B1965" s="1">
        <v>1015.41901</v>
      </c>
      <c r="C1965" s="1">
        <v>1014.25098</v>
      </c>
      <c r="D1965" s="1">
        <v>1011.62</v>
      </c>
      <c r="E1965" s="1">
        <v>1015.11902</v>
      </c>
      <c r="F1965" s="1">
        <v>1018.034</v>
      </c>
    </row>
    <row r="1966" spans="1:6" ht="13.95" customHeight="1" x14ac:dyDescent="0.3">
      <c r="A1966" s="1" t="s">
        <v>1974</v>
      </c>
      <c r="B1966" s="1">
        <v>1016.20203</v>
      </c>
      <c r="C1966" s="1">
        <v>1015.42401</v>
      </c>
      <c r="D1966" s="1">
        <v>1012.40198</v>
      </c>
      <c r="E1966" s="1">
        <v>1015.51001</v>
      </c>
      <c r="F1966" s="1">
        <v>1018.68298</v>
      </c>
    </row>
    <row r="1967" spans="1:6" ht="13.95" customHeight="1" x14ac:dyDescent="0.3">
      <c r="A1967" s="1" t="s">
        <v>1975</v>
      </c>
      <c r="B1967" s="1">
        <v>1015.94098</v>
      </c>
      <c r="C1967" s="1">
        <v>1014.25098</v>
      </c>
      <c r="D1967" s="1">
        <v>1012.79303</v>
      </c>
      <c r="E1967" s="1">
        <v>1016.422</v>
      </c>
      <c r="F1967" s="1">
        <v>1017.51501</v>
      </c>
    </row>
    <row r="1968" spans="1:6" ht="13.95" customHeight="1" x14ac:dyDescent="0.3">
      <c r="A1968" s="1" t="s">
        <v>1976</v>
      </c>
      <c r="B1968" s="1">
        <v>1015.41901</v>
      </c>
      <c r="C1968" s="1">
        <v>1013.98999</v>
      </c>
      <c r="D1968" s="1">
        <v>1011.229</v>
      </c>
      <c r="E1968" s="1">
        <v>1014.98798</v>
      </c>
      <c r="F1968" s="1">
        <v>1017.77399</v>
      </c>
    </row>
    <row r="1969" spans="1:6" ht="13.95" customHeight="1" x14ac:dyDescent="0.3">
      <c r="A1969" s="1" t="s">
        <v>1977</v>
      </c>
      <c r="B1969" s="1">
        <v>1015.41901</v>
      </c>
      <c r="C1969" s="1">
        <v>1014.12</v>
      </c>
      <c r="D1969" s="1">
        <v>1011.48901</v>
      </c>
      <c r="E1969" s="1">
        <v>1015.24902</v>
      </c>
      <c r="F1969" s="1">
        <v>1017.51501</v>
      </c>
    </row>
    <row r="1970" spans="1:6" ht="13.95" customHeight="1" x14ac:dyDescent="0.3">
      <c r="A1970" s="1" t="s">
        <v>1978</v>
      </c>
      <c r="B1970" s="1">
        <v>1015.81</v>
      </c>
      <c r="C1970" s="1">
        <v>1014.64203</v>
      </c>
      <c r="D1970" s="1">
        <v>1011.75</v>
      </c>
      <c r="E1970" s="1">
        <v>1015.11902</v>
      </c>
      <c r="F1970" s="1">
        <v>1018.034</v>
      </c>
    </row>
    <row r="1971" spans="1:6" ht="13.95" customHeight="1" x14ac:dyDescent="0.3">
      <c r="A1971" s="1" t="s">
        <v>1979</v>
      </c>
      <c r="B1971" s="1">
        <v>1016.07098</v>
      </c>
      <c r="C1971" s="1">
        <v>1014.64203</v>
      </c>
      <c r="D1971" s="1">
        <v>1011.75</v>
      </c>
      <c r="E1971" s="1">
        <v>1015.64001</v>
      </c>
      <c r="F1971" s="1">
        <v>1018.034</v>
      </c>
    </row>
    <row r="1972" spans="1:6" ht="13.95" customHeight="1" x14ac:dyDescent="0.3">
      <c r="A1972" s="1" t="s">
        <v>1980</v>
      </c>
      <c r="B1972" s="1">
        <v>1017.76703</v>
      </c>
      <c r="C1972" s="1">
        <v>1016.20599</v>
      </c>
      <c r="D1972" s="1">
        <v>1013.44397</v>
      </c>
      <c r="E1972" s="1">
        <v>1017.20502</v>
      </c>
      <c r="F1972" s="1">
        <v>1019.97998</v>
      </c>
    </row>
    <row r="1973" spans="1:6" ht="13.95" customHeight="1" x14ac:dyDescent="0.3">
      <c r="A1973" s="1" t="s">
        <v>1981</v>
      </c>
      <c r="B1973" s="1">
        <v>1017.11499</v>
      </c>
      <c r="C1973" s="1">
        <v>1015.16302</v>
      </c>
      <c r="D1973" s="1">
        <v>1012.92297</v>
      </c>
      <c r="E1973" s="1">
        <v>1016.68298</v>
      </c>
      <c r="F1973" s="1">
        <v>1018.55298</v>
      </c>
    </row>
    <row r="1974" spans="1:6" ht="13.95" customHeight="1" x14ac:dyDescent="0.3">
      <c r="A1974" s="1" t="s">
        <v>1982</v>
      </c>
      <c r="B1974" s="1">
        <v>1016.33197</v>
      </c>
      <c r="C1974" s="1">
        <v>1014.64203</v>
      </c>
      <c r="D1974" s="1">
        <v>1012.14099</v>
      </c>
      <c r="E1974" s="1">
        <v>1015.64001</v>
      </c>
      <c r="F1974" s="1">
        <v>1018.42297</v>
      </c>
    </row>
    <row r="1975" spans="1:6" ht="13.95" customHeight="1" x14ac:dyDescent="0.3">
      <c r="A1975" s="1" t="s">
        <v>1983</v>
      </c>
      <c r="B1975" s="1">
        <v>1015.41901</v>
      </c>
      <c r="C1975" s="1">
        <v>1013.72998</v>
      </c>
      <c r="D1975" s="1">
        <v>1011.35901</v>
      </c>
      <c r="E1975" s="1">
        <v>1014.72803</v>
      </c>
      <c r="F1975" s="1">
        <v>1017.90399</v>
      </c>
    </row>
    <row r="1976" spans="1:6" ht="13.95" customHeight="1" x14ac:dyDescent="0.3">
      <c r="A1976" s="1" t="s">
        <v>1984</v>
      </c>
      <c r="B1976" s="1">
        <v>1015.41901</v>
      </c>
      <c r="C1976" s="1">
        <v>1014.12</v>
      </c>
      <c r="D1976" s="1">
        <v>1011.229</v>
      </c>
      <c r="E1976" s="1">
        <v>1014.59698</v>
      </c>
      <c r="F1976" s="1">
        <v>1018.034</v>
      </c>
    </row>
    <row r="1977" spans="1:6" ht="13.95" customHeight="1" x14ac:dyDescent="0.3">
      <c r="A1977" s="1" t="s">
        <v>1985</v>
      </c>
      <c r="B1977" s="1">
        <v>1015.28802</v>
      </c>
      <c r="C1977" s="1">
        <v>1013.72998</v>
      </c>
      <c r="D1977" s="1">
        <v>1011.229</v>
      </c>
      <c r="E1977" s="1">
        <v>1014.72803</v>
      </c>
      <c r="F1977" s="1">
        <v>1017.38501</v>
      </c>
    </row>
    <row r="1978" spans="1:6" ht="13.95" customHeight="1" x14ac:dyDescent="0.3">
      <c r="A1978" s="1" t="s">
        <v>1986</v>
      </c>
      <c r="B1978" s="1">
        <v>1015.28802</v>
      </c>
      <c r="C1978" s="1">
        <v>1013.85999</v>
      </c>
      <c r="D1978" s="1">
        <v>1011.48901</v>
      </c>
      <c r="E1978" s="1">
        <v>1015.11902</v>
      </c>
      <c r="F1978" s="1">
        <v>1017.51501</v>
      </c>
    </row>
    <row r="1979" spans="1:6" ht="13.95" customHeight="1" x14ac:dyDescent="0.3">
      <c r="A1979" s="1" t="s">
        <v>1987</v>
      </c>
      <c r="B1979" s="1">
        <v>1015.94098</v>
      </c>
      <c r="C1979" s="1">
        <v>1013.98999</v>
      </c>
      <c r="D1979" s="1">
        <v>1011.229</v>
      </c>
      <c r="E1979" s="1">
        <v>1014.98798</v>
      </c>
      <c r="F1979" s="1">
        <v>1016.86603</v>
      </c>
    </row>
    <row r="1980" spans="1:6" ht="13.95" customHeight="1" x14ac:dyDescent="0.3">
      <c r="A1980" s="1" t="s">
        <v>1988</v>
      </c>
      <c r="B1980" s="1">
        <v>1016.20203</v>
      </c>
      <c r="C1980" s="1">
        <v>1014.77197</v>
      </c>
      <c r="D1980" s="1">
        <v>1012.01099</v>
      </c>
      <c r="E1980" s="1">
        <v>1015.901</v>
      </c>
      <c r="F1980" s="1">
        <v>1018.034</v>
      </c>
    </row>
    <row r="1981" spans="1:6" ht="13.95" customHeight="1" x14ac:dyDescent="0.3">
      <c r="A1981" s="1" t="s">
        <v>1989</v>
      </c>
      <c r="B1981" s="1">
        <v>1016.33197</v>
      </c>
      <c r="C1981" s="1">
        <v>1014.77197</v>
      </c>
      <c r="D1981" s="1">
        <v>1012.14099</v>
      </c>
      <c r="E1981" s="1">
        <v>1015.771</v>
      </c>
      <c r="F1981" s="1">
        <v>1018.55298</v>
      </c>
    </row>
    <row r="1982" spans="1:6" ht="13.95" customHeight="1" x14ac:dyDescent="0.3">
      <c r="A1982" s="1" t="s">
        <v>1990</v>
      </c>
      <c r="B1982" s="1">
        <v>1016.20203</v>
      </c>
      <c r="C1982" s="1">
        <v>1015.16302</v>
      </c>
      <c r="D1982" s="1">
        <v>1012.271</v>
      </c>
      <c r="E1982" s="1">
        <v>1016.03101</v>
      </c>
      <c r="F1982" s="1">
        <v>1018.29303</v>
      </c>
    </row>
    <row r="1983" spans="1:6" ht="13.95" customHeight="1" x14ac:dyDescent="0.3">
      <c r="A1983" s="1" t="s">
        <v>1991</v>
      </c>
      <c r="B1983" s="1">
        <v>1015.54901</v>
      </c>
      <c r="C1983" s="1">
        <v>1015.03302</v>
      </c>
      <c r="D1983" s="1">
        <v>1012.14099</v>
      </c>
      <c r="E1983" s="1">
        <v>1015.771</v>
      </c>
      <c r="F1983" s="1">
        <v>1018.55298</v>
      </c>
    </row>
    <row r="1984" spans="1:6" ht="13.95" customHeight="1" x14ac:dyDescent="0.3">
      <c r="A1984" s="1" t="s">
        <v>1992</v>
      </c>
      <c r="B1984" s="1">
        <v>1015.67999</v>
      </c>
      <c r="C1984" s="1">
        <v>1013.85999</v>
      </c>
      <c r="D1984" s="1">
        <v>1010.96802</v>
      </c>
      <c r="E1984" s="1">
        <v>1014.72803</v>
      </c>
      <c r="F1984" s="1">
        <v>1017.255</v>
      </c>
    </row>
    <row r="1985" spans="1:6" ht="13.95" customHeight="1" x14ac:dyDescent="0.3">
      <c r="A1985" s="1" t="s">
        <v>1993</v>
      </c>
      <c r="B1985" s="1">
        <v>1015.94098</v>
      </c>
      <c r="C1985" s="1">
        <v>1014.64203</v>
      </c>
      <c r="D1985" s="1">
        <v>1011.88</v>
      </c>
      <c r="E1985" s="1">
        <v>1015.51001</v>
      </c>
      <c r="F1985" s="1">
        <v>1018.164</v>
      </c>
    </row>
    <row r="1986" spans="1:6" ht="13.95" customHeight="1" x14ac:dyDescent="0.3">
      <c r="A1986" s="1" t="s">
        <v>1994</v>
      </c>
      <c r="B1986" s="1">
        <v>1016.59302</v>
      </c>
      <c r="C1986" s="1">
        <v>1015.68402</v>
      </c>
      <c r="D1986" s="1">
        <v>1012.53198</v>
      </c>
      <c r="E1986" s="1">
        <v>1016.422</v>
      </c>
      <c r="F1986" s="1">
        <v>1019.07202</v>
      </c>
    </row>
    <row r="1987" spans="1:6" ht="13.95" customHeight="1" x14ac:dyDescent="0.3">
      <c r="A1987" s="1" t="s">
        <v>1995</v>
      </c>
      <c r="B1987" s="1">
        <v>1016.46198</v>
      </c>
      <c r="C1987" s="1">
        <v>1015.29401</v>
      </c>
      <c r="D1987" s="1">
        <v>1012.53198</v>
      </c>
      <c r="E1987" s="1">
        <v>1016.2919900000001</v>
      </c>
      <c r="F1987" s="1">
        <v>1018.68298</v>
      </c>
    </row>
    <row r="1988" spans="1:6" ht="13.95" customHeight="1" x14ac:dyDescent="0.3">
      <c r="A1988" s="1" t="s">
        <v>1996</v>
      </c>
      <c r="B1988" s="1">
        <v>1016.59302</v>
      </c>
      <c r="C1988" s="1">
        <v>1015.55402</v>
      </c>
      <c r="D1988" s="1">
        <v>1013.05298</v>
      </c>
      <c r="E1988" s="1">
        <v>1016.81403</v>
      </c>
      <c r="F1988" s="1">
        <v>1019.33099</v>
      </c>
    </row>
    <row r="1989" spans="1:6" ht="13.95" customHeight="1" x14ac:dyDescent="0.3">
      <c r="A1989" s="1" t="s">
        <v>1997</v>
      </c>
      <c r="B1989" s="1">
        <v>1015.54901</v>
      </c>
      <c r="C1989" s="1">
        <v>1013.98999</v>
      </c>
      <c r="D1989" s="1">
        <v>1011.35901</v>
      </c>
      <c r="E1989" s="1">
        <v>1015.24902</v>
      </c>
      <c r="F1989" s="1">
        <v>1017.51501</v>
      </c>
    </row>
    <row r="1990" spans="1:6" ht="13.95" customHeight="1" x14ac:dyDescent="0.3">
      <c r="A1990" s="1" t="s">
        <v>1998</v>
      </c>
      <c r="B1990" s="1">
        <v>1016.20203</v>
      </c>
      <c r="C1990" s="1">
        <v>1015.16302</v>
      </c>
      <c r="D1990" s="1">
        <v>1011.75</v>
      </c>
      <c r="E1990" s="1">
        <v>1015.771</v>
      </c>
      <c r="F1990" s="1">
        <v>1018.034</v>
      </c>
    </row>
    <row r="1991" spans="1:6" ht="13.95" customHeight="1" x14ac:dyDescent="0.3">
      <c r="A1991" s="1" t="s">
        <v>1999</v>
      </c>
      <c r="B1991" s="1">
        <v>1016.46198</v>
      </c>
      <c r="C1991" s="1">
        <v>1015.16302</v>
      </c>
      <c r="D1991" s="1">
        <v>1012.40198</v>
      </c>
      <c r="E1991" s="1">
        <v>1016.1619899999999</v>
      </c>
      <c r="F1991" s="1">
        <v>1018.29303</v>
      </c>
    </row>
    <row r="1992" spans="1:6" ht="13.95" customHeight="1" x14ac:dyDescent="0.3">
      <c r="A1992" s="1" t="s">
        <v>2000</v>
      </c>
      <c r="B1992" s="1">
        <v>1016.46198</v>
      </c>
      <c r="C1992" s="1">
        <v>1015.16302</v>
      </c>
      <c r="D1992" s="1">
        <v>1012.40198</v>
      </c>
      <c r="E1992" s="1">
        <v>1016.1619899999999</v>
      </c>
      <c r="F1992" s="1">
        <v>1018.29303</v>
      </c>
    </row>
    <row r="1993" spans="1:6" ht="13.95" customHeight="1" x14ac:dyDescent="0.3">
      <c r="A1993" s="1" t="s">
        <v>2001</v>
      </c>
      <c r="B1993" s="1">
        <v>1015.15802</v>
      </c>
      <c r="C1993" s="1">
        <v>1014.25098</v>
      </c>
      <c r="D1993" s="1">
        <v>1011.35901</v>
      </c>
      <c r="E1993" s="1">
        <v>1014.98798</v>
      </c>
      <c r="F1993" s="1">
        <v>1017.38501</v>
      </c>
    </row>
    <row r="1994" spans="1:6" ht="13.95" customHeight="1" x14ac:dyDescent="0.3">
      <c r="A1994" s="1" t="s">
        <v>2002</v>
      </c>
      <c r="B1994" s="1">
        <v>1014.89697</v>
      </c>
      <c r="C1994" s="1">
        <v>1013.72998</v>
      </c>
      <c r="D1994" s="1">
        <v>1011.09802</v>
      </c>
      <c r="E1994" s="1">
        <v>1014.336</v>
      </c>
      <c r="F1994" s="1">
        <v>1016.86603</v>
      </c>
    </row>
    <row r="1995" spans="1:6" ht="13.95" customHeight="1" x14ac:dyDescent="0.3">
      <c r="A1995" s="1" t="s">
        <v>2003</v>
      </c>
      <c r="B1995" s="1">
        <v>1016.07098</v>
      </c>
      <c r="C1995" s="1">
        <v>1015.29401</v>
      </c>
      <c r="D1995" s="1">
        <v>1012.14099</v>
      </c>
      <c r="E1995" s="1">
        <v>1015.771</v>
      </c>
      <c r="F1995" s="1">
        <v>1018.164</v>
      </c>
    </row>
    <row r="1996" spans="1:6" ht="13.95" customHeight="1" x14ac:dyDescent="0.3">
      <c r="A1996" s="1" t="s">
        <v>2004</v>
      </c>
      <c r="B1996" s="1">
        <v>1015.41901</v>
      </c>
      <c r="C1996" s="1">
        <v>1013.98999</v>
      </c>
      <c r="D1996" s="1">
        <v>1011.229</v>
      </c>
      <c r="E1996" s="1">
        <v>1015.11902</v>
      </c>
      <c r="F1996" s="1">
        <v>1018.164</v>
      </c>
    </row>
    <row r="1997" spans="1:6" ht="13.95" customHeight="1" x14ac:dyDescent="0.3">
      <c r="A1997" s="1" t="s">
        <v>2005</v>
      </c>
      <c r="B1997" s="1">
        <v>1016.59302</v>
      </c>
      <c r="C1997" s="1">
        <v>1015.03302</v>
      </c>
      <c r="D1997" s="1">
        <v>1012.271</v>
      </c>
      <c r="E1997" s="1">
        <v>1016.1619899999999</v>
      </c>
      <c r="F1997" s="1">
        <v>1018.29303</v>
      </c>
    </row>
    <row r="1998" spans="1:6" ht="13.95" customHeight="1" x14ac:dyDescent="0.3">
      <c r="A1998" s="1" t="s">
        <v>2006</v>
      </c>
      <c r="B1998" s="1">
        <v>1015.54901</v>
      </c>
      <c r="C1998" s="1">
        <v>1014.12</v>
      </c>
      <c r="D1998" s="1">
        <v>1011.229</v>
      </c>
      <c r="E1998" s="1">
        <v>1015.51001</v>
      </c>
      <c r="F1998" s="1">
        <v>1018.164</v>
      </c>
    </row>
    <row r="1999" spans="1:6" ht="13.95" customHeight="1" x14ac:dyDescent="0.3">
      <c r="A1999" s="1" t="s">
        <v>2007</v>
      </c>
      <c r="B1999" s="1">
        <v>1015.67999</v>
      </c>
      <c r="C1999" s="1">
        <v>1014.38098</v>
      </c>
      <c r="D1999" s="1">
        <v>1011.75</v>
      </c>
      <c r="E1999" s="1">
        <v>1015.64001</v>
      </c>
      <c r="F1999" s="1">
        <v>1017.90399</v>
      </c>
    </row>
    <row r="2000" spans="1:6" ht="13.95" customHeight="1" x14ac:dyDescent="0.3">
      <c r="A2000" s="1" t="s">
        <v>2008</v>
      </c>
      <c r="B2000" s="1">
        <v>1016.07098</v>
      </c>
      <c r="C2000" s="1">
        <v>1014.51202</v>
      </c>
      <c r="D2000" s="1">
        <v>1011.75</v>
      </c>
      <c r="E2000" s="1">
        <v>1015.51001</v>
      </c>
      <c r="F2000" s="1">
        <v>1017.77399</v>
      </c>
    </row>
    <row r="2001" spans="1:6" ht="13.95" customHeight="1" x14ac:dyDescent="0.3">
      <c r="A2001" s="1" t="s">
        <v>2009</v>
      </c>
      <c r="B2001" s="1">
        <v>1016.07098</v>
      </c>
      <c r="C2001" s="1">
        <v>1014.64203</v>
      </c>
      <c r="D2001" s="1">
        <v>1011.88</v>
      </c>
      <c r="E2001" s="1">
        <v>1015.64001</v>
      </c>
      <c r="F2001" s="1">
        <v>1018.164</v>
      </c>
    </row>
    <row r="2002" spans="1:6" ht="13.95" customHeight="1" x14ac:dyDescent="0.3">
      <c r="A2002" s="1" t="s">
        <v>2010</v>
      </c>
      <c r="B2002" s="1">
        <v>1015.81</v>
      </c>
      <c r="C2002" s="1">
        <v>1014.77197</v>
      </c>
      <c r="D2002" s="1">
        <v>1012.53198</v>
      </c>
      <c r="E2002" s="1">
        <v>1015.771</v>
      </c>
      <c r="F2002" s="1">
        <v>1018.42297</v>
      </c>
    </row>
    <row r="2003" spans="1:6" ht="13.95" customHeight="1" x14ac:dyDescent="0.3">
      <c r="A2003" s="1" t="s">
        <v>2011</v>
      </c>
      <c r="B2003" s="1">
        <v>1016.98401</v>
      </c>
      <c r="C2003" s="1">
        <v>1015.94501</v>
      </c>
      <c r="D2003" s="1">
        <v>1012.79303</v>
      </c>
      <c r="E2003" s="1">
        <v>1016.2919900000001</v>
      </c>
      <c r="F2003" s="1">
        <v>1019.461</v>
      </c>
    </row>
    <row r="2004" spans="1:6" ht="13.95" customHeight="1" x14ac:dyDescent="0.3">
      <c r="A2004" s="1" t="s">
        <v>2012</v>
      </c>
      <c r="B2004" s="1">
        <v>1015.94098</v>
      </c>
      <c r="C2004" s="1">
        <v>1015.42401</v>
      </c>
      <c r="D2004" s="1">
        <v>1012.40198</v>
      </c>
      <c r="E2004" s="1">
        <v>1016.422</v>
      </c>
      <c r="F2004" s="1">
        <v>1018.55298</v>
      </c>
    </row>
    <row r="2005" spans="1:6" ht="13.95" customHeight="1" x14ac:dyDescent="0.3">
      <c r="A2005" s="1" t="s">
        <v>2013</v>
      </c>
      <c r="B2005" s="1">
        <v>1017.11499</v>
      </c>
      <c r="C2005" s="1">
        <v>1015.68402</v>
      </c>
      <c r="D2005" s="1">
        <v>1012.79303</v>
      </c>
      <c r="E2005" s="1">
        <v>1016.1619899999999</v>
      </c>
      <c r="F2005" s="1">
        <v>1019.591</v>
      </c>
    </row>
    <row r="2006" spans="1:6" ht="13.95" customHeight="1" x14ac:dyDescent="0.3">
      <c r="A2006" s="1" t="s">
        <v>2014</v>
      </c>
      <c r="B2006" s="1">
        <v>1016.72302</v>
      </c>
      <c r="C2006" s="1">
        <v>1014.64203</v>
      </c>
      <c r="D2006" s="1">
        <v>1011.62</v>
      </c>
      <c r="E2006" s="1">
        <v>1016.1619899999999</v>
      </c>
      <c r="F2006" s="1">
        <v>1018.42297</v>
      </c>
    </row>
    <row r="2007" spans="1:6" ht="13.95" customHeight="1" x14ac:dyDescent="0.3">
      <c r="A2007" s="1" t="s">
        <v>2015</v>
      </c>
      <c r="B2007" s="1">
        <v>1016.46198</v>
      </c>
      <c r="C2007" s="1">
        <v>1015.94501</v>
      </c>
      <c r="D2007" s="1">
        <v>1012.92297</v>
      </c>
      <c r="E2007" s="1">
        <v>1016.55298</v>
      </c>
      <c r="F2007" s="1">
        <v>1018.94202</v>
      </c>
    </row>
    <row r="2008" spans="1:6" ht="13.95" customHeight="1" x14ac:dyDescent="0.3">
      <c r="A2008" s="1" t="s">
        <v>2016</v>
      </c>
      <c r="B2008" s="1">
        <v>1015.81</v>
      </c>
      <c r="C2008" s="1">
        <v>1014.77197</v>
      </c>
      <c r="D2008" s="1">
        <v>1011.88</v>
      </c>
      <c r="E2008" s="1">
        <v>1014.59698</v>
      </c>
      <c r="F2008" s="1">
        <v>1018.55298</v>
      </c>
    </row>
    <row r="2009" spans="1:6" ht="13.95" customHeight="1" x14ac:dyDescent="0.3">
      <c r="A2009" s="1" t="s">
        <v>2017</v>
      </c>
      <c r="B2009" s="1">
        <v>1015.54901</v>
      </c>
      <c r="C2009" s="1">
        <v>1014.25098</v>
      </c>
      <c r="D2009" s="1">
        <v>1011.62</v>
      </c>
      <c r="E2009" s="1">
        <v>1014.85797</v>
      </c>
      <c r="F2009" s="1">
        <v>1018.034</v>
      </c>
    </row>
    <row r="2010" spans="1:6" ht="13.95" customHeight="1" x14ac:dyDescent="0.3">
      <c r="A2010" s="1" t="s">
        <v>2018</v>
      </c>
      <c r="B2010" s="1">
        <v>1015.54901</v>
      </c>
      <c r="C2010" s="1">
        <v>1013.98999</v>
      </c>
      <c r="D2010" s="1">
        <v>1011.62</v>
      </c>
      <c r="E2010" s="1">
        <v>1014.72803</v>
      </c>
      <c r="F2010" s="1">
        <v>1017.77399</v>
      </c>
    </row>
    <row r="2011" spans="1:6" ht="13.95" customHeight="1" x14ac:dyDescent="0.3">
      <c r="A2011" s="1" t="s">
        <v>2019</v>
      </c>
      <c r="B2011" s="1">
        <v>1015.67999</v>
      </c>
      <c r="C2011" s="1">
        <v>1015.29401</v>
      </c>
      <c r="D2011" s="1">
        <v>1011.62</v>
      </c>
      <c r="E2011" s="1">
        <v>1015.901</v>
      </c>
      <c r="F2011" s="1">
        <v>1018.034</v>
      </c>
    </row>
    <row r="2012" spans="1:6" ht="13.95" customHeight="1" x14ac:dyDescent="0.3">
      <c r="A2012" s="1" t="s">
        <v>2020</v>
      </c>
      <c r="B2012" s="1">
        <v>1015.41901</v>
      </c>
      <c r="C2012" s="1">
        <v>1014.25098</v>
      </c>
      <c r="D2012" s="1">
        <v>1011.35901</v>
      </c>
      <c r="E2012" s="1">
        <v>1015.24902</v>
      </c>
      <c r="F2012" s="1">
        <v>1017.77399</v>
      </c>
    </row>
    <row r="2013" spans="1:6" ht="13.95" customHeight="1" x14ac:dyDescent="0.3">
      <c r="A2013" s="1" t="s">
        <v>2021</v>
      </c>
      <c r="B2013" s="1">
        <v>1015.67999</v>
      </c>
      <c r="C2013" s="1">
        <v>1014.12</v>
      </c>
      <c r="D2013" s="1">
        <v>1011.48901</v>
      </c>
      <c r="E2013" s="1">
        <v>1015.11902</v>
      </c>
      <c r="F2013" s="1">
        <v>1017.77399</v>
      </c>
    </row>
    <row r="2014" spans="1:6" ht="13.95" customHeight="1" x14ac:dyDescent="0.3">
      <c r="A2014" s="1" t="s">
        <v>2022</v>
      </c>
      <c r="B2014" s="1">
        <v>1015.41901</v>
      </c>
      <c r="C2014" s="1">
        <v>1014.38098</v>
      </c>
      <c r="D2014" s="1">
        <v>1011.09802</v>
      </c>
      <c r="E2014" s="1">
        <v>1015.3790299999999</v>
      </c>
      <c r="F2014" s="1">
        <v>1017.64502</v>
      </c>
    </row>
    <row r="2015" spans="1:6" ht="13.95" customHeight="1" x14ac:dyDescent="0.3">
      <c r="A2015" s="1" t="s">
        <v>2023</v>
      </c>
      <c r="B2015" s="1">
        <v>1015.67999</v>
      </c>
      <c r="C2015" s="1">
        <v>1014.25098</v>
      </c>
      <c r="D2015" s="1">
        <v>1011.48901</v>
      </c>
      <c r="E2015" s="1">
        <v>1015.51001</v>
      </c>
      <c r="F2015" s="1">
        <v>1018.164</v>
      </c>
    </row>
    <row r="2016" spans="1:6" ht="13.95" customHeight="1" x14ac:dyDescent="0.3">
      <c r="A2016" s="1" t="s">
        <v>2024</v>
      </c>
      <c r="B2016" s="1">
        <v>1014.50598</v>
      </c>
      <c r="C2016" s="1">
        <v>1013.98999</v>
      </c>
      <c r="D2016" s="1">
        <v>1010.7080099999999</v>
      </c>
      <c r="E2016" s="1">
        <v>1014.98798</v>
      </c>
      <c r="F2016" s="1">
        <v>1017.255</v>
      </c>
    </row>
    <row r="2017" spans="1:6" ht="13.95" customHeight="1" x14ac:dyDescent="0.3">
      <c r="A2017" s="1" t="s">
        <v>2025</v>
      </c>
      <c r="B2017" s="1">
        <v>1014.245</v>
      </c>
      <c r="C2017" s="1">
        <v>1013.72998</v>
      </c>
      <c r="D2017" s="1">
        <v>1010.7080099999999</v>
      </c>
      <c r="E2017" s="1">
        <v>1014.20599</v>
      </c>
      <c r="F2017" s="1">
        <v>1016.47699</v>
      </c>
    </row>
    <row r="2018" spans="1:6" ht="13.95" customHeight="1" x14ac:dyDescent="0.3">
      <c r="A2018" s="1" t="s">
        <v>2026</v>
      </c>
      <c r="B2018" s="1">
        <v>1016.07098</v>
      </c>
      <c r="C2018" s="1">
        <v>1014.38098</v>
      </c>
      <c r="D2018" s="1">
        <v>1012.40198</v>
      </c>
      <c r="E2018" s="1">
        <v>1015.51001</v>
      </c>
      <c r="F2018" s="1">
        <v>1018.164</v>
      </c>
    </row>
    <row r="2019" spans="1:6" ht="13.95" customHeight="1" x14ac:dyDescent="0.3">
      <c r="A2019" s="1" t="s">
        <v>2027</v>
      </c>
      <c r="B2019" s="1">
        <v>1015.67999</v>
      </c>
      <c r="C2019" s="1">
        <v>1014.51202</v>
      </c>
      <c r="D2019" s="1">
        <v>1010.96802</v>
      </c>
      <c r="E2019" s="1">
        <v>1015.11902</v>
      </c>
      <c r="F2019" s="1">
        <v>1017.90399</v>
      </c>
    </row>
    <row r="2020" spans="1:6" ht="13.95" customHeight="1" x14ac:dyDescent="0.3">
      <c r="A2020" s="1" t="s">
        <v>2028</v>
      </c>
      <c r="B2020" s="1">
        <v>1016.59302</v>
      </c>
      <c r="C2020" s="1">
        <v>1013.85999</v>
      </c>
      <c r="D2020" s="1">
        <v>1012.14099</v>
      </c>
      <c r="E2020" s="1">
        <v>1016.2919900000001</v>
      </c>
      <c r="F2020" s="1">
        <v>1018.42297</v>
      </c>
    </row>
    <row r="2021" spans="1:6" ht="13.95" customHeight="1" x14ac:dyDescent="0.3">
      <c r="A2021" s="1" t="s">
        <v>2029</v>
      </c>
      <c r="B2021" s="1">
        <v>1015.41901</v>
      </c>
      <c r="C2021" s="1">
        <v>1013.2080099999999</v>
      </c>
      <c r="D2021" s="1">
        <v>1011.75</v>
      </c>
      <c r="E2021" s="1">
        <v>1014.59698</v>
      </c>
      <c r="F2021" s="1">
        <v>1017.77399</v>
      </c>
    </row>
    <row r="2022" spans="1:6" ht="13.95" customHeight="1" x14ac:dyDescent="0.3">
      <c r="A2022" s="1" t="s">
        <v>2030</v>
      </c>
      <c r="B2022" s="1">
        <v>1014.76703</v>
      </c>
      <c r="C2022" s="1">
        <v>1013.46899</v>
      </c>
      <c r="D2022" s="1">
        <v>1010.96802</v>
      </c>
      <c r="E2022" s="1">
        <v>1014.98798</v>
      </c>
      <c r="F2022" s="1">
        <v>1017.255</v>
      </c>
    </row>
    <row r="2023" spans="1:6" ht="13.95" customHeight="1" x14ac:dyDescent="0.3">
      <c r="A2023" s="1" t="s">
        <v>2031</v>
      </c>
      <c r="B2023" s="1">
        <v>1015.81</v>
      </c>
      <c r="C2023" s="1">
        <v>1014.64203</v>
      </c>
      <c r="D2023" s="1">
        <v>1011.62</v>
      </c>
      <c r="E2023" s="1">
        <v>1015.64001</v>
      </c>
      <c r="F2023" s="1">
        <v>1018.55298</v>
      </c>
    </row>
    <row r="2024" spans="1:6" ht="13.95" customHeight="1" x14ac:dyDescent="0.3">
      <c r="A2024" s="1" t="s">
        <v>2032</v>
      </c>
      <c r="B2024" s="1">
        <v>1016.33197</v>
      </c>
      <c r="C2024" s="1">
        <v>1014.51202</v>
      </c>
      <c r="D2024" s="1">
        <v>1012.6619899999999</v>
      </c>
      <c r="E2024" s="1">
        <v>1015.901</v>
      </c>
      <c r="F2024" s="1">
        <v>1018.68298</v>
      </c>
    </row>
    <row r="2025" spans="1:6" ht="13.95" customHeight="1" x14ac:dyDescent="0.3">
      <c r="A2025" s="1" t="s">
        <v>2033</v>
      </c>
      <c r="B2025" s="1">
        <v>1015.81</v>
      </c>
      <c r="C2025" s="1">
        <v>1014.51202</v>
      </c>
      <c r="D2025" s="1">
        <v>1012.40198</v>
      </c>
      <c r="E2025" s="1">
        <v>1015.771</v>
      </c>
      <c r="F2025" s="1">
        <v>1018.55298</v>
      </c>
    </row>
    <row r="2026" spans="1:6" ht="13.95" customHeight="1" x14ac:dyDescent="0.3">
      <c r="A2026" s="1" t="s">
        <v>2034</v>
      </c>
      <c r="B2026" s="1">
        <v>1016.20203</v>
      </c>
      <c r="C2026" s="1">
        <v>1015.03302</v>
      </c>
      <c r="D2026" s="1">
        <v>1012.01099</v>
      </c>
      <c r="E2026" s="1">
        <v>1015.901</v>
      </c>
      <c r="F2026" s="1">
        <v>1018.55298</v>
      </c>
    </row>
    <row r="2027" spans="1:6" ht="13.95" customHeight="1" x14ac:dyDescent="0.3">
      <c r="A2027" s="1" t="s">
        <v>2035</v>
      </c>
      <c r="B2027" s="1">
        <v>1016.98401</v>
      </c>
      <c r="C2027" s="1">
        <v>1014.90302</v>
      </c>
      <c r="D2027" s="1">
        <v>1012.92297</v>
      </c>
      <c r="E2027" s="1">
        <v>1016.422</v>
      </c>
      <c r="F2027" s="1">
        <v>1018.42297</v>
      </c>
    </row>
    <row r="2028" spans="1:6" ht="13.95" customHeight="1" x14ac:dyDescent="0.3">
      <c r="A2028" s="1" t="s">
        <v>2036</v>
      </c>
      <c r="B2028" s="1">
        <v>1017.50598</v>
      </c>
      <c r="C2028" s="1">
        <v>1015.68402</v>
      </c>
      <c r="D2028" s="1">
        <v>1013.31403</v>
      </c>
      <c r="E2028" s="1">
        <v>1017.07397</v>
      </c>
      <c r="F2028" s="1">
        <v>1019.84998</v>
      </c>
    </row>
    <row r="2029" spans="1:6" ht="13.95" customHeight="1" x14ac:dyDescent="0.3">
      <c r="A2029" s="1" t="s">
        <v>2037</v>
      </c>
      <c r="B2029" s="1">
        <v>1015.41901</v>
      </c>
      <c r="C2029" s="1">
        <v>1013.85999</v>
      </c>
      <c r="D2029" s="1">
        <v>1011.48901</v>
      </c>
      <c r="E2029" s="1">
        <v>1014.98798</v>
      </c>
      <c r="F2029" s="1">
        <v>1018.034</v>
      </c>
    </row>
    <row r="2030" spans="1:6" ht="13.95" customHeight="1" x14ac:dyDescent="0.3">
      <c r="A2030" s="1" t="s">
        <v>2038</v>
      </c>
      <c r="B2030" s="1">
        <v>1016.59302</v>
      </c>
      <c r="C2030" s="1">
        <v>1015.55402</v>
      </c>
      <c r="D2030" s="1">
        <v>1012.6619899999999</v>
      </c>
      <c r="E2030" s="1">
        <v>1016.81403</v>
      </c>
      <c r="F2030" s="1">
        <v>1018.81201</v>
      </c>
    </row>
    <row r="2031" spans="1:6" ht="13.95" customHeight="1" x14ac:dyDescent="0.3">
      <c r="A2031" s="1" t="s">
        <v>2039</v>
      </c>
      <c r="B2031" s="1">
        <v>1014.63599</v>
      </c>
      <c r="C2031" s="1">
        <v>1012.948</v>
      </c>
      <c r="D2031" s="1">
        <v>1010.31598</v>
      </c>
      <c r="E2031" s="1">
        <v>1013.8150000000001</v>
      </c>
      <c r="F2031" s="1">
        <v>1017.38501</v>
      </c>
    </row>
    <row r="2032" spans="1:6" ht="13.95" customHeight="1" x14ac:dyDescent="0.3">
      <c r="A2032" s="1" t="s">
        <v>2040</v>
      </c>
      <c r="B2032" s="1">
        <v>1015.54901</v>
      </c>
      <c r="C2032" s="1">
        <v>1014.25098</v>
      </c>
      <c r="D2032" s="1">
        <v>1011.229</v>
      </c>
      <c r="E2032" s="1">
        <v>1015.771</v>
      </c>
      <c r="F2032" s="1">
        <v>1018.29303</v>
      </c>
    </row>
    <row r="2033" spans="1:6" ht="13.95" customHeight="1" x14ac:dyDescent="0.3">
      <c r="A2033" s="1" t="s">
        <v>2041</v>
      </c>
      <c r="B2033" s="1">
        <v>1016.72302</v>
      </c>
      <c r="C2033" s="1">
        <v>1015.42401</v>
      </c>
      <c r="D2033" s="1">
        <v>1012.6619899999999</v>
      </c>
      <c r="E2033" s="1">
        <v>1015.901</v>
      </c>
      <c r="F2033" s="1">
        <v>1018.68298</v>
      </c>
    </row>
    <row r="2034" spans="1:6" ht="13.95" customHeight="1" x14ac:dyDescent="0.3">
      <c r="A2034" s="1" t="s">
        <v>2042</v>
      </c>
      <c r="B2034" s="1">
        <v>1015.02698</v>
      </c>
      <c r="C2034" s="1">
        <v>1013.85999</v>
      </c>
      <c r="D2034" s="1">
        <v>1011.09802</v>
      </c>
      <c r="E2034" s="1">
        <v>1015.24902</v>
      </c>
      <c r="F2034" s="1">
        <v>1017.64502</v>
      </c>
    </row>
    <row r="2035" spans="1:6" ht="13.95" customHeight="1" x14ac:dyDescent="0.3">
      <c r="A2035" s="1" t="s">
        <v>2043</v>
      </c>
      <c r="B2035" s="1">
        <v>1016.98401</v>
      </c>
      <c r="C2035" s="1">
        <v>1015.29401</v>
      </c>
      <c r="D2035" s="1">
        <v>1013.18298</v>
      </c>
      <c r="E2035" s="1">
        <v>1016.68298</v>
      </c>
      <c r="F2035" s="1">
        <v>1019.591</v>
      </c>
    </row>
    <row r="2036" spans="1:6" ht="13.95" customHeight="1" x14ac:dyDescent="0.3">
      <c r="A2036" s="1" t="s">
        <v>2044</v>
      </c>
      <c r="B2036" s="1">
        <v>1016.854</v>
      </c>
      <c r="C2036" s="1">
        <v>1015.16302</v>
      </c>
      <c r="D2036" s="1">
        <v>1012.40198</v>
      </c>
      <c r="E2036" s="1">
        <v>1016.03101</v>
      </c>
      <c r="F2036" s="1">
        <v>1018.034</v>
      </c>
    </row>
    <row r="2037" spans="1:6" ht="13.95" customHeight="1" x14ac:dyDescent="0.3">
      <c r="A2037" s="1" t="s">
        <v>2045</v>
      </c>
      <c r="B2037" s="1">
        <v>1016.33197</v>
      </c>
      <c r="C2037" s="1">
        <v>1014.90302</v>
      </c>
      <c r="D2037" s="1">
        <v>1012.271</v>
      </c>
      <c r="E2037" s="1">
        <v>1015.3790299999999</v>
      </c>
      <c r="F2037" s="1">
        <v>1018.68298</v>
      </c>
    </row>
    <row r="2038" spans="1:6" ht="13.95" customHeight="1" x14ac:dyDescent="0.3">
      <c r="A2038" s="1" t="s">
        <v>2046</v>
      </c>
      <c r="B2038" s="1">
        <v>1015.02698</v>
      </c>
      <c r="C2038" s="1">
        <v>1013.599</v>
      </c>
      <c r="D2038" s="1">
        <v>1011.75</v>
      </c>
      <c r="E2038" s="1">
        <v>1015.24902</v>
      </c>
      <c r="F2038" s="1">
        <v>1017.64502</v>
      </c>
    </row>
    <row r="2039" spans="1:6" ht="13.95" customHeight="1" x14ac:dyDescent="0.3">
      <c r="A2039" s="1" t="s">
        <v>2047</v>
      </c>
      <c r="B2039" s="1">
        <v>1016.46198</v>
      </c>
      <c r="C2039" s="1">
        <v>1015.29401</v>
      </c>
      <c r="D2039" s="1">
        <v>1012.6619899999999</v>
      </c>
      <c r="E2039" s="1">
        <v>1016.422</v>
      </c>
      <c r="F2039" s="1">
        <v>1019.591</v>
      </c>
    </row>
    <row r="2040" spans="1:6" ht="13.95" customHeight="1" x14ac:dyDescent="0.3">
      <c r="A2040" s="1" t="s">
        <v>2048</v>
      </c>
      <c r="B2040" s="1">
        <v>1016.20203</v>
      </c>
      <c r="C2040" s="1">
        <v>1015.16302</v>
      </c>
      <c r="D2040" s="1">
        <v>1012.14099</v>
      </c>
      <c r="E2040" s="1">
        <v>1015.901</v>
      </c>
      <c r="F2040" s="1">
        <v>1018.42297</v>
      </c>
    </row>
    <row r="2041" spans="1:6" ht="13.95" customHeight="1" x14ac:dyDescent="0.3">
      <c r="A2041" s="1" t="s">
        <v>2049</v>
      </c>
      <c r="B2041" s="1">
        <v>1017.245</v>
      </c>
      <c r="C2041" s="1">
        <v>1016.20599</v>
      </c>
      <c r="D2041" s="1">
        <v>1013.18298</v>
      </c>
      <c r="E2041" s="1">
        <v>1017.33502</v>
      </c>
      <c r="F2041" s="1">
        <v>1018.81201</v>
      </c>
    </row>
    <row r="2042" spans="1:6" ht="13.95" customHeight="1" x14ac:dyDescent="0.3">
      <c r="A2042" s="1" t="s">
        <v>2050</v>
      </c>
      <c r="B2042" s="1">
        <v>1014.76703</v>
      </c>
      <c r="C2042" s="1">
        <v>1013.85999</v>
      </c>
      <c r="D2042" s="1">
        <v>1010.96802</v>
      </c>
      <c r="E2042" s="1">
        <v>1014.59698</v>
      </c>
      <c r="F2042" s="1">
        <v>1017.90399</v>
      </c>
    </row>
    <row r="2043" spans="1:6" ht="13.95" customHeight="1" x14ac:dyDescent="0.3">
      <c r="A2043" s="1" t="s">
        <v>2051</v>
      </c>
      <c r="B2043" s="1">
        <v>1016.33197</v>
      </c>
      <c r="C2043" s="1">
        <v>1015.29401</v>
      </c>
      <c r="D2043" s="1">
        <v>1012.40198</v>
      </c>
      <c r="E2043" s="1">
        <v>1016.2919900000001</v>
      </c>
      <c r="F2043" s="1">
        <v>1018.29303</v>
      </c>
    </row>
    <row r="2044" spans="1:6" ht="13.95" customHeight="1" x14ac:dyDescent="0.3">
      <c r="A2044" s="1" t="s">
        <v>2052</v>
      </c>
      <c r="B2044" s="1">
        <v>1015.81</v>
      </c>
      <c r="C2044" s="1">
        <v>1014.51202</v>
      </c>
      <c r="D2044" s="1">
        <v>1011.88</v>
      </c>
      <c r="E2044" s="1">
        <v>1015.51001</v>
      </c>
      <c r="F2044" s="1">
        <v>1018.164</v>
      </c>
    </row>
    <row r="2045" spans="1:6" ht="13.95" customHeight="1" x14ac:dyDescent="0.3">
      <c r="A2045" s="1" t="s">
        <v>2053</v>
      </c>
      <c r="B2045" s="1">
        <v>1016.07098</v>
      </c>
      <c r="C2045" s="1">
        <v>1014.90302</v>
      </c>
      <c r="D2045" s="1">
        <v>1011.62</v>
      </c>
      <c r="E2045" s="1">
        <v>1015.64001</v>
      </c>
      <c r="F2045" s="1">
        <v>1018.68298</v>
      </c>
    </row>
    <row r="2046" spans="1:6" ht="13.95" customHeight="1" x14ac:dyDescent="0.3">
      <c r="A2046" s="1" t="s">
        <v>2054</v>
      </c>
      <c r="B2046" s="1">
        <v>1015.94098</v>
      </c>
      <c r="C2046" s="1">
        <v>1014.51202</v>
      </c>
      <c r="D2046" s="1">
        <v>1012.40198</v>
      </c>
      <c r="E2046" s="1">
        <v>1015.51001</v>
      </c>
      <c r="F2046" s="1">
        <v>1018.68298</v>
      </c>
    </row>
    <row r="2047" spans="1:6" ht="13.95" customHeight="1" x14ac:dyDescent="0.3">
      <c r="A2047" s="1" t="s">
        <v>2055</v>
      </c>
      <c r="B2047" s="1">
        <v>1016.33197</v>
      </c>
      <c r="C2047" s="1">
        <v>1015.29401</v>
      </c>
      <c r="D2047" s="1">
        <v>1012.40198</v>
      </c>
      <c r="E2047" s="1">
        <v>1016.55298</v>
      </c>
      <c r="F2047" s="1">
        <v>1018.42297</v>
      </c>
    </row>
    <row r="2048" spans="1:6" ht="13.95" customHeight="1" x14ac:dyDescent="0.3">
      <c r="A2048" s="1" t="s">
        <v>2056</v>
      </c>
      <c r="B2048" s="1">
        <v>1015.28802</v>
      </c>
      <c r="C2048" s="1">
        <v>1013.98999</v>
      </c>
      <c r="D2048" s="1">
        <v>1011.48901</v>
      </c>
      <c r="E2048" s="1">
        <v>1014.85797</v>
      </c>
      <c r="F2048" s="1">
        <v>1018.68298</v>
      </c>
    </row>
    <row r="2049" spans="1:6" ht="13.95" customHeight="1" x14ac:dyDescent="0.3">
      <c r="A2049" s="1" t="s">
        <v>2057</v>
      </c>
      <c r="B2049" s="1">
        <v>1016.07098</v>
      </c>
      <c r="C2049" s="1">
        <v>1014.51202</v>
      </c>
      <c r="D2049" s="1">
        <v>1011.75</v>
      </c>
      <c r="E2049" s="1">
        <v>1015.51001</v>
      </c>
      <c r="F2049" s="1">
        <v>1017.90399</v>
      </c>
    </row>
    <row r="2050" spans="1:6" ht="13.95" customHeight="1" x14ac:dyDescent="0.3">
      <c r="A2050" s="1" t="s">
        <v>2058</v>
      </c>
      <c r="B2050" s="1">
        <v>1014.89697</v>
      </c>
      <c r="C2050" s="1">
        <v>1013.599</v>
      </c>
      <c r="D2050" s="1">
        <v>1010.8380100000001</v>
      </c>
      <c r="E2050" s="1">
        <v>1014.72803</v>
      </c>
      <c r="F2050" s="1">
        <v>1017.255</v>
      </c>
    </row>
    <row r="2051" spans="1:6" ht="13.95" customHeight="1" x14ac:dyDescent="0.3">
      <c r="A2051" s="1" t="s">
        <v>2059</v>
      </c>
      <c r="B2051" s="1">
        <v>1016.33197</v>
      </c>
      <c r="C2051" s="1">
        <v>1015.16302</v>
      </c>
      <c r="D2051" s="1">
        <v>1012.6619899999999</v>
      </c>
      <c r="E2051" s="1">
        <v>1016.422</v>
      </c>
      <c r="F2051" s="1">
        <v>1017.255</v>
      </c>
    </row>
    <row r="2052" spans="1:6" ht="13.95" customHeight="1" x14ac:dyDescent="0.3">
      <c r="A2052" s="1" t="s">
        <v>2060</v>
      </c>
      <c r="B2052" s="1">
        <v>1015.81</v>
      </c>
      <c r="C2052" s="1">
        <v>1014.64203</v>
      </c>
      <c r="D2052" s="1">
        <v>1011.75</v>
      </c>
      <c r="E2052" s="1">
        <v>1015.64001</v>
      </c>
      <c r="F2052" s="1">
        <v>1016.9959700000001</v>
      </c>
    </row>
    <row r="2053" spans="1:6" ht="13.95" customHeight="1" x14ac:dyDescent="0.3">
      <c r="A2053" s="1" t="s">
        <v>2061</v>
      </c>
      <c r="B2053" s="1">
        <v>1015.94098</v>
      </c>
      <c r="C2053" s="1">
        <v>1014.90302</v>
      </c>
      <c r="D2053" s="1">
        <v>1011.88</v>
      </c>
      <c r="E2053" s="1">
        <v>1015.3790299999999</v>
      </c>
      <c r="F2053" s="1">
        <v>1017.90399</v>
      </c>
    </row>
    <row r="2054" spans="1:6" ht="13.95" customHeight="1" x14ac:dyDescent="0.3">
      <c r="A2054" s="1" t="s">
        <v>2062</v>
      </c>
      <c r="B2054" s="1">
        <v>1015.02698</v>
      </c>
      <c r="C2054" s="1">
        <v>1013.46899</v>
      </c>
      <c r="D2054" s="1">
        <v>1010.57703</v>
      </c>
      <c r="E2054" s="1">
        <v>1014.46698</v>
      </c>
      <c r="F2054" s="1">
        <v>1016.737</v>
      </c>
    </row>
    <row r="2055" spans="1:6" ht="13.95" customHeight="1" x14ac:dyDescent="0.3">
      <c r="A2055" s="1" t="s">
        <v>2063</v>
      </c>
      <c r="B2055" s="1">
        <v>1015.41901</v>
      </c>
      <c r="C2055" s="1">
        <v>1014.38098</v>
      </c>
      <c r="D2055" s="1">
        <v>1011.48901</v>
      </c>
      <c r="E2055" s="1">
        <v>1014.85797</v>
      </c>
      <c r="F2055" s="1">
        <v>1018.034</v>
      </c>
    </row>
    <row r="2056" spans="1:6" ht="13.95" customHeight="1" x14ac:dyDescent="0.3">
      <c r="A2056" s="1" t="s">
        <v>2064</v>
      </c>
      <c r="B2056" s="1">
        <v>1015.41901</v>
      </c>
      <c r="C2056" s="1">
        <v>1013.599</v>
      </c>
      <c r="D2056" s="1">
        <v>1011.09802</v>
      </c>
      <c r="E2056" s="1">
        <v>1015.11902</v>
      </c>
      <c r="F2056" s="1">
        <v>1018.034</v>
      </c>
    </row>
    <row r="2057" spans="1:6" ht="13.95" customHeight="1" x14ac:dyDescent="0.3">
      <c r="A2057" s="1" t="s">
        <v>2065</v>
      </c>
      <c r="B2057" s="1">
        <v>1015.28802</v>
      </c>
      <c r="C2057" s="1">
        <v>1014.12</v>
      </c>
      <c r="D2057" s="1">
        <v>1011.35901</v>
      </c>
      <c r="E2057" s="1">
        <v>1015.771</v>
      </c>
      <c r="F2057" s="1">
        <v>1018.42297</v>
      </c>
    </row>
    <row r="2058" spans="1:6" ht="13.95" customHeight="1" x14ac:dyDescent="0.3">
      <c r="A2058" s="1" t="s">
        <v>2066</v>
      </c>
      <c r="B2058" s="1">
        <v>1016.72302</v>
      </c>
      <c r="C2058" s="1">
        <v>1015.03302</v>
      </c>
      <c r="D2058" s="1">
        <v>1012.53198</v>
      </c>
      <c r="E2058" s="1">
        <v>1016.422</v>
      </c>
      <c r="F2058" s="1">
        <v>1019.07202</v>
      </c>
    </row>
    <row r="2059" spans="1:6" ht="13.95" customHeight="1" x14ac:dyDescent="0.3">
      <c r="A2059" s="1" t="s">
        <v>2067</v>
      </c>
      <c r="B2059" s="1">
        <v>1015.28802</v>
      </c>
      <c r="C2059" s="1">
        <v>1014.12</v>
      </c>
      <c r="D2059" s="1">
        <v>1012.14099</v>
      </c>
      <c r="E2059" s="1">
        <v>1014.72803</v>
      </c>
      <c r="F2059" s="1">
        <v>1017.255</v>
      </c>
    </row>
    <row r="2060" spans="1:6" ht="13.95" customHeight="1" x14ac:dyDescent="0.3">
      <c r="A2060" s="1" t="s">
        <v>2068</v>
      </c>
      <c r="B2060" s="1">
        <v>1015.28802</v>
      </c>
      <c r="C2060" s="1">
        <v>1014.25098</v>
      </c>
      <c r="D2060" s="1">
        <v>1011.09802</v>
      </c>
      <c r="E2060" s="1">
        <v>1015.11902</v>
      </c>
      <c r="F2060" s="1">
        <v>1018.42297</v>
      </c>
    </row>
    <row r="2061" spans="1:6" ht="13.95" customHeight="1" x14ac:dyDescent="0.3">
      <c r="A2061" s="1" t="s">
        <v>2069</v>
      </c>
      <c r="B2061" s="1">
        <v>1014.76703</v>
      </c>
      <c r="C2061" s="1">
        <v>1013.46899</v>
      </c>
      <c r="D2061" s="1">
        <v>1011.09802</v>
      </c>
      <c r="E2061" s="1">
        <v>1014.336</v>
      </c>
      <c r="F2061" s="1">
        <v>1016.9959700000001</v>
      </c>
    </row>
    <row r="2062" spans="1:6" ht="13.95" customHeight="1" x14ac:dyDescent="0.3">
      <c r="A2062" s="1" t="s">
        <v>2070</v>
      </c>
      <c r="B2062" s="1">
        <v>1016.59302</v>
      </c>
      <c r="C2062" s="1">
        <v>1015.29401</v>
      </c>
      <c r="D2062" s="1">
        <v>1012.79303</v>
      </c>
      <c r="E2062" s="1">
        <v>1015.901</v>
      </c>
      <c r="F2062" s="1">
        <v>1018.55298</v>
      </c>
    </row>
    <row r="2063" spans="1:6" ht="13.95" customHeight="1" x14ac:dyDescent="0.3">
      <c r="A2063" s="1" t="s">
        <v>2071</v>
      </c>
      <c r="B2063" s="1">
        <v>1016.46198</v>
      </c>
      <c r="C2063" s="1">
        <v>1015.42401</v>
      </c>
      <c r="D2063" s="1">
        <v>1012.40198</v>
      </c>
      <c r="E2063" s="1">
        <v>1016.03101</v>
      </c>
      <c r="F2063" s="1">
        <v>1018.68298</v>
      </c>
    </row>
    <row r="2064" spans="1:6" ht="13.95" customHeight="1" x14ac:dyDescent="0.3">
      <c r="A2064" s="1" t="s">
        <v>2072</v>
      </c>
      <c r="B2064" s="1">
        <v>1017.76703</v>
      </c>
      <c r="C2064" s="1">
        <v>1016.46698</v>
      </c>
      <c r="D2064" s="1">
        <v>1013.966</v>
      </c>
      <c r="E2064" s="1">
        <v>1017.85699</v>
      </c>
      <c r="F2064" s="1">
        <v>1019.591</v>
      </c>
    </row>
    <row r="2065" spans="1:6" ht="13.95" customHeight="1" x14ac:dyDescent="0.3">
      <c r="A2065" s="1" t="s">
        <v>2073</v>
      </c>
      <c r="B2065" s="1">
        <v>1016.07098</v>
      </c>
      <c r="C2065" s="1">
        <v>1015.16302</v>
      </c>
      <c r="D2065" s="1">
        <v>1012.14099</v>
      </c>
      <c r="E2065" s="1">
        <v>1015.771</v>
      </c>
      <c r="F2065" s="1">
        <v>1019.33099</v>
      </c>
    </row>
    <row r="2066" spans="1:6" ht="13.95" customHeight="1" x14ac:dyDescent="0.3">
      <c r="A2066" s="1" t="s">
        <v>2074</v>
      </c>
      <c r="B2066" s="1">
        <v>1016.07098</v>
      </c>
      <c r="C2066" s="1">
        <v>1015.8150000000001</v>
      </c>
      <c r="D2066" s="1">
        <v>1013.18298</v>
      </c>
      <c r="E2066" s="1">
        <v>1016.68298</v>
      </c>
      <c r="F2066" s="1">
        <v>1018.81201</v>
      </c>
    </row>
    <row r="2067" spans="1:6" ht="13.95" customHeight="1" x14ac:dyDescent="0.3">
      <c r="A2067" s="1" t="s">
        <v>2075</v>
      </c>
      <c r="B2067" s="1">
        <v>1016.59302</v>
      </c>
      <c r="C2067" s="1">
        <v>1014.64203</v>
      </c>
      <c r="D2067" s="1">
        <v>1012.271</v>
      </c>
      <c r="E2067" s="1">
        <v>1015.901</v>
      </c>
      <c r="F2067" s="1">
        <v>1018.29303</v>
      </c>
    </row>
    <row r="2068" spans="1:6" ht="13.95" customHeight="1" x14ac:dyDescent="0.3">
      <c r="A2068" s="1" t="s">
        <v>2076</v>
      </c>
      <c r="B2068" s="1">
        <v>1015.67999</v>
      </c>
      <c r="C2068" s="1">
        <v>1014.64203</v>
      </c>
      <c r="D2068" s="1">
        <v>1011.62</v>
      </c>
      <c r="E2068" s="1">
        <v>1015.51001</v>
      </c>
      <c r="F2068" s="1">
        <v>1017.77399</v>
      </c>
    </row>
    <row r="2069" spans="1:6" ht="13.95" customHeight="1" x14ac:dyDescent="0.3">
      <c r="A2069" s="1" t="s">
        <v>2077</v>
      </c>
      <c r="B2069" s="1">
        <v>1014.89697</v>
      </c>
      <c r="C2069" s="1">
        <v>1013.33899</v>
      </c>
      <c r="D2069" s="1">
        <v>1011.48901</v>
      </c>
      <c r="E2069" s="1">
        <v>1014.98798</v>
      </c>
      <c r="F2069" s="1">
        <v>1017.51501</v>
      </c>
    </row>
    <row r="2070" spans="1:6" ht="13.95" customHeight="1" x14ac:dyDescent="0.3">
      <c r="A2070" s="1" t="s">
        <v>2078</v>
      </c>
      <c r="B2070" s="1">
        <v>1016.59302</v>
      </c>
      <c r="C2070" s="1">
        <v>1014.90302</v>
      </c>
      <c r="D2070" s="1">
        <v>1012.92297</v>
      </c>
      <c r="E2070" s="1">
        <v>1016.68298</v>
      </c>
      <c r="F2070" s="1">
        <v>1018.55298</v>
      </c>
    </row>
    <row r="2071" spans="1:6" ht="13.95" customHeight="1" x14ac:dyDescent="0.3">
      <c r="A2071" s="1" t="s">
        <v>2079</v>
      </c>
      <c r="B2071" s="1">
        <v>1015.54901</v>
      </c>
      <c r="C2071" s="1">
        <v>1013.98999</v>
      </c>
      <c r="D2071" s="1">
        <v>1011.35901</v>
      </c>
      <c r="E2071" s="1">
        <v>1015.24902</v>
      </c>
      <c r="F2071" s="1">
        <v>1017.90399</v>
      </c>
    </row>
    <row r="2072" spans="1:6" ht="13.95" customHeight="1" x14ac:dyDescent="0.3">
      <c r="A2072" s="1" t="s">
        <v>2080</v>
      </c>
      <c r="B2072" s="1">
        <v>1013.85303</v>
      </c>
      <c r="C2072" s="1">
        <v>1013.599</v>
      </c>
      <c r="D2072" s="1">
        <v>1009.534</v>
      </c>
      <c r="E2072" s="1">
        <v>1013.42401</v>
      </c>
      <c r="F2072" s="1">
        <v>1015.9580099999999</v>
      </c>
    </row>
    <row r="2073" spans="1:6" ht="13.95" customHeight="1" x14ac:dyDescent="0.3">
      <c r="A2073" s="1" t="s">
        <v>2081</v>
      </c>
      <c r="B2073" s="1">
        <v>1015.94098</v>
      </c>
      <c r="C2073" s="1">
        <v>1014.90302</v>
      </c>
      <c r="D2073" s="1">
        <v>1010.96802</v>
      </c>
      <c r="E2073" s="1">
        <v>1014.46698</v>
      </c>
      <c r="F2073" s="1">
        <v>1017.77399</v>
      </c>
    </row>
    <row r="2074" spans="1:6" ht="13.95" customHeight="1" x14ac:dyDescent="0.3">
      <c r="A2074" s="1" t="s">
        <v>2082</v>
      </c>
      <c r="B2074" s="1">
        <v>1013.98401</v>
      </c>
      <c r="C2074" s="1">
        <v>1012.42603</v>
      </c>
      <c r="D2074" s="1">
        <v>1009.40399</v>
      </c>
      <c r="E2074" s="1">
        <v>1013.29303</v>
      </c>
      <c r="F2074" s="1">
        <v>1017.38501</v>
      </c>
    </row>
    <row r="2075" spans="1:6" ht="13.95" customHeight="1" x14ac:dyDescent="0.3">
      <c r="A2075" s="1" t="s">
        <v>2083</v>
      </c>
      <c r="B2075" s="1">
        <v>1014.76703</v>
      </c>
      <c r="C2075" s="1">
        <v>1014.12</v>
      </c>
      <c r="D2075" s="1">
        <v>1011.75</v>
      </c>
      <c r="E2075" s="1">
        <v>1015.3790299999999</v>
      </c>
      <c r="F2075" s="1">
        <v>1018.29303</v>
      </c>
    </row>
    <row r="2076" spans="1:6" ht="13.95" customHeight="1" x14ac:dyDescent="0.3">
      <c r="A2076" s="1" t="s">
        <v>2084</v>
      </c>
      <c r="B2076" s="1">
        <v>1015.02698</v>
      </c>
      <c r="C2076" s="1">
        <v>1012.948</v>
      </c>
      <c r="D2076" s="1">
        <v>1010.31598</v>
      </c>
      <c r="E2076" s="1">
        <v>1013.94501</v>
      </c>
      <c r="F2076" s="1">
        <v>1016.86603</v>
      </c>
    </row>
    <row r="2077" spans="1:6" ht="13.95" customHeight="1" x14ac:dyDescent="0.3">
      <c r="A2077" s="1" t="s">
        <v>2085</v>
      </c>
      <c r="B2077" s="1">
        <v>1016.07098</v>
      </c>
      <c r="C2077" s="1">
        <v>1015.03302</v>
      </c>
      <c r="D2077" s="1">
        <v>1012.40198</v>
      </c>
      <c r="E2077" s="1">
        <v>1016.1619899999999</v>
      </c>
      <c r="F2077" s="1">
        <v>1018.94202</v>
      </c>
    </row>
    <row r="2078" spans="1:6" ht="13.95" customHeight="1" x14ac:dyDescent="0.3">
      <c r="A2078" s="1" t="s">
        <v>2086</v>
      </c>
      <c r="B2078" s="1">
        <v>1015.41901</v>
      </c>
      <c r="C2078" s="1">
        <v>1014.64203</v>
      </c>
      <c r="D2078" s="1">
        <v>1011.48901</v>
      </c>
      <c r="E2078" s="1">
        <v>1015.3790299999999</v>
      </c>
      <c r="F2078" s="1">
        <v>1018.164</v>
      </c>
    </row>
    <row r="2079" spans="1:6" ht="13.95" customHeight="1" x14ac:dyDescent="0.3">
      <c r="A2079" s="1" t="s">
        <v>2087</v>
      </c>
      <c r="B2079" s="1">
        <v>1015.02698</v>
      </c>
      <c r="C2079" s="1">
        <v>1014.38098</v>
      </c>
      <c r="D2079" s="1">
        <v>1011.48901</v>
      </c>
      <c r="E2079" s="1">
        <v>1015.24902</v>
      </c>
      <c r="F2079" s="1">
        <v>1017.77399</v>
      </c>
    </row>
    <row r="2080" spans="1:6" ht="13.95" customHeight="1" x14ac:dyDescent="0.3">
      <c r="A2080" s="1" t="s">
        <v>2088</v>
      </c>
      <c r="B2080" s="1">
        <v>1015.02698</v>
      </c>
      <c r="C2080" s="1">
        <v>1014.38098</v>
      </c>
      <c r="D2080" s="1">
        <v>1011.62</v>
      </c>
      <c r="E2080" s="1">
        <v>1015.24902</v>
      </c>
      <c r="F2080" s="1">
        <v>1017.77399</v>
      </c>
    </row>
    <row r="2081" spans="1:6" ht="13.95" customHeight="1" x14ac:dyDescent="0.3">
      <c r="A2081" s="1" t="s">
        <v>2089</v>
      </c>
      <c r="B2081" s="1">
        <v>1015.41901</v>
      </c>
      <c r="C2081" s="1">
        <v>1014.77197</v>
      </c>
      <c r="D2081" s="1">
        <v>1011.88</v>
      </c>
      <c r="E2081" s="1">
        <v>1015.64001</v>
      </c>
      <c r="F2081" s="1">
        <v>1018.55298</v>
      </c>
    </row>
    <row r="2082" spans="1:6" ht="13.95" customHeight="1" x14ac:dyDescent="0.3">
      <c r="A2082" s="1" t="s">
        <v>2090</v>
      </c>
      <c r="B2082" s="1">
        <v>1016.33197</v>
      </c>
      <c r="C2082" s="1">
        <v>1016.72699</v>
      </c>
      <c r="D2082" s="1">
        <v>1013.83502</v>
      </c>
      <c r="E2082" s="1">
        <v>1017.46503</v>
      </c>
      <c r="F2082" s="1">
        <v>1019.461</v>
      </c>
    </row>
    <row r="2083" spans="1:6" ht="13.95" customHeight="1" x14ac:dyDescent="0.3">
      <c r="A2083" s="1" t="s">
        <v>2091</v>
      </c>
      <c r="B2083" s="1">
        <v>1016.33197</v>
      </c>
      <c r="C2083" s="1">
        <v>1014.51202</v>
      </c>
      <c r="D2083" s="1">
        <v>1011.48901</v>
      </c>
      <c r="E2083" s="1">
        <v>1015.51001</v>
      </c>
      <c r="F2083" s="1">
        <v>1018.034</v>
      </c>
    </row>
    <row r="2084" spans="1:6" ht="13.95" customHeight="1" x14ac:dyDescent="0.3">
      <c r="A2084" s="1" t="s">
        <v>2092</v>
      </c>
      <c r="B2084" s="1">
        <v>1017.63599</v>
      </c>
      <c r="C2084" s="1">
        <v>1016.336</v>
      </c>
      <c r="D2084" s="1">
        <v>1013.05298</v>
      </c>
      <c r="E2084" s="1">
        <v>1016.81403</v>
      </c>
      <c r="F2084" s="1">
        <v>1018.68298</v>
      </c>
    </row>
    <row r="2085" spans="1:6" ht="13.95" customHeight="1" x14ac:dyDescent="0.3">
      <c r="A2085" s="1" t="s">
        <v>2093</v>
      </c>
      <c r="B2085" s="1">
        <v>1015.94098</v>
      </c>
      <c r="C2085" s="1">
        <v>1015.29401</v>
      </c>
      <c r="D2085" s="1">
        <v>1011.88</v>
      </c>
      <c r="E2085" s="1">
        <v>1015.901</v>
      </c>
      <c r="F2085" s="1">
        <v>1018.81201</v>
      </c>
    </row>
    <row r="2086" spans="1:6" ht="13.95" customHeight="1" x14ac:dyDescent="0.3">
      <c r="A2086" s="1" t="s">
        <v>2094</v>
      </c>
      <c r="B2086" s="1">
        <v>1015.54901</v>
      </c>
      <c r="C2086" s="1">
        <v>1014.90302</v>
      </c>
      <c r="D2086" s="1">
        <v>1011.88</v>
      </c>
      <c r="E2086" s="1">
        <v>1015.64001</v>
      </c>
      <c r="F2086" s="1">
        <v>1018.42297</v>
      </c>
    </row>
    <row r="2087" spans="1:6" ht="13.95" customHeight="1" x14ac:dyDescent="0.3">
      <c r="A2087" s="1" t="s">
        <v>2095</v>
      </c>
      <c r="B2087" s="1">
        <v>1016.59302</v>
      </c>
      <c r="C2087" s="1">
        <v>1015.03302</v>
      </c>
      <c r="D2087" s="1">
        <v>1012.6619899999999</v>
      </c>
      <c r="E2087" s="1">
        <v>1016.2919900000001</v>
      </c>
      <c r="F2087" s="1">
        <v>1018.55298</v>
      </c>
    </row>
    <row r="2088" spans="1:6" ht="13.95" customHeight="1" x14ac:dyDescent="0.3">
      <c r="A2088" s="1" t="s">
        <v>2096</v>
      </c>
      <c r="B2088" s="1">
        <v>1015.15802</v>
      </c>
      <c r="C2088" s="1">
        <v>1013.72998</v>
      </c>
      <c r="D2088" s="1">
        <v>1010.18597</v>
      </c>
      <c r="E2088" s="1">
        <v>1014.20599</v>
      </c>
      <c r="F2088" s="1">
        <v>1017.90399</v>
      </c>
    </row>
    <row r="2089" spans="1:6" ht="13.95" customHeight="1" x14ac:dyDescent="0.3">
      <c r="A2089" s="1" t="s">
        <v>2097</v>
      </c>
      <c r="B2089" s="1">
        <v>1016.33197</v>
      </c>
      <c r="C2089" s="1">
        <v>1015.42401</v>
      </c>
      <c r="D2089" s="1">
        <v>1012.79303</v>
      </c>
      <c r="E2089" s="1">
        <v>1016.2919900000001</v>
      </c>
      <c r="F2089" s="1">
        <v>1019.461</v>
      </c>
    </row>
    <row r="2090" spans="1:6" ht="13.95" customHeight="1" x14ac:dyDescent="0.3">
      <c r="A2090" s="1" t="s">
        <v>2098</v>
      </c>
      <c r="B2090" s="1">
        <v>1016.20203</v>
      </c>
      <c r="C2090" s="1">
        <v>1014.77197</v>
      </c>
      <c r="D2090" s="1">
        <v>1012.271</v>
      </c>
      <c r="E2090" s="1">
        <v>1015.901</v>
      </c>
      <c r="F2090" s="1">
        <v>1019.33099</v>
      </c>
    </row>
    <row r="2091" spans="1:6" ht="13.95" customHeight="1" x14ac:dyDescent="0.3">
      <c r="A2091" s="1" t="s">
        <v>2099</v>
      </c>
      <c r="B2091" s="1">
        <v>1017.37598</v>
      </c>
      <c r="C2091" s="1">
        <v>1015.42401</v>
      </c>
      <c r="D2091" s="1">
        <v>1013.57501</v>
      </c>
      <c r="E2091" s="1">
        <v>1017.07397</v>
      </c>
      <c r="F2091" s="1">
        <v>1019.07202</v>
      </c>
    </row>
    <row r="2092" spans="1:6" ht="13.95" customHeight="1" x14ac:dyDescent="0.3">
      <c r="A2092" s="1" t="s">
        <v>2100</v>
      </c>
      <c r="B2092" s="1">
        <v>1014.245</v>
      </c>
      <c r="C2092" s="1">
        <v>1013.599</v>
      </c>
      <c r="D2092" s="1">
        <v>1010.57703</v>
      </c>
      <c r="E2092" s="1">
        <v>1014.20599</v>
      </c>
      <c r="F2092" s="1">
        <v>1017.12598</v>
      </c>
    </row>
    <row r="2093" spans="1:6" ht="13.95" customHeight="1" x14ac:dyDescent="0.3">
      <c r="A2093" s="1" t="s">
        <v>2101</v>
      </c>
      <c r="B2093" s="1">
        <v>1015.15802</v>
      </c>
      <c r="C2093" s="1">
        <v>1014.51202</v>
      </c>
      <c r="D2093" s="1">
        <v>1011.48901</v>
      </c>
      <c r="E2093" s="1">
        <v>1014.98798</v>
      </c>
      <c r="F2093" s="1">
        <v>1018.164</v>
      </c>
    </row>
    <row r="2094" spans="1:6" ht="13.95" customHeight="1" x14ac:dyDescent="0.3">
      <c r="A2094" s="1" t="s">
        <v>2102</v>
      </c>
      <c r="B2094" s="1">
        <v>1015.81</v>
      </c>
      <c r="C2094" s="1">
        <v>1014.51202</v>
      </c>
      <c r="D2094" s="1">
        <v>1012.01099</v>
      </c>
      <c r="E2094" s="1">
        <v>1015.64001</v>
      </c>
      <c r="F2094" s="1">
        <v>1018.164</v>
      </c>
    </row>
    <row r="2095" spans="1:6" ht="13.95" customHeight="1" x14ac:dyDescent="0.3">
      <c r="A2095" s="1" t="s">
        <v>2103</v>
      </c>
      <c r="B2095" s="1">
        <v>1015.28802</v>
      </c>
      <c r="C2095" s="1">
        <v>1013.85999</v>
      </c>
      <c r="D2095" s="1">
        <v>1011.75</v>
      </c>
      <c r="E2095" s="1">
        <v>1015.24902</v>
      </c>
      <c r="F2095" s="1">
        <v>1017.90399</v>
      </c>
    </row>
    <row r="2096" spans="1:6" ht="13.95" customHeight="1" x14ac:dyDescent="0.3">
      <c r="A2096" s="1" t="s">
        <v>2104</v>
      </c>
      <c r="B2096" s="1">
        <v>1015.67999</v>
      </c>
      <c r="C2096" s="1">
        <v>1013.2080099999999</v>
      </c>
      <c r="D2096" s="1">
        <v>1010.8380100000001</v>
      </c>
      <c r="E2096" s="1">
        <v>1015.24902</v>
      </c>
      <c r="F2096" s="1">
        <v>1017.255</v>
      </c>
    </row>
    <row r="2097" spans="1:6" ht="13.95" customHeight="1" x14ac:dyDescent="0.3">
      <c r="A2097" s="1" t="s">
        <v>2105</v>
      </c>
      <c r="B2097" s="1">
        <v>1017.245</v>
      </c>
      <c r="C2097" s="1">
        <v>1014.51202</v>
      </c>
      <c r="D2097" s="1">
        <v>1012.271</v>
      </c>
      <c r="E2097" s="1">
        <v>1016.81403</v>
      </c>
      <c r="F2097" s="1">
        <v>1018.81201</v>
      </c>
    </row>
    <row r="2098" spans="1:6" ht="13.95" customHeight="1" x14ac:dyDescent="0.3">
      <c r="A2098" s="1" t="s">
        <v>2106</v>
      </c>
      <c r="B2098" s="1">
        <v>1016.854</v>
      </c>
      <c r="C2098" s="1">
        <v>1015.03302</v>
      </c>
      <c r="D2098" s="1">
        <v>1012.6619899999999</v>
      </c>
      <c r="E2098" s="1">
        <v>1016.68298</v>
      </c>
      <c r="F2098" s="1">
        <v>1018.81201</v>
      </c>
    </row>
    <row r="2099" spans="1:6" ht="13.95" customHeight="1" x14ac:dyDescent="0.3">
      <c r="A2099" s="1" t="s">
        <v>2107</v>
      </c>
      <c r="B2099" s="1">
        <v>1015.54901</v>
      </c>
      <c r="C2099" s="1">
        <v>1013.98999</v>
      </c>
      <c r="D2099" s="1">
        <v>1011.229</v>
      </c>
      <c r="E2099" s="1">
        <v>1015.3790299999999</v>
      </c>
      <c r="F2099" s="1">
        <v>1017.90399</v>
      </c>
    </row>
    <row r="2100" spans="1:6" ht="13.95" customHeight="1" x14ac:dyDescent="0.3">
      <c r="A2100" s="1" t="s">
        <v>2108</v>
      </c>
      <c r="B2100" s="1">
        <v>1015.54901</v>
      </c>
      <c r="C2100" s="1">
        <v>1014.12</v>
      </c>
      <c r="D2100" s="1">
        <v>1011.229</v>
      </c>
      <c r="E2100" s="1">
        <v>1015.11902</v>
      </c>
      <c r="F2100" s="1">
        <v>1017.255</v>
      </c>
    </row>
    <row r="2101" spans="1:6" ht="13.95" customHeight="1" x14ac:dyDescent="0.3">
      <c r="A2101" s="1" t="s">
        <v>2109</v>
      </c>
      <c r="B2101" s="1">
        <v>1015.02698</v>
      </c>
      <c r="C2101" s="1">
        <v>1014.38098</v>
      </c>
      <c r="D2101" s="1">
        <v>1011.75</v>
      </c>
      <c r="E2101" s="1">
        <v>1014.98798</v>
      </c>
      <c r="F2101" s="1">
        <v>1018.164</v>
      </c>
    </row>
    <row r="2102" spans="1:6" ht="13.95" customHeight="1" x14ac:dyDescent="0.3">
      <c r="A2102" s="1" t="s">
        <v>2110</v>
      </c>
      <c r="B2102" s="1">
        <v>1016.20203</v>
      </c>
      <c r="C2102" s="1">
        <v>1014.90302</v>
      </c>
      <c r="D2102" s="1">
        <v>1012.271</v>
      </c>
      <c r="E2102" s="1">
        <v>1016.03101</v>
      </c>
      <c r="F2102" s="1">
        <v>1019.20203</v>
      </c>
    </row>
    <row r="2103" spans="1:6" ht="13.95" customHeight="1" x14ac:dyDescent="0.3">
      <c r="A2103" s="1" t="s">
        <v>2111</v>
      </c>
      <c r="B2103" s="1">
        <v>1016.33197</v>
      </c>
      <c r="C2103" s="1">
        <v>1014.77197</v>
      </c>
      <c r="D2103" s="1">
        <v>1011.88</v>
      </c>
      <c r="E2103" s="1">
        <v>1016.03101</v>
      </c>
      <c r="F2103" s="1">
        <v>1018.164</v>
      </c>
    </row>
    <row r="2104" spans="1:6" ht="13.95" customHeight="1" x14ac:dyDescent="0.3">
      <c r="A2104" s="1" t="s">
        <v>2112</v>
      </c>
      <c r="B2104" s="1">
        <v>1015.41901</v>
      </c>
      <c r="C2104" s="1">
        <v>1013.72998</v>
      </c>
      <c r="D2104" s="1">
        <v>1011.09802</v>
      </c>
      <c r="E2104" s="1">
        <v>1014.98798</v>
      </c>
      <c r="F2104" s="1">
        <v>1017.255</v>
      </c>
    </row>
    <row r="2105" spans="1:6" ht="13.95" customHeight="1" x14ac:dyDescent="0.3">
      <c r="A2105" s="1" t="s">
        <v>2113</v>
      </c>
      <c r="B2105" s="1">
        <v>1016.59302</v>
      </c>
      <c r="C2105" s="1">
        <v>1015.03302</v>
      </c>
      <c r="D2105" s="1">
        <v>1012.01099</v>
      </c>
      <c r="E2105" s="1">
        <v>1015.51001</v>
      </c>
      <c r="F2105" s="1">
        <v>1018.29303</v>
      </c>
    </row>
    <row r="2106" spans="1:6" ht="13.95" customHeight="1" x14ac:dyDescent="0.3">
      <c r="A2106" s="1" t="s">
        <v>2114</v>
      </c>
      <c r="B2106" s="1">
        <v>1016.854</v>
      </c>
      <c r="C2106" s="1">
        <v>1014.90302</v>
      </c>
      <c r="D2106" s="1">
        <v>1012.6619899999999</v>
      </c>
      <c r="E2106" s="1">
        <v>1015.901</v>
      </c>
      <c r="F2106" s="1">
        <v>1018.034</v>
      </c>
    </row>
    <row r="2107" spans="1:6" ht="13.95" customHeight="1" x14ac:dyDescent="0.3">
      <c r="A2107" s="1" t="s">
        <v>2115</v>
      </c>
      <c r="B2107" s="1">
        <v>1017.89697</v>
      </c>
      <c r="C2107" s="1">
        <v>1016.72699</v>
      </c>
      <c r="D2107" s="1">
        <v>1013.44397</v>
      </c>
      <c r="E2107" s="1">
        <v>1017.72601</v>
      </c>
      <c r="F2107" s="1">
        <v>1020.23901</v>
      </c>
    </row>
    <row r="2108" spans="1:6" ht="13.95" customHeight="1" x14ac:dyDescent="0.3">
      <c r="A2108" s="1" t="s">
        <v>2116</v>
      </c>
      <c r="B2108" s="1">
        <v>1017.50598</v>
      </c>
      <c r="C2108" s="1">
        <v>1016.72699</v>
      </c>
      <c r="D2108" s="1">
        <v>1013.70502</v>
      </c>
      <c r="E2108" s="1">
        <v>1017.85699</v>
      </c>
      <c r="F2108" s="1">
        <v>1018.81201</v>
      </c>
    </row>
    <row r="2109" spans="1:6" ht="13.95" customHeight="1" x14ac:dyDescent="0.3">
      <c r="A2109" s="1" t="s">
        <v>2117</v>
      </c>
      <c r="B2109" s="1">
        <v>1016.59302</v>
      </c>
      <c r="C2109" s="1">
        <v>1015.16302</v>
      </c>
      <c r="D2109" s="1">
        <v>1012.6619899999999</v>
      </c>
      <c r="E2109" s="1">
        <v>1016.1619899999999</v>
      </c>
      <c r="F2109" s="1">
        <v>1018.94202</v>
      </c>
    </row>
    <row r="2110" spans="1:6" ht="13.95" customHeight="1" x14ac:dyDescent="0.3">
      <c r="A2110" s="1" t="s">
        <v>2118</v>
      </c>
      <c r="B2110" s="1">
        <v>1015.02698</v>
      </c>
      <c r="C2110" s="1">
        <v>1013.2080099999999</v>
      </c>
      <c r="D2110" s="1">
        <v>1010.7080099999999</v>
      </c>
      <c r="E2110" s="1">
        <v>1014.46698</v>
      </c>
      <c r="F2110" s="1">
        <v>1017.12598</v>
      </c>
    </row>
    <row r="2111" spans="1:6" ht="13.95" customHeight="1" x14ac:dyDescent="0.3">
      <c r="A2111" s="1" t="s">
        <v>2119</v>
      </c>
      <c r="B2111" s="1">
        <v>1015.15802</v>
      </c>
      <c r="C2111" s="1">
        <v>1013.2080099999999</v>
      </c>
      <c r="D2111" s="1">
        <v>1011.09802</v>
      </c>
      <c r="E2111" s="1">
        <v>1014.20599</v>
      </c>
      <c r="F2111" s="1">
        <v>1016.9959700000001</v>
      </c>
    </row>
    <row r="2112" spans="1:6" ht="13.95" customHeight="1" x14ac:dyDescent="0.3">
      <c r="A2112" s="1" t="s">
        <v>2120</v>
      </c>
      <c r="B2112" s="1">
        <v>1016.46198</v>
      </c>
      <c r="C2112" s="1">
        <v>1015.29401</v>
      </c>
      <c r="D2112" s="1">
        <v>1012.53198</v>
      </c>
      <c r="E2112" s="1">
        <v>1016.2919900000001</v>
      </c>
      <c r="F2112" s="1">
        <v>1018.94202</v>
      </c>
    </row>
    <row r="2113" spans="1:6" ht="13.95" customHeight="1" x14ac:dyDescent="0.3">
      <c r="A2113" s="1" t="s">
        <v>2121</v>
      </c>
      <c r="B2113" s="1">
        <v>1016.20203</v>
      </c>
      <c r="C2113" s="1">
        <v>1014.51202</v>
      </c>
      <c r="D2113" s="1">
        <v>1012.271</v>
      </c>
      <c r="E2113" s="1">
        <v>1015.64001</v>
      </c>
      <c r="F2113" s="1">
        <v>1018.42297</v>
      </c>
    </row>
    <row r="2114" spans="1:6" ht="13.95" customHeight="1" x14ac:dyDescent="0.3">
      <c r="A2114" s="1" t="s">
        <v>2122</v>
      </c>
      <c r="B2114" s="1">
        <v>1015.54901</v>
      </c>
      <c r="C2114" s="1">
        <v>1013.85999</v>
      </c>
      <c r="D2114" s="1">
        <v>1011.88</v>
      </c>
      <c r="E2114" s="1">
        <v>1014.85797</v>
      </c>
      <c r="F2114" s="1">
        <v>1017.38501</v>
      </c>
    </row>
    <row r="2115" spans="1:6" ht="13.95" customHeight="1" x14ac:dyDescent="0.3">
      <c r="A2115" s="1" t="s">
        <v>2123</v>
      </c>
      <c r="B2115" s="1">
        <v>1016.20203</v>
      </c>
      <c r="C2115" s="1">
        <v>1015.16302</v>
      </c>
      <c r="D2115" s="1">
        <v>1012.271</v>
      </c>
      <c r="E2115" s="1">
        <v>1016.1619899999999</v>
      </c>
      <c r="F2115" s="1">
        <v>1018.29303</v>
      </c>
    </row>
    <row r="2116" spans="1:6" ht="13.95" customHeight="1" x14ac:dyDescent="0.3">
      <c r="A2116" s="1" t="s">
        <v>2124</v>
      </c>
      <c r="B2116" s="1">
        <v>1014.76703</v>
      </c>
      <c r="C2116" s="1">
        <v>1013.72998</v>
      </c>
      <c r="D2116" s="1">
        <v>1011.229</v>
      </c>
      <c r="E2116" s="1">
        <v>1014.72803</v>
      </c>
      <c r="F2116" s="1">
        <v>1017.255</v>
      </c>
    </row>
    <row r="2117" spans="1:6" ht="13.95" customHeight="1" x14ac:dyDescent="0.3">
      <c r="A2117" s="1" t="s">
        <v>2125</v>
      </c>
      <c r="B2117" s="1">
        <v>1015.28802</v>
      </c>
      <c r="C2117" s="1">
        <v>1014.25098</v>
      </c>
      <c r="D2117" s="1">
        <v>1011.48901</v>
      </c>
      <c r="E2117" s="1">
        <v>1015.11902</v>
      </c>
      <c r="F2117" s="1">
        <v>1017.90399</v>
      </c>
    </row>
    <row r="2118" spans="1:6" ht="13.95" customHeight="1" x14ac:dyDescent="0.3">
      <c r="A2118" s="1" t="s">
        <v>2126</v>
      </c>
      <c r="B2118" s="1">
        <v>1015.28802</v>
      </c>
      <c r="C2118" s="1">
        <v>1013.98999</v>
      </c>
      <c r="D2118" s="1">
        <v>1011.35901</v>
      </c>
      <c r="E2118" s="1">
        <v>1014.85797</v>
      </c>
      <c r="F2118" s="1">
        <v>1017.77399</v>
      </c>
    </row>
    <row r="2119" spans="1:6" ht="13.95" customHeight="1" x14ac:dyDescent="0.3">
      <c r="A2119" s="1" t="s">
        <v>2127</v>
      </c>
      <c r="B2119" s="1">
        <v>1015.94098</v>
      </c>
      <c r="C2119" s="1">
        <v>1014.90302</v>
      </c>
      <c r="D2119" s="1">
        <v>1011.75</v>
      </c>
      <c r="E2119" s="1">
        <v>1015.51001</v>
      </c>
      <c r="F2119" s="1">
        <v>1018.29303</v>
      </c>
    </row>
    <row r="2120" spans="1:6" ht="13.95" customHeight="1" x14ac:dyDescent="0.3">
      <c r="A2120" s="1" t="s">
        <v>2128</v>
      </c>
      <c r="B2120" s="1">
        <v>1015.94098</v>
      </c>
      <c r="C2120" s="1">
        <v>1014.77197</v>
      </c>
      <c r="D2120" s="1">
        <v>1011.75</v>
      </c>
      <c r="E2120" s="1">
        <v>1015.771</v>
      </c>
      <c r="F2120" s="1">
        <v>1018.29303</v>
      </c>
    </row>
    <row r="2121" spans="1:6" ht="13.95" customHeight="1" x14ac:dyDescent="0.3">
      <c r="A2121" s="1" t="s">
        <v>2129</v>
      </c>
      <c r="B2121" s="1">
        <v>1015.28802</v>
      </c>
      <c r="C2121" s="1">
        <v>1014.51202</v>
      </c>
      <c r="D2121" s="1">
        <v>1011.62</v>
      </c>
      <c r="E2121" s="1">
        <v>1014.98798</v>
      </c>
      <c r="F2121" s="1">
        <v>1017.90399</v>
      </c>
    </row>
    <row r="2122" spans="1:6" ht="13.95" customHeight="1" x14ac:dyDescent="0.3">
      <c r="A2122" s="1" t="s">
        <v>2130</v>
      </c>
      <c r="B2122" s="1">
        <v>1016.59302</v>
      </c>
      <c r="C2122" s="1">
        <v>1015.42401</v>
      </c>
      <c r="D2122" s="1">
        <v>1012.53198</v>
      </c>
      <c r="E2122" s="1">
        <v>1016.2919900000001</v>
      </c>
      <c r="F2122" s="1">
        <v>1018.94202</v>
      </c>
    </row>
    <row r="2123" spans="1:6" ht="13.95" customHeight="1" x14ac:dyDescent="0.3">
      <c r="A2123" s="1" t="s">
        <v>2131</v>
      </c>
      <c r="B2123" s="1">
        <v>1014.50598</v>
      </c>
      <c r="C2123" s="1">
        <v>1013.85999</v>
      </c>
      <c r="D2123" s="1">
        <v>1010.96802</v>
      </c>
      <c r="E2123" s="1">
        <v>1014.336</v>
      </c>
      <c r="F2123" s="1">
        <v>1017.51501</v>
      </c>
    </row>
    <row r="2124" spans="1:6" ht="13.95" customHeight="1" x14ac:dyDescent="0.3">
      <c r="A2124" s="1" t="s">
        <v>2132</v>
      </c>
      <c r="B2124" s="1">
        <v>1015.81</v>
      </c>
      <c r="C2124" s="1">
        <v>1014.25098</v>
      </c>
      <c r="D2124" s="1">
        <v>1011.35901</v>
      </c>
      <c r="E2124" s="1">
        <v>1015.24902</v>
      </c>
      <c r="F2124" s="1">
        <v>1017.90399</v>
      </c>
    </row>
    <row r="2125" spans="1:6" ht="13.95" customHeight="1" x14ac:dyDescent="0.3">
      <c r="A2125" s="1" t="s">
        <v>2133</v>
      </c>
      <c r="B2125" s="1">
        <v>1016.07098</v>
      </c>
      <c r="C2125" s="1">
        <v>1015.42401</v>
      </c>
      <c r="D2125" s="1">
        <v>1013.05298</v>
      </c>
      <c r="E2125" s="1">
        <v>1016.1619899999999</v>
      </c>
      <c r="F2125" s="1">
        <v>1018.68298</v>
      </c>
    </row>
    <row r="2126" spans="1:6" ht="13.95" customHeight="1" x14ac:dyDescent="0.3">
      <c r="A2126" s="1" t="s">
        <v>2134</v>
      </c>
      <c r="B2126" s="1">
        <v>1015.28802</v>
      </c>
      <c r="C2126" s="1">
        <v>1014.38098</v>
      </c>
      <c r="D2126" s="1">
        <v>1011.62</v>
      </c>
      <c r="E2126" s="1">
        <v>1014.46698</v>
      </c>
      <c r="F2126" s="1">
        <v>1017.77399</v>
      </c>
    </row>
    <row r="2127" spans="1:6" ht="13.95" customHeight="1" x14ac:dyDescent="0.3">
      <c r="A2127" s="1" t="s">
        <v>2135</v>
      </c>
      <c r="B2127" s="1">
        <v>1016.33197</v>
      </c>
      <c r="C2127" s="1">
        <v>1014.77197</v>
      </c>
      <c r="D2127" s="1">
        <v>1012.01099</v>
      </c>
      <c r="E2127" s="1">
        <v>1016.94397</v>
      </c>
      <c r="F2127" s="1">
        <v>1018.55298</v>
      </c>
    </row>
    <row r="2128" spans="1:6" ht="13.95" customHeight="1" x14ac:dyDescent="0.3">
      <c r="A2128" s="1" t="s">
        <v>2136</v>
      </c>
      <c r="B2128" s="1">
        <v>1016.46198</v>
      </c>
      <c r="C2128" s="1">
        <v>1015.29401</v>
      </c>
      <c r="D2128" s="1">
        <v>1012.40198</v>
      </c>
      <c r="E2128" s="1">
        <v>1015.901</v>
      </c>
      <c r="F2128" s="1">
        <v>1018.94202</v>
      </c>
    </row>
    <row r="2129" spans="1:6" ht="13.95" customHeight="1" x14ac:dyDescent="0.3">
      <c r="A2129" s="1" t="s">
        <v>2137</v>
      </c>
      <c r="B2129" s="1">
        <v>1016.72302</v>
      </c>
      <c r="C2129" s="1">
        <v>1015.8150000000001</v>
      </c>
      <c r="D2129" s="1">
        <v>1012.53198</v>
      </c>
      <c r="E2129" s="1">
        <v>1015.64001</v>
      </c>
      <c r="F2129" s="1">
        <v>1019.07202</v>
      </c>
    </row>
    <row r="2130" spans="1:6" ht="13.95" customHeight="1" x14ac:dyDescent="0.3">
      <c r="A2130" s="1" t="s">
        <v>2138</v>
      </c>
      <c r="B2130" s="1">
        <v>1016.59302</v>
      </c>
      <c r="C2130" s="1">
        <v>1015.42401</v>
      </c>
      <c r="D2130" s="1">
        <v>1012.40198</v>
      </c>
      <c r="E2130" s="1">
        <v>1015.64001</v>
      </c>
      <c r="F2130" s="1">
        <v>1018.81201</v>
      </c>
    </row>
    <row r="2131" spans="1:6" ht="13.95" customHeight="1" x14ac:dyDescent="0.3">
      <c r="A2131" s="1" t="s">
        <v>2139</v>
      </c>
      <c r="B2131" s="1">
        <v>1017.11499</v>
      </c>
      <c r="C2131" s="1">
        <v>1015.8150000000001</v>
      </c>
      <c r="D2131" s="1">
        <v>1012.40198</v>
      </c>
      <c r="E2131" s="1">
        <v>1015.771</v>
      </c>
      <c r="F2131" s="1">
        <v>1018.42297</v>
      </c>
    </row>
    <row r="2132" spans="1:6" ht="13.95" customHeight="1" x14ac:dyDescent="0.3">
      <c r="A2132" s="1" t="s">
        <v>2140</v>
      </c>
      <c r="B2132" s="1">
        <v>1015.28802</v>
      </c>
      <c r="C2132" s="1">
        <v>1013.33899</v>
      </c>
      <c r="D2132" s="1">
        <v>1011.229</v>
      </c>
      <c r="E2132" s="1">
        <v>1014.59698</v>
      </c>
      <c r="F2132" s="1">
        <v>1017.38501</v>
      </c>
    </row>
    <row r="2133" spans="1:6" ht="13.95" customHeight="1" x14ac:dyDescent="0.3">
      <c r="A2133" s="1" t="s">
        <v>2141</v>
      </c>
      <c r="B2133" s="1">
        <v>1015.81</v>
      </c>
      <c r="C2133" s="1">
        <v>1013.85999</v>
      </c>
      <c r="D2133" s="1">
        <v>1011.48901</v>
      </c>
      <c r="E2133" s="1">
        <v>1014.59698</v>
      </c>
      <c r="F2133" s="1">
        <v>1017.90399</v>
      </c>
    </row>
    <row r="2134" spans="1:6" ht="13.95" customHeight="1" x14ac:dyDescent="0.3">
      <c r="A2134" s="1" t="s">
        <v>2142</v>
      </c>
      <c r="B2134" s="1">
        <v>1016.20203</v>
      </c>
      <c r="C2134" s="1">
        <v>1014.90302</v>
      </c>
      <c r="D2134" s="1">
        <v>1012.271</v>
      </c>
      <c r="E2134" s="1">
        <v>1016.03101</v>
      </c>
      <c r="F2134" s="1">
        <v>1018.55298</v>
      </c>
    </row>
    <row r="2135" spans="1:6" ht="13.95" customHeight="1" x14ac:dyDescent="0.3">
      <c r="A2135" s="1" t="s">
        <v>2143</v>
      </c>
      <c r="B2135" s="1">
        <v>1015.94098</v>
      </c>
      <c r="C2135" s="1">
        <v>1014.64203</v>
      </c>
      <c r="D2135" s="1">
        <v>1011.88</v>
      </c>
      <c r="E2135" s="1">
        <v>1015.51001</v>
      </c>
      <c r="F2135" s="1">
        <v>1018.034</v>
      </c>
    </row>
    <row r="2136" spans="1:6" ht="13.95" customHeight="1" x14ac:dyDescent="0.3">
      <c r="A2136" s="1" t="s">
        <v>2144</v>
      </c>
      <c r="B2136" s="1">
        <v>1015.81</v>
      </c>
      <c r="C2136" s="1">
        <v>1015.03302</v>
      </c>
      <c r="D2136" s="1">
        <v>1011.88</v>
      </c>
      <c r="E2136" s="1">
        <v>1015.64001</v>
      </c>
      <c r="F2136" s="1">
        <v>1018.29303</v>
      </c>
    </row>
    <row r="2137" spans="1:6" ht="13.95" customHeight="1" x14ac:dyDescent="0.3">
      <c r="A2137" s="1" t="s">
        <v>2145</v>
      </c>
      <c r="B2137" s="1">
        <v>1015.54901</v>
      </c>
      <c r="C2137" s="1">
        <v>1014.25098</v>
      </c>
      <c r="D2137" s="1">
        <v>1011.35901</v>
      </c>
      <c r="E2137" s="1">
        <v>1015.24902</v>
      </c>
      <c r="F2137" s="1">
        <v>1017.51501</v>
      </c>
    </row>
    <row r="2138" spans="1:6" ht="13.95" customHeight="1" x14ac:dyDescent="0.3">
      <c r="A2138" s="1" t="s">
        <v>2146</v>
      </c>
      <c r="B2138" s="1">
        <v>1017.11499</v>
      </c>
      <c r="C2138" s="1">
        <v>1015.68402</v>
      </c>
      <c r="D2138" s="1">
        <v>1013.05298</v>
      </c>
      <c r="E2138" s="1">
        <v>1016.2919900000001</v>
      </c>
      <c r="F2138" s="1">
        <v>1019.461</v>
      </c>
    </row>
    <row r="2139" spans="1:6" ht="13.95" customHeight="1" x14ac:dyDescent="0.3">
      <c r="A2139" s="1" t="s">
        <v>2147</v>
      </c>
      <c r="B2139" s="1">
        <v>1016.98401</v>
      </c>
      <c r="C2139" s="1">
        <v>1015.42401</v>
      </c>
      <c r="D2139" s="1">
        <v>1013.18298</v>
      </c>
      <c r="E2139" s="1">
        <v>1015.901</v>
      </c>
      <c r="F2139" s="1">
        <v>1019.07202</v>
      </c>
    </row>
    <row r="2140" spans="1:6" ht="13.95" customHeight="1" x14ac:dyDescent="0.3">
      <c r="A2140" s="1" t="s">
        <v>2148</v>
      </c>
      <c r="B2140" s="1">
        <v>1017.245</v>
      </c>
      <c r="C2140" s="1">
        <v>1016.20599</v>
      </c>
      <c r="D2140" s="1">
        <v>1013.57501</v>
      </c>
      <c r="E2140" s="1">
        <v>1017.46503</v>
      </c>
      <c r="F2140" s="1">
        <v>1020.49902</v>
      </c>
    </row>
    <row r="2141" spans="1:6" ht="13.95" customHeight="1" x14ac:dyDescent="0.3">
      <c r="A2141" s="1" t="s">
        <v>2149</v>
      </c>
      <c r="B2141" s="1">
        <v>1017.63599</v>
      </c>
      <c r="C2141" s="1">
        <v>1016.20599</v>
      </c>
      <c r="D2141" s="1">
        <v>1013.05298</v>
      </c>
      <c r="E2141" s="1">
        <v>1016.81403</v>
      </c>
      <c r="F2141" s="1">
        <v>1019.72101</v>
      </c>
    </row>
    <row r="2142" spans="1:6" ht="13.95" customHeight="1" x14ac:dyDescent="0.3">
      <c r="A2142" s="1" t="s">
        <v>2150</v>
      </c>
      <c r="B2142" s="1">
        <v>1016.07098</v>
      </c>
      <c r="C2142" s="1">
        <v>1014.38098</v>
      </c>
      <c r="D2142" s="1">
        <v>1011.88</v>
      </c>
      <c r="E2142" s="1">
        <v>1015.901</v>
      </c>
      <c r="F2142" s="1">
        <v>1018.42297</v>
      </c>
    </row>
    <row r="2143" spans="1:6" ht="13.95" customHeight="1" x14ac:dyDescent="0.3">
      <c r="A2143" s="1" t="s">
        <v>2151</v>
      </c>
      <c r="B2143" s="1">
        <v>1015.94098</v>
      </c>
      <c r="C2143" s="1">
        <v>1014.90302</v>
      </c>
      <c r="D2143" s="1">
        <v>1012.271</v>
      </c>
      <c r="E2143" s="1">
        <v>1015.771</v>
      </c>
      <c r="F2143" s="1">
        <v>1018.55298</v>
      </c>
    </row>
    <row r="2144" spans="1:6" ht="13.95" customHeight="1" x14ac:dyDescent="0.3">
      <c r="A2144" s="1" t="s">
        <v>2152</v>
      </c>
      <c r="B2144" s="1">
        <v>1014.63599</v>
      </c>
      <c r="C2144" s="1">
        <v>1015.68402</v>
      </c>
      <c r="D2144" s="1">
        <v>1010.57703</v>
      </c>
      <c r="E2144" s="1">
        <v>1014.20599</v>
      </c>
      <c r="F2144" s="1">
        <v>1017.38501</v>
      </c>
    </row>
    <row r="2145" spans="1:6" ht="13.95" customHeight="1" x14ac:dyDescent="0.3">
      <c r="A2145" s="1" t="s">
        <v>2153</v>
      </c>
      <c r="B2145" s="1">
        <v>1016.59302</v>
      </c>
      <c r="C2145" s="1">
        <v>1015.68402</v>
      </c>
      <c r="D2145" s="1">
        <v>1013.05298</v>
      </c>
      <c r="E2145" s="1">
        <v>1016.422</v>
      </c>
      <c r="F2145" s="1">
        <v>1018.94202</v>
      </c>
    </row>
    <row r="2146" spans="1:6" ht="13.95" customHeight="1" x14ac:dyDescent="0.3">
      <c r="A2146" s="1" t="s">
        <v>2154</v>
      </c>
      <c r="B2146" s="1">
        <v>1014.245</v>
      </c>
      <c r="C2146" s="1">
        <v>1013.2080099999999</v>
      </c>
      <c r="D2146" s="1">
        <v>1010.7080099999999</v>
      </c>
      <c r="E2146" s="1">
        <v>1014.20599</v>
      </c>
      <c r="F2146" s="1">
        <v>1016.9959700000001</v>
      </c>
    </row>
    <row r="2147" spans="1:6" ht="13.95" customHeight="1" x14ac:dyDescent="0.3">
      <c r="A2147" s="1" t="s">
        <v>2155</v>
      </c>
      <c r="B2147" s="1">
        <v>1014.76703</v>
      </c>
      <c r="C2147" s="1">
        <v>1013.85999</v>
      </c>
      <c r="D2147" s="1">
        <v>1011.62</v>
      </c>
      <c r="E2147" s="1">
        <v>1014.59698</v>
      </c>
      <c r="F2147" s="1">
        <v>1019.461</v>
      </c>
    </row>
    <row r="2148" spans="1:6" ht="13.95" customHeight="1" x14ac:dyDescent="0.3">
      <c r="A2148" s="1" t="s">
        <v>2156</v>
      </c>
      <c r="B2148" s="1">
        <v>1015.81</v>
      </c>
      <c r="C2148" s="1">
        <v>1014.25098</v>
      </c>
      <c r="D2148" s="1">
        <v>1011.48901</v>
      </c>
      <c r="E2148" s="1">
        <v>1015.771</v>
      </c>
      <c r="F2148" s="1">
        <v>1018.68298</v>
      </c>
    </row>
    <row r="2149" spans="1:6" ht="13.95" customHeight="1" x14ac:dyDescent="0.3">
      <c r="A2149" s="1" t="s">
        <v>2157</v>
      </c>
      <c r="B2149" s="1">
        <v>1015.41901</v>
      </c>
      <c r="C2149" s="1">
        <v>1013.33899</v>
      </c>
      <c r="D2149" s="1">
        <v>1011.75</v>
      </c>
      <c r="E2149" s="1">
        <v>1014.98798</v>
      </c>
      <c r="F2149" s="1">
        <v>1017.77399</v>
      </c>
    </row>
    <row r="2150" spans="1:6" ht="13.95" customHeight="1" x14ac:dyDescent="0.3">
      <c r="A2150" s="1" t="s">
        <v>2158</v>
      </c>
      <c r="B2150" s="1">
        <v>1016.20203</v>
      </c>
      <c r="C2150" s="1">
        <v>1014.77197</v>
      </c>
      <c r="D2150" s="1">
        <v>1012.271</v>
      </c>
      <c r="E2150" s="1">
        <v>1015.901</v>
      </c>
      <c r="F2150" s="1">
        <v>1018.68298</v>
      </c>
    </row>
    <row r="2151" spans="1:6" ht="13.95" customHeight="1" x14ac:dyDescent="0.3">
      <c r="A2151" s="1" t="s">
        <v>2159</v>
      </c>
      <c r="B2151" s="1">
        <v>1015.67999</v>
      </c>
      <c r="C2151" s="1">
        <v>1014.51202</v>
      </c>
      <c r="D2151" s="1">
        <v>1011.75</v>
      </c>
      <c r="E2151" s="1">
        <v>1015.51001</v>
      </c>
      <c r="F2151" s="1">
        <v>1018.29303</v>
      </c>
    </row>
    <row r="2152" spans="1:6" ht="13.95" customHeight="1" x14ac:dyDescent="0.3">
      <c r="A2152" s="1" t="s">
        <v>2160</v>
      </c>
      <c r="B2152" s="1">
        <v>1015.41901</v>
      </c>
      <c r="C2152" s="1">
        <v>1014.25098</v>
      </c>
      <c r="D2152" s="1">
        <v>1011.35901</v>
      </c>
      <c r="E2152" s="1">
        <v>1015.11902</v>
      </c>
      <c r="F2152" s="1">
        <v>1017.64502</v>
      </c>
    </row>
    <row r="2153" spans="1:6" ht="13.95" customHeight="1" x14ac:dyDescent="0.3">
      <c r="A2153" s="1" t="s">
        <v>2161</v>
      </c>
      <c r="B2153" s="1">
        <v>1015.28802</v>
      </c>
      <c r="C2153" s="1">
        <v>1013.85999</v>
      </c>
      <c r="D2153" s="1">
        <v>1011.09802</v>
      </c>
      <c r="E2153" s="1">
        <v>1014.98798</v>
      </c>
      <c r="F2153" s="1">
        <v>1017.64502</v>
      </c>
    </row>
    <row r="2154" spans="1:6" ht="13.95" customHeight="1" x14ac:dyDescent="0.3">
      <c r="A2154" s="1" t="s">
        <v>2162</v>
      </c>
      <c r="B2154" s="1">
        <v>1016.72302</v>
      </c>
      <c r="C2154" s="1">
        <v>1015.68402</v>
      </c>
      <c r="D2154" s="1">
        <v>1012.53198</v>
      </c>
      <c r="E2154" s="1">
        <v>1016.2919900000001</v>
      </c>
      <c r="F2154" s="1">
        <v>1019.461</v>
      </c>
    </row>
    <row r="2155" spans="1:6" ht="13.95" customHeight="1" x14ac:dyDescent="0.3">
      <c r="A2155" s="1" t="s">
        <v>2163</v>
      </c>
      <c r="B2155" s="1">
        <v>1016.20203</v>
      </c>
      <c r="C2155" s="1">
        <v>1015.29401</v>
      </c>
      <c r="D2155" s="1">
        <v>1012.271</v>
      </c>
      <c r="E2155" s="1">
        <v>1016.03101</v>
      </c>
      <c r="F2155" s="1">
        <v>1018.81201</v>
      </c>
    </row>
    <row r="2156" spans="1:6" ht="13.95" customHeight="1" x14ac:dyDescent="0.3">
      <c r="A2156" s="1" t="s">
        <v>2164</v>
      </c>
      <c r="B2156" s="1">
        <v>1015.81</v>
      </c>
      <c r="C2156" s="1">
        <v>1015.03302</v>
      </c>
      <c r="D2156" s="1">
        <v>1011.88</v>
      </c>
      <c r="E2156" s="1">
        <v>1015.51001</v>
      </c>
      <c r="F2156" s="1">
        <v>1018.164</v>
      </c>
    </row>
    <row r="2157" spans="1:6" ht="13.95" customHeight="1" x14ac:dyDescent="0.3">
      <c r="A2157" s="1" t="s">
        <v>2165</v>
      </c>
      <c r="B2157" s="1">
        <v>1017.11499</v>
      </c>
      <c r="C2157" s="1">
        <v>1015.16302</v>
      </c>
      <c r="D2157" s="1">
        <v>1012.79303</v>
      </c>
      <c r="E2157" s="1">
        <v>1016.68298</v>
      </c>
      <c r="F2157" s="1">
        <v>1019.07202</v>
      </c>
    </row>
    <row r="2158" spans="1:6" ht="13.95" customHeight="1" x14ac:dyDescent="0.3">
      <c r="A2158" s="1" t="s">
        <v>2166</v>
      </c>
      <c r="B2158" s="1">
        <v>1016.07098</v>
      </c>
      <c r="C2158" s="1">
        <v>1014.64203</v>
      </c>
      <c r="D2158" s="1">
        <v>1010.57703</v>
      </c>
      <c r="E2158" s="1">
        <v>1015.3790299999999</v>
      </c>
      <c r="F2158" s="1">
        <v>1016.86603</v>
      </c>
    </row>
    <row r="2159" spans="1:6" ht="13.95" customHeight="1" x14ac:dyDescent="0.3">
      <c r="A2159" s="1" t="s">
        <v>2167</v>
      </c>
      <c r="B2159" s="1">
        <v>1015.54901</v>
      </c>
      <c r="C2159" s="1">
        <v>1014.64203</v>
      </c>
      <c r="D2159" s="1">
        <v>1011.62</v>
      </c>
      <c r="E2159" s="1">
        <v>1015.64001</v>
      </c>
      <c r="F2159" s="1">
        <v>1017.90399</v>
      </c>
    </row>
    <row r="2160" spans="1:6" ht="13.95" customHeight="1" x14ac:dyDescent="0.3">
      <c r="A2160" s="1" t="s">
        <v>2168</v>
      </c>
      <c r="B2160" s="1">
        <v>1016.72302</v>
      </c>
      <c r="C2160" s="1">
        <v>1015.16302</v>
      </c>
      <c r="D2160" s="1">
        <v>1012.01099</v>
      </c>
      <c r="E2160" s="1">
        <v>1015.3790299999999</v>
      </c>
      <c r="F2160" s="1">
        <v>1018.29303</v>
      </c>
    </row>
    <row r="2161" spans="1:6" ht="13.95" customHeight="1" x14ac:dyDescent="0.3">
      <c r="A2161" s="1" t="s">
        <v>2169</v>
      </c>
      <c r="B2161" s="1">
        <v>1016.20203</v>
      </c>
      <c r="C2161" s="1">
        <v>1015.42401</v>
      </c>
      <c r="D2161" s="1">
        <v>1011.88</v>
      </c>
      <c r="E2161" s="1">
        <v>1015.51001</v>
      </c>
      <c r="F2161" s="1">
        <v>1019.07202</v>
      </c>
    </row>
    <row r="2162" spans="1:6" ht="13.95" customHeight="1" x14ac:dyDescent="0.3">
      <c r="A2162" s="1" t="s">
        <v>2170</v>
      </c>
      <c r="B2162" s="1">
        <v>1015.41901</v>
      </c>
      <c r="C2162" s="1">
        <v>1015.03302</v>
      </c>
      <c r="D2162" s="1">
        <v>1012.40198</v>
      </c>
      <c r="E2162" s="1">
        <v>1015.901</v>
      </c>
      <c r="F2162" s="1">
        <v>1018.42297</v>
      </c>
    </row>
    <row r="2163" spans="1:6" ht="13.95" customHeight="1" x14ac:dyDescent="0.3">
      <c r="A2163" s="1" t="s">
        <v>2171</v>
      </c>
      <c r="B2163" s="1">
        <v>1016.59302</v>
      </c>
      <c r="C2163" s="1">
        <v>1014.90302</v>
      </c>
      <c r="D2163" s="1">
        <v>1012.79303</v>
      </c>
      <c r="E2163" s="1">
        <v>1016.422</v>
      </c>
      <c r="F2163" s="1">
        <v>1018.55298</v>
      </c>
    </row>
    <row r="2164" spans="1:6" ht="13.95" customHeight="1" x14ac:dyDescent="0.3">
      <c r="A2164" s="1" t="s">
        <v>2172</v>
      </c>
      <c r="B2164" s="1">
        <v>1015.54901</v>
      </c>
      <c r="C2164" s="1">
        <v>1014.38098</v>
      </c>
      <c r="D2164" s="1">
        <v>1012.271</v>
      </c>
      <c r="E2164" s="1">
        <v>1015.771</v>
      </c>
      <c r="F2164" s="1">
        <v>1018.034</v>
      </c>
    </row>
    <row r="2165" spans="1:6" ht="13.95" customHeight="1" x14ac:dyDescent="0.3">
      <c r="A2165" s="1" t="s">
        <v>2173</v>
      </c>
      <c r="B2165" s="1">
        <v>1015.94098</v>
      </c>
      <c r="C2165" s="1">
        <v>1014.51202</v>
      </c>
      <c r="D2165" s="1">
        <v>1011.48901</v>
      </c>
      <c r="E2165" s="1">
        <v>1015.24902</v>
      </c>
      <c r="F2165" s="1">
        <v>1017.255</v>
      </c>
    </row>
    <row r="2166" spans="1:6" ht="13.95" customHeight="1" x14ac:dyDescent="0.3">
      <c r="A2166" s="1" t="s">
        <v>2174</v>
      </c>
      <c r="B2166" s="1">
        <v>1015.54901</v>
      </c>
      <c r="C2166" s="1">
        <v>1014.77197</v>
      </c>
      <c r="D2166" s="1">
        <v>1011.75</v>
      </c>
      <c r="E2166" s="1">
        <v>1015.3790299999999</v>
      </c>
      <c r="F2166" s="1">
        <v>1018.29303</v>
      </c>
    </row>
    <row r="2167" spans="1:6" ht="13.95" customHeight="1" x14ac:dyDescent="0.3">
      <c r="A2167" s="1" t="s">
        <v>2175</v>
      </c>
      <c r="B2167" s="1">
        <v>1016.07098</v>
      </c>
      <c r="C2167" s="1">
        <v>1014.77197</v>
      </c>
      <c r="D2167" s="1">
        <v>1011.62</v>
      </c>
      <c r="E2167" s="1">
        <v>1015.3790299999999</v>
      </c>
      <c r="F2167" s="1">
        <v>1018.42297</v>
      </c>
    </row>
    <row r="2168" spans="1:6" ht="13.95" customHeight="1" x14ac:dyDescent="0.3">
      <c r="A2168" s="1" t="s">
        <v>2176</v>
      </c>
      <c r="B2168" s="1">
        <v>1016.33197</v>
      </c>
      <c r="C2168" s="1">
        <v>1015.29401</v>
      </c>
      <c r="D2168" s="1">
        <v>1012.53198</v>
      </c>
      <c r="E2168" s="1">
        <v>1016.2919900000001</v>
      </c>
      <c r="F2168" s="1">
        <v>1019.07202</v>
      </c>
    </row>
    <row r="2169" spans="1:6" ht="13.95" customHeight="1" x14ac:dyDescent="0.3">
      <c r="A2169" s="1" t="s">
        <v>2177</v>
      </c>
      <c r="B2169" s="1">
        <v>1015.41901</v>
      </c>
      <c r="C2169" s="1">
        <v>1014.90302</v>
      </c>
      <c r="D2169" s="1">
        <v>1012.01099</v>
      </c>
      <c r="E2169" s="1">
        <v>1015.771</v>
      </c>
      <c r="F2169" s="1">
        <v>1018.42297</v>
      </c>
    </row>
    <row r="2170" spans="1:6" ht="13.95" customHeight="1" x14ac:dyDescent="0.3">
      <c r="A2170" s="1" t="s">
        <v>2178</v>
      </c>
      <c r="B2170" s="1">
        <v>1015.67999</v>
      </c>
      <c r="C2170" s="1">
        <v>1014.25098</v>
      </c>
      <c r="D2170" s="1">
        <v>1011.48901</v>
      </c>
      <c r="E2170" s="1">
        <v>1015.24902</v>
      </c>
      <c r="F2170" s="1">
        <v>1018.29303</v>
      </c>
    </row>
    <row r="2171" spans="1:6" ht="13.95" customHeight="1" x14ac:dyDescent="0.3">
      <c r="A2171" s="1" t="s">
        <v>2179</v>
      </c>
      <c r="B2171" s="1">
        <v>1015.67999</v>
      </c>
      <c r="C2171" s="1">
        <v>1015.42401</v>
      </c>
      <c r="D2171" s="1">
        <v>1012.14099</v>
      </c>
      <c r="E2171" s="1">
        <v>1015.771</v>
      </c>
      <c r="F2171" s="1">
        <v>1019.33099</v>
      </c>
    </row>
    <row r="2172" spans="1:6" ht="13.95" customHeight="1" x14ac:dyDescent="0.3">
      <c r="A2172" s="1" t="s">
        <v>2180</v>
      </c>
      <c r="B2172" s="1">
        <v>1013.98401</v>
      </c>
      <c r="C2172" s="1">
        <v>1013.599</v>
      </c>
      <c r="D2172" s="1">
        <v>1010.31598</v>
      </c>
      <c r="E2172" s="1">
        <v>1014.07599</v>
      </c>
      <c r="F2172" s="1">
        <v>1017.38501</v>
      </c>
    </row>
    <row r="2173" spans="1:6" ht="13.95" customHeight="1" x14ac:dyDescent="0.3">
      <c r="A2173" s="1" t="s">
        <v>2181</v>
      </c>
      <c r="B2173" s="1">
        <v>1015.28802</v>
      </c>
      <c r="C2173" s="1">
        <v>1015.03302</v>
      </c>
      <c r="D2173" s="1">
        <v>1011.75</v>
      </c>
      <c r="E2173" s="1">
        <v>1015.64001</v>
      </c>
      <c r="F2173" s="1">
        <v>1018.42297</v>
      </c>
    </row>
    <row r="2174" spans="1:6" ht="13.95" customHeight="1" x14ac:dyDescent="0.3">
      <c r="A2174" s="1" t="s">
        <v>2182</v>
      </c>
      <c r="B2174" s="1">
        <v>1016.46198</v>
      </c>
      <c r="C2174" s="1">
        <v>1015.42401</v>
      </c>
      <c r="D2174" s="1">
        <v>1012.53198</v>
      </c>
      <c r="E2174" s="1">
        <v>1016.2919900000001</v>
      </c>
      <c r="F2174" s="1">
        <v>1018.81201</v>
      </c>
    </row>
    <row r="2175" spans="1:6" ht="13.95" customHeight="1" x14ac:dyDescent="0.3">
      <c r="A2175" s="1" t="s">
        <v>2183</v>
      </c>
      <c r="B2175" s="1">
        <v>1016.72302</v>
      </c>
      <c r="C2175" s="1">
        <v>1015.03302</v>
      </c>
      <c r="D2175" s="1">
        <v>1012.271</v>
      </c>
      <c r="E2175" s="1">
        <v>1015.3790299999999</v>
      </c>
      <c r="F2175" s="1">
        <v>1019.07202</v>
      </c>
    </row>
    <row r="2176" spans="1:6" ht="13.95" customHeight="1" x14ac:dyDescent="0.3">
      <c r="A2176" s="1" t="s">
        <v>2184</v>
      </c>
      <c r="B2176" s="1">
        <v>1015.02698</v>
      </c>
      <c r="C2176" s="1">
        <v>1013.98999</v>
      </c>
      <c r="D2176" s="1">
        <v>1011.229</v>
      </c>
      <c r="E2176" s="1">
        <v>1014.85797</v>
      </c>
      <c r="F2176" s="1">
        <v>1017.51501</v>
      </c>
    </row>
    <row r="2177" spans="1:6" ht="13.95" customHeight="1" x14ac:dyDescent="0.3">
      <c r="A2177" s="1" t="s">
        <v>2185</v>
      </c>
      <c r="B2177" s="1">
        <v>1014.375</v>
      </c>
      <c r="C2177" s="1">
        <v>1013.98999</v>
      </c>
      <c r="D2177" s="1">
        <v>1011.09802</v>
      </c>
      <c r="E2177" s="1">
        <v>1014.85797</v>
      </c>
      <c r="F2177" s="1">
        <v>1016.9959700000001</v>
      </c>
    </row>
    <row r="2178" spans="1:6" ht="13.95" customHeight="1" x14ac:dyDescent="0.3">
      <c r="A2178" s="1" t="s">
        <v>2186</v>
      </c>
      <c r="B2178" s="1">
        <v>1017.50598</v>
      </c>
      <c r="C2178" s="1">
        <v>1015.55402</v>
      </c>
      <c r="D2178" s="1">
        <v>1012.271</v>
      </c>
      <c r="E2178" s="1">
        <v>1016.68298</v>
      </c>
      <c r="F2178" s="1">
        <v>1017.38501</v>
      </c>
    </row>
    <row r="2179" spans="1:6" ht="13.95" customHeight="1" x14ac:dyDescent="0.3">
      <c r="A2179" s="1" t="s">
        <v>2187</v>
      </c>
      <c r="B2179" s="1">
        <v>1016.20203</v>
      </c>
      <c r="C2179" s="1">
        <v>1016.20599</v>
      </c>
      <c r="D2179" s="1">
        <v>1013.05298</v>
      </c>
      <c r="E2179" s="1">
        <v>1017.07397</v>
      </c>
      <c r="F2179" s="1">
        <v>1019.20203</v>
      </c>
    </row>
    <row r="2180" spans="1:6" ht="13.95" customHeight="1" x14ac:dyDescent="0.3">
      <c r="A2180" s="1" t="s">
        <v>2188</v>
      </c>
      <c r="B2180" s="1">
        <v>1015.15802</v>
      </c>
      <c r="C2180" s="1">
        <v>1013.599</v>
      </c>
      <c r="D2180" s="1">
        <v>1010.57703</v>
      </c>
      <c r="E2180" s="1">
        <v>1014.46698</v>
      </c>
      <c r="F2180" s="1">
        <v>1016.9959700000001</v>
      </c>
    </row>
    <row r="2181" spans="1:6" ht="13.95" customHeight="1" x14ac:dyDescent="0.3">
      <c r="A2181" s="1" t="s">
        <v>2189</v>
      </c>
      <c r="B2181" s="1">
        <v>1015.81</v>
      </c>
      <c r="C2181" s="1">
        <v>1014.77197</v>
      </c>
      <c r="D2181" s="1">
        <v>1011.62</v>
      </c>
      <c r="E2181" s="1">
        <v>1015.64001</v>
      </c>
      <c r="F2181" s="1">
        <v>1018.55298</v>
      </c>
    </row>
    <row r="2182" spans="1:6" ht="13.95" customHeight="1" x14ac:dyDescent="0.3">
      <c r="A2182" s="1" t="s">
        <v>2190</v>
      </c>
      <c r="B2182" s="1">
        <v>1016.72302</v>
      </c>
      <c r="C2182" s="1">
        <v>1015.42401</v>
      </c>
      <c r="D2182" s="1">
        <v>1012.92297</v>
      </c>
      <c r="E2182" s="1">
        <v>1016.68298</v>
      </c>
      <c r="F2182" s="1">
        <v>1019.461</v>
      </c>
    </row>
    <row r="2183" spans="1:6" ht="13.95" customHeight="1" x14ac:dyDescent="0.3">
      <c r="A2183" s="1" t="s">
        <v>2191</v>
      </c>
      <c r="B2183" s="1">
        <v>1016.46198</v>
      </c>
      <c r="C2183" s="1">
        <v>1015.42401</v>
      </c>
      <c r="D2183" s="1">
        <v>1012.14099</v>
      </c>
      <c r="E2183" s="1">
        <v>1016.1619899999999</v>
      </c>
      <c r="F2183" s="1">
        <v>1018.94202</v>
      </c>
    </row>
    <row r="2184" spans="1:6" ht="13.95" customHeight="1" x14ac:dyDescent="0.3">
      <c r="A2184" s="1" t="s">
        <v>2192</v>
      </c>
      <c r="B2184" s="1">
        <v>1014.50598</v>
      </c>
      <c r="C2184" s="1">
        <v>1013.72998</v>
      </c>
      <c r="D2184" s="1">
        <v>1011.35901</v>
      </c>
      <c r="E2184" s="1">
        <v>1015.24902</v>
      </c>
      <c r="F2184" s="1">
        <v>1017.77399</v>
      </c>
    </row>
    <row r="2185" spans="1:6" ht="13.95" customHeight="1" x14ac:dyDescent="0.3">
      <c r="A2185" s="1" t="s">
        <v>2193</v>
      </c>
      <c r="B2185" s="1">
        <v>1016.20203</v>
      </c>
      <c r="C2185" s="1">
        <v>1015.16302</v>
      </c>
      <c r="D2185" s="1">
        <v>1012.01099</v>
      </c>
      <c r="E2185" s="1">
        <v>1015.64001</v>
      </c>
      <c r="F2185" s="1">
        <v>1018.42297</v>
      </c>
    </row>
    <row r="2186" spans="1:6" ht="13.95" customHeight="1" x14ac:dyDescent="0.3">
      <c r="A2186" s="1" t="s">
        <v>2194</v>
      </c>
      <c r="B2186" s="1">
        <v>1014.50598</v>
      </c>
      <c r="C2186" s="1">
        <v>1014.25098</v>
      </c>
      <c r="D2186" s="1">
        <v>1011.09802</v>
      </c>
      <c r="E2186" s="1">
        <v>1014.59698</v>
      </c>
      <c r="F2186" s="1">
        <v>1017.255</v>
      </c>
    </row>
    <row r="2187" spans="1:6" ht="13.95" customHeight="1" x14ac:dyDescent="0.3">
      <c r="A2187" s="1" t="s">
        <v>2195</v>
      </c>
      <c r="B2187" s="1">
        <v>1015.41901</v>
      </c>
      <c r="C2187" s="1">
        <v>1014.77197</v>
      </c>
      <c r="D2187" s="1">
        <v>1011.88</v>
      </c>
      <c r="E2187" s="1">
        <v>1016.03101</v>
      </c>
      <c r="F2187" s="1">
        <v>1018.034</v>
      </c>
    </row>
    <row r="2188" spans="1:6" ht="13.95" customHeight="1" x14ac:dyDescent="0.3">
      <c r="A2188" s="1" t="s">
        <v>2196</v>
      </c>
      <c r="B2188" s="1">
        <v>1016.59302</v>
      </c>
      <c r="C2188" s="1">
        <v>1014.12</v>
      </c>
      <c r="D2188" s="1">
        <v>1012.40198</v>
      </c>
      <c r="E2188" s="1">
        <v>1015.64001</v>
      </c>
      <c r="F2188" s="1">
        <v>1018.81201</v>
      </c>
    </row>
    <row r="2189" spans="1:6" ht="13.95" customHeight="1" x14ac:dyDescent="0.3">
      <c r="A2189" s="1" t="s">
        <v>2197</v>
      </c>
      <c r="B2189" s="1">
        <v>1015.54901</v>
      </c>
      <c r="C2189" s="1">
        <v>1015.29401</v>
      </c>
      <c r="D2189" s="1">
        <v>1011.48901</v>
      </c>
      <c r="E2189" s="1">
        <v>1015.3790299999999</v>
      </c>
      <c r="F2189" s="1">
        <v>1017.90399</v>
      </c>
    </row>
    <row r="2190" spans="1:6" ht="13.95" customHeight="1" x14ac:dyDescent="0.3">
      <c r="A2190" s="1" t="s">
        <v>2198</v>
      </c>
      <c r="B2190" s="1">
        <v>1014.63599</v>
      </c>
      <c r="C2190" s="1">
        <v>1014.38098</v>
      </c>
      <c r="D2190" s="1">
        <v>1010.57703</v>
      </c>
      <c r="E2190" s="1">
        <v>1014.85797</v>
      </c>
      <c r="F2190" s="1">
        <v>1017.38501</v>
      </c>
    </row>
    <row r="2191" spans="1:6" ht="13.95" customHeight="1" x14ac:dyDescent="0.3">
      <c r="A2191" s="1" t="s">
        <v>2199</v>
      </c>
      <c r="B2191" s="1">
        <v>1016.98401</v>
      </c>
      <c r="C2191" s="1">
        <v>1016.07599</v>
      </c>
      <c r="D2191" s="1">
        <v>1013.57501</v>
      </c>
      <c r="E2191" s="1">
        <v>1016.81403</v>
      </c>
      <c r="F2191" s="1">
        <v>1019.461</v>
      </c>
    </row>
    <row r="2192" spans="1:6" ht="13.95" customHeight="1" x14ac:dyDescent="0.3">
      <c r="A2192" s="1" t="s">
        <v>2200</v>
      </c>
      <c r="B2192" s="1">
        <v>1017.245</v>
      </c>
      <c r="C2192" s="1">
        <v>1015.42401</v>
      </c>
      <c r="D2192" s="1">
        <v>1013.05298</v>
      </c>
      <c r="E2192" s="1">
        <v>1017.46503</v>
      </c>
      <c r="F2192" s="1">
        <v>1019.72101</v>
      </c>
    </row>
    <row r="2193" spans="1:6" ht="13.95" customHeight="1" x14ac:dyDescent="0.3">
      <c r="A2193" s="1" t="s">
        <v>2201</v>
      </c>
      <c r="B2193" s="1">
        <v>1015.54901</v>
      </c>
      <c r="C2193" s="1">
        <v>1014.12</v>
      </c>
      <c r="D2193" s="1">
        <v>1012.6619899999999</v>
      </c>
      <c r="E2193" s="1">
        <v>1015.11902</v>
      </c>
      <c r="F2193" s="1">
        <v>1017.90399</v>
      </c>
    </row>
    <row r="2194" spans="1:6" ht="13.95" customHeight="1" x14ac:dyDescent="0.3">
      <c r="A2194" s="1" t="s">
        <v>2202</v>
      </c>
      <c r="B2194" s="1">
        <v>1015.28802</v>
      </c>
      <c r="C2194" s="1">
        <v>1013.72998</v>
      </c>
      <c r="D2194" s="1">
        <v>1011.48901</v>
      </c>
      <c r="E2194" s="1">
        <v>1015.24902</v>
      </c>
      <c r="F2194" s="1">
        <v>1017.64502</v>
      </c>
    </row>
    <row r="2195" spans="1:6" ht="13.95" customHeight="1" x14ac:dyDescent="0.3">
      <c r="A2195" s="1" t="s">
        <v>2203</v>
      </c>
      <c r="B2195" s="1">
        <v>1015.54901</v>
      </c>
      <c r="C2195" s="1">
        <v>1013.46899</v>
      </c>
      <c r="D2195" s="1">
        <v>1011.88</v>
      </c>
      <c r="E2195" s="1">
        <v>1015.24902</v>
      </c>
      <c r="F2195" s="1">
        <v>1018.034</v>
      </c>
    </row>
    <row r="2196" spans="1:6" ht="13.95" customHeight="1" x14ac:dyDescent="0.3">
      <c r="A2196" s="1" t="s">
        <v>2204</v>
      </c>
      <c r="B2196" s="1">
        <v>1015.15802</v>
      </c>
      <c r="C2196" s="1">
        <v>1013.599</v>
      </c>
      <c r="D2196" s="1">
        <v>1010.96802</v>
      </c>
      <c r="E2196" s="1">
        <v>1014.59698</v>
      </c>
      <c r="F2196" s="1">
        <v>1017.90399</v>
      </c>
    </row>
    <row r="2197" spans="1:6" ht="13.95" customHeight="1" x14ac:dyDescent="0.3">
      <c r="A2197" s="1" t="s">
        <v>2205</v>
      </c>
      <c r="B2197" s="1">
        <v>1016.33197</v>
      </c>
      <c r="C2197" s="1">
        <v>1014.38098</v>
      </c>
      <c r="D2197" s="1">
        <v>1012.79303</v>
      </c>
      <c r="E2197" s="1">
        <v>1016.1619899999999</v>
      </c>
      <c r="F2197" s="1">
        <v>1018.164</v>
      </c>
    </row>
    <row r="2198" spans="1:6" ht="13.95" customHeight="1" x14ac:dyDescent="0.3">
      <c r="A2198" s="1" t="s">
        <v>2206</v>
      </c>
      <c r="B2198" s="1">
        <v>1016.46198</v>
      </c>
      <c r="C2198" s="1">
        <v>1014.51202</v>
      </c>
      <c r="D2198" s="1">
        <v>1012.40198</v>
      </c>
      <c r="E2198" s="1">
        <v>1016.03101</v>
      </c>
      <c r="F2198" s="1">
        <v>1018.68298</v>
      </c>
    </row>
    <row r="2199" spans="1:6" ht="13.95" customHeight="1" x14ac:dyDescent="0.3">
      <c r="A2199" s="1" t="s">
        <v>2207</v>
      </c>
      <c r="B2199" s="1">
        <v>1016.20203</v>
      </c>
      <c r="C2199" s="1">
        <v>1013.72998</v>
      </c>
      <c r="D2199" s="1">
        <v>1011.35901</v>
      </c>
      <c r="E2199" s="1">
        <v>1015.64001</v>
      </c>
      <c r="F2199" s="1">
        <v>1018.55298</v>
      </c>
    </row>
    <row r="2200" spans="1:6" ht="13.95" customHeight="1" x14ac:dyDescent="0.3">
      <c r="A2200" s="1" t="s">
        <v>2208</v>
      </c>
      <c r="B2200" s="1">
        <v>1015.67999</v>
      </c>
      <c r="C2200" s="1">
        <v>1013.98999</v>
      </c>
      <c r="D2200" s="1">
        <v>1011.62</v>
      </c>
      <c r="E2200" s="1">
        <v>1015.51001</v>
      </c>
      <c r="F2200" s="1">
        <v>1018.034</v>
      </c>
    </row>
    <row r="2201" spans="1:6" ht="13.95" customHeight="1" x14ac:dyDescent="0.3">
      <c r="A2201" s="1" t="s">
        <v>2209</v>
      </c>
      <c r="B2201" s="1">
        <v>1016.854</v>
      </c>
      <c r="C2201" s="1">
        <v>1015.03302</v>
      </c>
      <c r="D2201" s="1">
        <v>1012.14099</v>
      </c>
      <c r="E2201" s="1">
        <v>1015.64001</v>
      </c>
      <c r="F2201" s="1">
        <v>1019.20203</v>
      </c>
    </row>
    <row r="2202" spans="1:6" ht="13.95" customHeight="1" x14ac:dyDescent="0.3">
      <c r="A2202" s="1" t="s">
        <v>2210</v>
      </c>
      <c r="B2202" s="1">
        <v>1014.76703</v>
      </c>
      <c r="C2202" s="1">
        <v>1013.85999</v>
      </c>
      <c r="D2202" s="1">
        <v>1010.44702</v>
      </c>
      <c r="E2202" s="1">
        <v>1014.59698</v>
      </c>
      <c r="F2202" s="1">
        <v>1017.38501</v>
      </c>
    </row>
    <row r="2203" spans="1:6" ht="13.95" customHeight="1" x14ac:dyDescent="0.3">
      <c r="A2203" s="1" t="s">
        <v>2211</v>
      </c>
      <c r="B2203" s="1">
        <v>1016.46198</v>
      </c>
      <c r="C2203" s="1">
        <v>1014.77197</v>
      </c>
      <c r="D2203" s="1">
        <v>1012.53198</v>
      </c>
      <c r="E2203" s="1">
        <v>1016.68298</v>
      </c>
      <c r="F2203" s="1">
        <v>1019.461</v>
      </c>
    </row>
    <row r="2204" spans="1:6" ht="13.95" customHeight="1" x14ac:dyDescent="0.3">
      <c r="A2204" s="1" t="s">
        <v>2212</v>
      </c>
      <c r="B2204" s="1">
        <v>1015.67999</v>
      </c>
      <c r="C2204" s="1">
        <v>1013.46899</v>
      </c>
      <c r="D2204" s="1">
        <v>1011.09802</v>
      </c>
      <c r="E2204" s="1">
        <v>1015.11902</v>
      </c>
      <c r="F2204" s="1">
        <v>1017.51501</v>
      </c>
    </row>
    <row r="2205" spans="1:6" ht="13.95" customHeight="1" x14ac:dyDescent="0.3">
      <c r="A2205" s="1" t="s">
        <v>2213</v>
      </c>
      <c r="B2205" s="1">
        <v>1015.28802</v>
      </c>
      <c r="C2205" s="1">
        <v>1014.12</v>
      </c>
      <c r="D2205" s="1">
        <v>1010.96802</v>
      </c>
      <c r="E2205" s="1">
        <v>1014.85797</v>
      </c>
      <c r="F2205" s="1">
        <v>1017.38501</v>
      </c>
    </row>
    <row r="2206" spans="1:6" ht="13.95" customHeight="1" x14ac:dyDescent="0.3">
      <c r="A2206" s="1" t="s">
        <v>2214</v>
      </c>
      <c r="B2206" s="1">
        <v>1016.46198</v>
      </c>
      <c r="C2206" s="1">
        <v>1014.64203</v>
      </c>
      <c r="D2206" s="1">
        <v>1012.40198</v>
      </c>
      <c r="E2206" s="1">
        <v>1016.68298</v>
      </c>
      <c r="F2206" s="1">
        <v>1018.55298</v>
      </c>
    </row>
    <row r="2207" spans="1:6" ht="13.95" customHeight="1" x14ac:dyDescent="0.3">
      <c r="A2207" s="1" t="s">
        <v>2215</v>
      </c>
      <c r="B2207" s="1">
        <v>1015.54901</v>
      </c>
      <c r="C2207" s="1">
        <v>1015.29401</v>
      </c>
      <c r="D2207" s="1">
        <v>1011.62</v>
      </c>
      <c r="E2207" s="1">
        <v>1015.51001</v>
      </c>
      <c r="F2207" s="1">
        <v>1018.55298</v>
      </c>
    </row>
    <row r="2208" spans="1:6" ht="13.95" customHeight="1" x14ac:dyDescent="0.3">
      <c r="A2208" s="1" t="s">
        <v>2216</v>
      </c>
      <c r="B2208" s="1">
        <v>1015.54901</v>
      </c>
      <c r="C2208" s="1">
        <v>1014.25098</v>
      </c>
      <c r="D2208" s="1">
        <v>1011.229</v>
      </c>
      <c r="E2208" s="1">
        <v>1015.3790299999999</v>
      </c>
      <c r="F2208" s="1">
        <v>1018.42297</v>
      </c>
    </row>
    <row r="2209" spans="1:6" ht="13.95" customHeight="1" x14ac:dyDescent="0.3">
      <c r="A2209" s="1" t="s">
        <v>2217</v>
      </c>
      <c r="B2209" s="1">
        <v>1017.11499</v>
      </c>
      <c r="C2209" s="1">
        <v>1015.03302</v>
      </c>
      <c r="D2209" s="1">
        <v>1012.92297</v>
      </c>
      <c r="E2209" s="1">
        <v>1015.771</v>
      </c>
      <c r="F2209" s="1">
        <v>1019.72101</v>
      </c>
    </row>
    <row r="2210" spans="1:6" ht="13.95" customHeight="1" x14ac:dyDescent="0.3">
      <c r="A2210" s="1" t="s">
        <v>2218</v>
      </c>
      <c r="B2210" s="1">
        <v>1015.28802</v>
      </c>
      <c r="C2210" s="1">
        <v>1013.85999</v>
      </c>
      <c r="D2210" s="1">
        <v>1011.48901</v>
      </c>
      <c r="E2210" s="1">
        <v>1015.64001</v>
      </c>
      <c r="F2210" s="1">
        <v>1017.64502</v>
      </c>
    </row>
    <row r="2211" spans="1:6" ht="13.95" customHeight="1" x14ac:dyDescent="0.3">
      <c r="A2211" s="1" t="s">
        <v>2219</v>
      </c>
      <c r="B2211" s="1">
        <v>1015.28802</v>
      </c>
      <c r="C2211" s="1">
        <v>1014.77197</v>
      </c>
      <c r="D2211" s="1">
        <v>1011.35901</v>
      </c>
      <c r="E2211" s="1">
        <v>1014.72803</v>
      </c>
      <c r="F2211" s="1">
        <v>1017.255</v>
      </c>
    </row>
    <row r="2212" spans="1:6" ht="13.95" customHeight="1" x14ac:dyDescent="0.3">
      <c r="A2212" s="1" t="s">
        <v>2220</v>
      </c>
      <c r="B2212" s="1">
        <v>1015.41901</v>
      </c>
      <c r="C2212" s="1">
        <v>1014.51202</v>
      </c>
      <c r="D2212" s="1">
        <v>1011.229</v>
      </c>
      <c r="E2212" s="1">
        <v>1015.24902</v>
      </c>
      <c r="F2212" s="1">
        <v>1017.90399</v>
      </c>
    </row>
    <row r="2213" spans="1:6" ht="13.95" customHeight="1" x14ac:dyDescent="0.3">
      <c r="A2213" s="1" t="s">
        <v>2221</v>
      </c>
      <c r="B2213" s="1">
        <v>1019.07098</v>
      </c>
      <c r="C2213" s="1">
        <v>1017.11798</v>
      </c>
      <c r="D2213" s="1">
        <v>1015.2689800000001</v>
      </c>
      <c r="E2213" s="1">
        <v>1018.90002</v>
      </c>
      <c r="F2213" s="1">
        <v>1021.14801</v>
      </c>
    </row>
    <row r="2214" spans="1:6" ht="13.95" customHeight="1" x14ac:dyDescent="0.3">
      <c r="A2214" s="1" t="s">
        <v>2222</v>
      </c>
      <c r="B2214" s="1">
        <v>1022.724</v>
      </c>
      <c r="C2214" s="1">
        <v>1021.81</v>
      </c>
      <c r="D2214" s="1">
        <v>1019.70001</v>
      </c>
      <c r="E2214" s="1">
        <v>1022.94098</v>
      </c>
      <c r="F2214" s="1">
        <v>1026.20703</v>
      </c>
    </row>
    <row r="2215" spans="1:6" ht="13.95" customHeight="1" x14ac:dyDescent="0.3">
      <c r="A2215" s="1" t="s">
        <v>2223</v>
      </c>
      <c r="B2215" s="1">
        <v>1028.3330100000001</v>
      </c>
      <c r="C2215" s="1">
        <v>1027.54504</v>
      </c>
      <c r="D2215" s="1">
        <v>1024.78296</v>
      </c>
      <c r="E2215" s="1">
        <v>1027.63501</v>
      </c>
      <c r="F2215" s="1">
        <v>1031.39697</v>
      </c>
    </row>
    <row r="2216" spans="1:6" ht="13.95" customHeight="1" x14ac:dyDescent="0.3">
      <c r="A2216" s="1" t="s">
        <v>2224</v>
      </c>
      <c r="B2216" s="1">
        <v>1034.5949700000001</v>
      </c>
      <c r="C2216" s="1">
        <v>1032.7580599999999</v>
      </c>
      <c r="D2216" s="1">
        <v>1029.9959699999999</v>
      </c>
      <c r="E2216" s="1">
        <v>1033.7629400000001</v>
      </c>
      <c r="F2216" s="1">
        <v>1037.1049800000001</v>
      </c>
    </row>
    <row r="2217" spans="1:6" ht="13.95" customHeight="1" x14ac:dyDescent="0.3">
      <c r="A2217" s="1" t="s">
        <v>2225</v>
      </c>
      <c r="B2217" s="1">
        <v>1039.2910199999999</v>
      </c>
      <c r="C2217" s="1">
        <v>1039.1450199999999</v>
      </c>
      <c r="D2217" s="1">
        <v>1035.4699700000001</v>
      </c>
      <c r="E2217" s="1">
        <v>1039.23901</v>
      </c>
      <c r="F2217" s="1">
        <v>1042.1650400000001</v>
      </c>
    </row>
    <row r="2218" spans="1:6" ht="13.95" customHeight="1" x14ac:dyDescent="0.3">
      <c r="A2218" s="1" t="s">
        <v>2226</v>
      </c>
      <c r="B2218" s="1">
        <v>1043.9870599999999</v>
      </c>
      <c r="C2218" s="1">
        <v>1043.44604</v>
      </c>
      <c r="D2218" s="1">
        <v>1040.03198</v>
      </c>
      <c r="E2218" s="1">
        <v>1043.93201</v>
      </c>
      <c r="F2218" s="1">
        <v>1046.70605</v>
      </c>
    </row>
    <row r="2219" spans="1:6" ht="13.95" customHeight="1" x14ac:dyDescent="0.3">
      <c r="A2219" s="1" t="s">
        <v>2227</v>
      </c>
      <c r="B2219" s="1">
        <v>1050.51001</v>
      </c>
      <c r="C2219" s="1">
        <v>1049.0500500000001</v>
      </c>
      <c r="D2219" s="1">
        <v>1046.2869900000001</v>
      </c>
      <c r="E2219" s="1">
        <v>1050.4510499999999</v>
      </c>
      <c r="F2219" s="1">
        <v>1052.93298</v>
      </c>
    </row>
    <row r="2220" spans="1:6" ht="13.95" customHeight="1" x14ac:dyDescent="0.3">
      <c r="A2220" s="1" t="s">
        <v>2228</v>
      </c>
      <c r="B2220" s="1">
        <v>1055.5970500000001</v>
      </c>
      <c r="C2220" s="1">
        <v>1054.39294</v>
      </c>
      <c r="D2220" s="1">
        <v>1051.76099</v>
      </c>
      <c r="E2220" s="1">
        <v>1055.53601</v>
      </c>
      <c r="F2220" s="1">
        <v>1058.51099</v>
      </c>
    </row>
    <row r="2221" spans="1:6" ht="13.95" customHeight="1" x14ac:dyDescent="0.3">
      <c r="A2221" s="1" t="s">
        <v>2229</v>
      </c>
      <c r="B2221" s="1">
        <v>1059.6409900000001</v>
      </c>
      <c r="C2221" s="1">
        <v>1059.0860600000001</v>
      </c>
      <c r="D2221" s="1">
        <v>1056.3230000000001</v>
      </c>
      <c r="E2221" s="1">
        <v>1059.5770299999999</v>
      </c>
      <c r="F2221" s="1">
        <v>1062.6629600000001</v>
      </c>
    </row>
    <row r="2222" spans="1:6" ht="13.95" customHeight="1" x14ac:dyDescent="0.3">
      <c r="A2222" s="1" t="s">
        <v>2230</v>
      </c>
      <c r="B2222" s="1">
        <v>1060.55396</v>
      </c>
      <c r="C2222" s="1">
        <v>1058.69397</v>
      </c>
      <c r="D2222" s="1">
        <v>1055.8010300000001</v>
      </c>
      <c r="E2222" s="1">
        <v>1060.0989999999999</v>
      </c>
      <c r="F2222" s="1">
        <v>1062.922</v>
      </c>
    </row>
    <row r="2223" spans="1:6" ht="13.95" customHeight="1" x14ac:dyDescent="0.3">
      <c r="A2223" s="1" t="s">
        <v>2231</v>
      </c>
      <c r="B2223" s="1">
        <v>1060.68506</v>
      </c>
      <c r="C2223" s="1">
        <v>1058.95496</v>
      </c>
      <c r="D2223" s="1">
        <v>1055.67102</v>
      </c>
      <c r="E2223" s="1">
        <v>1060.6199999999999</v>
      </c>
      <c r="F2223" s="1">
        <v>1063.3120100000001</v>
      </c>
    </row>
    <row r="2224" spans="1:6" ht="13.95" customHeight="1" x14ac:dyDescent="0.3">
      <c r="A2224" s="1" t="s">
        <v>2232</v>
      </c>
      <c r="B2224" s="1">
        <v>1058.98901</v>
      </c>
      <c r="C2224" s="1">
        <v>1057.52197</v>
      </c>
      <c r="D2224" s="1">
        <v>1053.97705</v>
      </c>
      <c r="E2224" s="1">
        <v>1058.27295</v>
      </c>
      <c r="F2224" s="1">
        <v>1060.71704</v>
      </c>
    </row>
    <row r="2225" spans="1:6" ht="13.95" customHeight="1" x14ac:dyDescent="0.3">
      <c r="A2225" s="1" t="s">
        <v>2233</v>
      </c>
      <c r="B2225" s="1">
        <v>1059.3800000000001</v>
      </c>
      <c r="C2225" s="1">
        <v>1057.9119900000001</v>
      </c>
      <c r="D2225" s="1">
        <v>1055.5410199999999</v>
      </c>
      <c r="E2225" s="1">
        <v>1058.27295</v>
      </c>
      <c r="F2225" s="1">
        <v>1061.625</v>
      </c>
    </row>
    <row r="2226" spans="1:6" ht="13.95" customHeight="1" x14ac:dyDescent="0.3">
      <c r="A2226" s="1" t="s">
        <v>2234</v>
      </c>
      <c r="B2226" s="1">
        <v>1060.29297</v>
      </c>
      <c r="C2226" s="1">
        <v>1058.4339600000001</v>
      </c>
      <c r="D2226" s="1">
        <v>1056.0620100000001</v>
      </c>
      <c r="E2226" s="1">
        <v>1059.4470200000001</v>
      </c>
      <c r="F2226" s="1">
        <v>1062.1440399999999</v>
      </c>
    </row>
    <row r="2227" spans="1:6" ht="13.95" customHeight="1" x14ac:dyDescent="0.3">
      <c r="A2227" s="1" t="s">
        <v>2235</v>
      </c>
      <c r="B2227" s="1">
        <v>1061.0760499999999</v>
      </c>
      <c r="C2227" s="1">
        <v>1058.8249499999999</v>
      </c>
      <c r="D2227" s="1">
        <v>1056.8439900000001</v>
      </c>
      <c r="E2227" s="1">
        <v>1060.6199999999999</v>
      </c>
      <c r="F2227" s="1">
        <v>1063.0519999999999</v>
      </c>
    </row>
    <row r="2228" spans="1:6" ht="13.95" customHeight="1" x14ac:dyDescent="0.3">
      <c r="A2228" s="1" t="s">
        <v>2236</v>
      </c>
      <c r="B2228" s="1">
        <v>1060.94604</v>
      </c>
      <c r="C2228" s="1">
        <v>1059.9980499999999</v>
      </c>
      <c r="D2228" s="1">
        <v>1056.8439900000001</v>
      </c>
      <c r="E2228" s="1">
        <v>1060.229</v>
      </c>
      <c r="F2228" s="1">
        <v>1063.7010499999999</v>
      </c>
    </row>
    <row r="2229" spans="1:6" ht="13.95" customHeight="1" x14ac:dyDescent="0.3">
      <c r="A2229" s="1" t="s">
        <v>2237</v>
      </c>
      <c r="B2229" s="1">
        <v>1061.8590099999999</v>
      </c>
      <c r="C2229" s="1">
        <v>1060.65002</v>
      </c>
      <c r="D2229" s="1">
        <v>1057.88696</v>
      </c>
      <c r="E2229" s="1">
        <v>1061.53296</v>
      </c>
      <c r="F2229" s="1">
        <v>1065.2580599999999</v>
      </c>
    </row>
    <row r="2230" spans="1:6" ht="13.95" customHeight="1" x14ac:dyDescent="0.3">
      <c r="A2230" s="1" t="s">
        <v>2238</v>
      </c>
      <c r="B2230" s="1">
        <v>1063.1629600000001</v>
      </c>
      <c r="C2230" s="1">
        <v>1061.5620100000001</v>
      </c>
      <c r="D2230" s="1">
        <v>1059.18994</v>
      </c>
      <c r="E2230" s="1">
        <v>1062.8370399999999</v>
      </c>
      <c r="F2230" s="1">
        <v>1065.5169699999999</v>
      </c>
    </row>
    <row r="2231" spans="1:6" ht="13.95" customHeight="1" x14ac:dyDescent="0.3">
      <c r="A2231" s="1" t="s">
        <v>2239</v>
      </c>
      <c r="B2231" s="1">
        <v>1064.5980199999999</v>
      </c>
      <c r="C2231" s="1">
        <v>1062.9959699999999</v>
      </c>
      <c r="D2231" s="1">
        <v>1059.9720500000001</v>
      </c>
      <c r="E2231" s="1">
        <v>1064.01001</v>
      </c>
      <c r="F2231" s="1">
        <v>1066.81396</v>
      </c>
    </row>
    <row r="2232" spans="1:6" ht="13.95" customHeight="1" x14ac:dyDescent="0.3">
      <c r="A2232" s="1" t="s">
        <v>2240</v>
      </c>
      <c r="B2232" s="1">
        <v>1068.6419699999999</v>
      </c>
      <c r="C2232" s="1">
        <v>1067.4269999999999</v>
      </c>
      <c r="D2232" s="1">
        <v>1064.6639399999999</v>
      </c>
      <c r="E2232" s="1">
        <v>1068.3129899999999</v>
      </c>
      <c r="F2232" s="1">
        <v>1070.96594</v>
      </c>
    </row>
    <row r="2233" spans="1:6" ht="13.95" customHeight="1" x14ac:dyDescent="0.3">
      <c r="A2233" s="1" t="s">
        <v>2241</v>
      </c>
      <c r="B2233" s="1">
        <v>1073.5989999999999</v>
      </c>
      <c r="C2233" s="1">
        <v>1071.8580300000001</v>
      </c>
      <c r="D2233" s="1">
        <v>1069.8769500000001</v>
      </c>
      <c r="E2233" s="1">
        <v>1073.5279499999999</v>
      </c>
      <c r="F2233" s="1">
        <v>1076.0260000000001</v>
      </c>
    </row>
    <row r="2234" spans="1:6" ht="13.95" customHeight="1" x14ac:dyDescent="0.3">
      <c r="A2234" s="1" t="s">
        <v>2242</v>
      </c>
      <c r="B2234" s="1">
        <v>1078.29504</v>
      </c>
      <c r="C2234" s="1">
        <v>1077.7230199999999</v>
      </c>
      <c r="D2234" s="1">
        <v>1074.1779799999999</v>
      </c>
      <c r="E2234" s="1">
        <v>1079.0040300000001</v>
      </c>
      <c r="F2234" s="1">
        <v>1081.7340099999999</v>
      </c>
    </row>
    <row r="2235" spans="1:6" ht="13.95" customHeight="1" x14ac:dyDescent="0.3">
      <c r="A2235" s="1" t="s">
        <v>2243</v>
      </c>
      <c r="B2235" s="1">
        <v>1085.2089800000001</v>
      </c>
      <c r="C2235" s="1">
        <v>1082.93604</v>
      </c>
      <c r="D2235" s="1">
        <v>1080.3029799999999</v>
      </c>
      <c r="E2235" s="1">
        <v>1084.8699999999999</v>
      </c>
      <c r="F2235" s="1">
        <v>1087.9610600000001</v>
      </c>
    </row>
    <row r="2236" spans="1:6" ht="13.95" customHeight="1" x14ac:dyDescent="0.3">
      <c r="A2236" s="1" t="s">
        <v>2244</v>
      </c>
      <c r="B2236" s="1">
        <v>1088.73206</v>
      </c>
      <c r="C2236" s="1">
        <v>1087.2370599999999</v>
      </c>
      <c r="D2236" s="1">
        <v>1084.86499</v>
      </c>
      <c r="E2236" s="1">
        <v>1088.1300000000001</v>
      </c>
      <c r="F2236" s="1">
        <v>1091.20496</v>
      </c>
    </row>
    <row r="2237" spans="1:6" ht="13.95" customHeight="1" x14ac:dyDescent="0.3">
      <c r="A2237" s="1" t="s">
        <v>2245</v>
      </c>
      <c r="B2237" s="1">
        <v>1092.51404</v>
      </c>
      <c r="C2237" s="1">
        <v>1091.40796</v>
      </c>
      <c r="D2237" s="1">
        <v>1088.1230499999999</v>
      </c>
      <c r="E2237" s="1">
        <v>1091.65002</v>
      </c>
      <c r="F2237" s="1">
        <v>1094.7080100000001</v>
      </c>
    </row>
    <row r="2238" spans="1:6" ht="13.95" customHeight="1" x14ac:dyDescent="0.3">
      <c r="A2238" s="1" t="s">
        <v>2246</v>
      </c>
      <c r="B2238" s="1">
        <v>1091.8620599999999</v>
      </c>
      <c r="C2238" s="1">
        <v>1090.1049800000001</v>
      </c>
      <c r="D2238" s="1">
        <v>1087.86304</v>
      </c>
      <c r="E2238" s="1">
        <v>1091.38904</v>
      </c>
      <c r="F2238" s="1">
        <v>1095.22705</v>
      </c>
    </row>
    <row r="2239" spans="1:6" ht="13.95" customHeight="1" x14ac:dyDescent="0.3">
      <c r="A2239" s="1" t="s">
        <v>2247</v>
      </c>
      <c r="B2239" s="1">
        <v>1093.9489699999999</v>
      </c>
      <c r="C2239" s="1">
        <v>1092.58105</v>
      </c>
      <c r="D2239" s="1">
        <v>1089.29602</v>
      </c>
      <c r="E2239" s="1">
        <v>1093.3449700000001</v>
      </c>
      <c r="F2239" s="1">
        <v>1096.52405</v>
      </c>
    </row>
    <row r="2240" spans="1:6" ht="13.95" customHeight="1" x14ac:dyDescent="0.3">
      <c r="A2240" s="1" t="s">
        <v>2248</v>
      </c>
      <c r="B2240" s="1">
        <v>1093.9489699999999</v>
      </c>
      <c r="C2240" s="1">
        <v>1092.84204</v>
      </c>
      <c r="D2240" s="1">
        <v>1090.2089800000001</v>
      </c>
      <c r="E2240" s="1">
        <v>1093.73596</v>
      </c>
      <c r="F2240" s="1">
        <v>1096.6540500000001</v>
      </c>
    </row>
    <row r="2241" spans="1:6" ht="13.95" customHeight="1" x14ac:dyDescent="0.3">
      <c r="A2241" s="1" t="s">
        <v>2249</v>
      </c>
      <c r="B2241" s="1">
        <v>1093.55798</v>
      </c>
      <c r="C2241" s="1">
        <v>1092.4510499999999</v>
      </c>
      <c r="D2241" s="1">
        <v>1090.5989999999999</v>
      </c>
      <c r="E2241" s="1">
        <v>1093.6059600000001</v>
      </c>
      <c r="F2241" s="1">
        <v>1097.69202</v>
      </c>
    </row>
    <row r="2242" spans="1:6" ht="13.95" customHeight="1" x14ac:dyDescent="0.3">
      <c r="A2242" s="1" t="s">
        <v>2250</v>
      </c>
      <c r="B2242" s="1">
        <v>1094.4709499999999</v>
      </c>
      <c r="C2242" s="1">
        <v>1093.10205</v>
      </c>
      <c r="D2242" s="1">
        <v>1089.81799</v>
      </c>
      <c r="E2242" s="1">
        <v>1093.73596</v>
      </c>
      <c r="F2242" s="1">
        <v>1096.1340299999999</v>
      </c>
    </row>
    <row r="2243" spans="1:6" ht="13.95" customHeight="1" x14ac:dyDescent="0.3">
      <c r="A2243" s="1" t="s">
        <v>2251</v>
      </c>
      <c r="B2243" s="1">
        <v>1098.5150100000001</v>
      </c>
      <c r="C2243" s="1">
        <v>1097.27295</v>
      </c>
      <c r="D2243" s="1">
        <v>1095.0310099999999</v>
      </c>
      <c r="E2243" s="1">
        <v>1098.2989500000001</v>
      </c>
      <c r="F2243" s="1">
        <v>1101.3239699999999</v>
      </c>
    </row>
    <row r="2244" spans="1:6" ht="13.95" customHeight="1" x14ac:dyDescent="0.3">
      <c r="A2244" s="1" t="s">
        <v>2252</v>
      </c>
      <c r="B2244" s="1">
        <v>1104.2550000000001</v>
      </c>
      <c r="C2244" s="1">
        <v>1103.1379400000001</v>
      </c>
      <c r="D2244" s="1">
        <v>1100.37402</v>
      </c>
      <c r="E2244" s="1">
        <v>1104.03601</v>
      </c>
      <c r="F2244" s="1">
        <v>1107.2919899999999</v>
      </c>
    </row>
    <row r="2245" spans="1:6" ht="13.95" customHeight="1" x14ac:dyDescent="0.3">
      <c r="A2245" s="1" t="s">
        <v>2253</v>
      </c>
      <c r="B2245" s="1">
        <v>1108.16797</v>
      </c>
      <c r="C2245" s="1">
        <v>1106.91797</v>
      </c>
      <c r="D2245" s="1">
        <v>1104.28406</v>
      </c>
      <c r="E2245" s="1">
        <v>1108.2080100000001</v>
      </c>
      <c r="F2245" s="1">
        <v>1111.31396</v>
      </c>
    </row>
    <row r="2246" spans="1:6" ht="13.95" customHeight="1" x14ac:dyDescent="0.3">
      <c r="A2246" s="1" t="s">
        <v>2254</v>
      </c>
      <c r="B2246" s="1">
        <v>1113.5169699999999</v>
      </c>
      <c r="C2246" s="1">
        <v>1112.26099</v>
      </c>
      <c r="D2246" s="1">
        <v>1108.97595</v>
      </c>
      <c r="E2246" s="1">
        <v>1113.1629600000001</v>
      </c>
      <c r="F2246" s="1">
        <v>1116.11401</v>
      </c>
    </row>
    <row r="2247" spans="1:6" ht="13.95" customHeight="1" x14ac:dyDescent="0.3">
      <c r="A2247" s="1" t="s">
        <v>2255</v>
      </c>
      <c r="B2247" s="1">
        <v>1118.4739999999999</v>
      </c>
      <c r="C2247" s="1">
        <v>1117.3439900000001</v>
      </c>
      <c r="D2247" s="1">
        <v>1114.57996</v>
      </c>
      <c r="E2247" s="1">
        <v>1117.8559600000001</v>
      </c>
      <c r="F2247" s="1">
        <v>1121.1739500000001</v>
      </c>
    </row>
    <row r="2248" spans="1:6" ht="13.95" customHeight="1" x14ac:dyDescent="0.3">
      <c r="A2248" s="1" t="s">
        <v>2256</v>
      </c>
      <c r="B2248" s="1">
        <v>1120.8220200000001</v>
      </c>
      <c r="C2248" s="1">
        <v>1119.4300499999999</v>
      </c>
      <c r="D2248" s="1">
        <v>1116.6650400000001</v>
      </c>
      <c r="E2248" s="1">
        <v>1120.0720200000001</v>
      </c>
      <c r="F2248" s="1">
        <v>1124.0279499999999</v>
      </c>
    </row>
    <row r="2249" spans="1:6" ht="13.95" customHeight="1" x14ac:dyDescent="0.3">
      <c r="A2249" s="1" t="s">
        <v>2257</v>
      </c>
      <c r="B2249" s="1">
        <v>1121.7349899999999</v>
      </c>
      <c r="C2249" s="1">
        <v>1120.86304</v>
      </c>
      <c r="D2249" s="1">
        <v>1118.229</v>
      </c>
      <c r="E2249" s="1">
        <v>1121.5069599999999</v>
      </c>
      <c r="F2249" s="1">
        <v>1124.2869900000001</v>
      </c>
    </row>
    <row r="2250" spans="1:6" ht="13.95" customHeight="1" x14ac:dyDescent="0.3">
      <c r="A2250" s="1" t="s">
        <v>2258</v>
      </c>
      <c r="B2250" s="1">
        <v>1122.90906</v>
      </c>
      <c r="C2250" s="1">
        <v>1121.9060099999999</v>
      </c>
      <c r="D2250" s="1">
        <v>1119.01099</v>
      </c>
      <c r="E2250" s="1">
        <v>1122.5500500000001</v>
      </c>
      <c r="F2250" s="1">
        <v>1125.8439900000001</v>
      </c>
    </row>
    <row r="2251" spans="1:6" ht="13.95" customHeight="1" x14ac:dyDescent="0.3">
      <c r="A2251" s="1" t="s">
        <v>2259</v>
      </c>
      <c r="B2251" s="1">
        <v>1121.2130099999999</v>
      </c>
      <c r="C2251" s="1">
        <v>1120.08105</v>
      </c>
      <c r="D2251" s="1">
        <v>1117.578</v>
      </c>
      <c r="E2251" s="1">
        <v>1121.2459699999999</v>
      </c>
      <c r="F2251" s="1">
        <v>1123.5090299999999</v>
      </c>
    </row>
    <row r="2252" spans="1:6" ht="13.95" customHeight="1" x14ac:dyDescent="0.3">
      <c r="A2252" s="1" t="s">
        <v>2260</v>
      </c>
      <c r="B2252" s="1">
        <v>1122.51794</v>
      </c>
      <c r="C2252" s="1">
        <v>1121.6450199999999</v>
      </c>
      <c r="D2252" s="1">
        <v>1119.1419699999999</v>
      </c>
      <c r="E2252" s="1">
        <v>1122.5500500000001</v>
      </c>
      <c r="F2252" s="1">
        <v>1125.8439900000001</v>
      </c>
    </row>
    <row r="2253" spans="1:6" ht="13.95" customHeight="1" x14ac:dyDescent="0.3">
      <c r="A2253" s="1" t="s">
        <v>2261</v>
      </c>
      <c r="B2253" s="1">
        <v>1123.69202</v>
      </c>
      <c r="C2253" s="1">
        <v>1122.4269999999999</v>
      </c>
      <c r="D2253" s="1">
        <v>1118.75098</v>
      </c>
      <c r="E2253" s="1">
        <v>1122.41895</v>
      </c>
      <c r="F2253" s="1">
        <v>1126.36304</v>
      </c>
    </row>
    <row r="2254" spans="1:6" ht="13.95" customHeight="1" x14ac:dyDescent="0.3">
      <c r="A2254" s="1" t="s">
        <v>2262</v>
      </c>
      <c r="B2254" s="1">
        <v>1122.64795</v>
      </c>
      <c r="C2254" s="1">
        <v>1121.7760000000001</v>
      </c>
      <c r="D2254" s="1">
        <v>1118.6199999999999</v>
      </c>
      <c r="E2254" s="1">
        <v>1122.41895</v>
      </c>
      <c r="F2254" s="1">
        <v>1125.45496</v>
      </c>
    </row>
    <row r="2255" spans="1:6" ht="13.95" customHeight="1" x14ac:dyDescent="0.3">
      <c r="A2255" s="1" t="s">
        <v>2263</v>
      </c>
      <c r="B2255" s="1">
        <v>1123.0400400000001</v>
      </c>
      <c r="C2255" s="1">
        <v>1121.7760000000001</v>
      </c>
      <c r="D2255" s="1">
        <v>1119.53296</v>
      </c>
      <c r="E2255" s="1">
        <v>1123.4620399999999</v>
      </c>
      <c r="F2255" s="1">
        <v>1125.5839800000001</v>
      </c>
    </row>
    <row r="2256" spans="1:6" ht="13.95" customHeight="1" x14ac:dyDescent="0.3">
      <c r="A2256" s="1" t="s">
        <v>2264</v>
      </c>
      <c r="B2256" s="1">
        <v>1121.7349899999999</v>
      </c>
      <c r="C2256" s="1">
        <v>1120.60303</v>
      </c>
      <c r="D2256" s="1">
        <v>1117.9689900000001</v>
      </c>
      <c r="E2256" s="1">
        <v>1121.63696</v>
      </c>
      <c r="F2256" s="1">
        <v>1124.547</v>
      </c>
    </row>
    <row r="2257" spans="1:6" ht="13.95" customHeight="1" x14ac:dyDescent="0.3">
      <c r="A2257" s="1" t="s">
        <v>2265</v>
      </c>
      <c r="B2257" s="1">
        <v>1121.6049800000001</v>
      </c>
      <c r="C2257" s="1">
        <v>1120.7330300000001</v>
      </c>
      <c r="D2257" s="1">
        <v>1119.01099</v>
      </c>
      <c r="E2257" s="1">
        <v>1122.81006</v>
      </c>
      <c r="F2257" s="1">
        <v>1124.6769999999999</v>
      </c>
    </row>
    <row r="2258" spans="1:6" ht="13.95" customHeight="1" x14ac:dyDescent="0.3">
      <c r="A2258" s="1" t="s">
        <v>2266</v>
      </c>
      <c r="B2258" s="1">
        <v>1122.2569599999999</v>
      </c>
      <c r="C2258" s="1">
        <v>1120.4720500000001</v>
      </c>
      <c r="D2258" s="1">
        <v>1117.9689900000001</v>
      </c>
      <c r="E2258" s="1">
        <v>1121.7669699999999</v>
      </c>
      <c r="F2258" s="1">
        <v>1124.93604</v>
      </c>
    </row>
    <row r="2259" spans="1:6" ht="13.95" customHeight="1" x14ac:dyDescent="0.3">
      <c r="A2259" s="1" t="s">
        <v>2267</v>
      </c>
      <c r="B2259" s="1">
        <v>1122.2569599999999</v>
      </c>
      <c r="C2259" s="1">
        <v>1120.7330300000001</v>
      </c>
      <c r="D2259" s="1">
        <v>1117.83899</v>
      </c>
      <c r="E2259" s="1">
        <v>1121.5069599999999</v>
      </c>
      <c r="F2259" s="1">
        <v>1124.93604</v>
      </c>
    </row>
    <row r="2260" spans="1:6" ht="13.95" customHeight="1" x14ac:dyDescent="0.3">
      <c r="A2260" s="1" t="s">
        <v>2268</v>
      </c>
      <c r="B2260" s="1">
        <v>1123.56104</v>
      </c>
      <c r="C2260" s="1">
        <v>1121.7760000000001</v>
      </c>
      <c r="D2260" s="1">
        <v>1119.1419699999999</v>
      </c>
      <c r="E2260" s="1">
        <v>1122.9410399999999</v>
      </c>
      <c r="F2260" s="1">
        <v>1126.2330300000001</v>
      </c>
    </row>
    <row r="2261" spans="1:6" ht="13.95" customHeight="1" x14ac:dyDescent="0.3">
      <c r="A2261" s="1" t="s">
        <v>2269</v>
      </c>
      <c r="B2261" s="1">
        <v>1124.0830100000001</v>
      </c>
      <c r="C2261" s="1">
        <v>1122.4269999999999</v>
      </c>
      <c r="D2261" s="1">
        <v>1119.4019800000001</v>
      </c>
      <c r="E2261" s="1">
        <v>1122.15796</v>
      </c>
      <c r="F2261" s="1">
        <v>1127.01196</v>
      </c>
    </row>
    <row r="2262" spans="1:6" ht="13.95" customHeight="1" x14ac:dyDescent="0.3">
      <c r="A2262" s="1" t="s">
        <v>2270</v>
      </c>
      <c r="B2262" s="1">
        <v>1121.3439900000001</v>
      </c>
      <c r="C2262" s="1">
        <v>1121.12402</v>
      </c>
      <c r="D2262" s="1">
        <v>1117.83899</v>
      </c>
      <c r="E2262" s="1">
        <v>1121.63696</v>
      </c>
      <c r="F2262" s="1">
        <v>1124.15698</v>
      </c>
    </row>
    <row r="2263" spans="1:6" ht="13.95" customHeight="1" x14ac:dyDescent="0.3">
      <c r="A2263" s="1" t="s">
        <v>2271</v>
      </c>
      <c r="B2263" s="1">
        <v>1124.0830100000001</v>
      </c>
      <c r="C2263" s="1">
        <v>1122.81799</v>
      </c>
      <c r="D2263" s="1">
        <v>1119.1419699999999</v>
      </c>
      <c r="E2263" s="1">
        <v>1122.6800499999999</v>
      </c>
      <c r="F2263" s="1">
        <v>1126.7519500000001</v>
      </c>
    </row>
    <row r="2264" spans="1:6" ht="13.95" customHeight="1" x14ac:dyDescent="0.3">
      <c r="A2264" s="1" t="s">
        <v>2272</v>
      </c>
      <c r="B2264" s="1">
        <v>1123.69202</v>
      </c>
      <c r="C2264" s="1">
        <v>1122.4269999999999</v>
      </c>
      <c r="D2264" s="1">
        <v>1119.27197</v>
      </c>
      <c r="E2264" s="1">
        <v>1122.9410399999999</v>
      </c>
      <c r="F2264" s="1">
        <v>1126.4930400000001</v>
      </c>
    </row>
    <row r="2265" spans="1:6" ht="13.95" customHeight="1" x14ac:dyDescent="0.3">
      <c r="A2265" s="1" t="s">
        <v>2273</v>
      </c>
      <c r="B2265" s="1">
        <v>1122.90906</v>
      </c>
      <c r="C2265" s="1">
        <v>1121.5150100000001</v>
      </c>
      <c r="D2265" s="1">
        <v>1119.27197</v>
      </c>
      <c r="E2265" s="1">
        <v>1122.9410399999999</v>
      </c>
      <c r="F2265" s="1">
        <v>1125.71399</v>
      </c>
    </row>
    <row r="2266" spans="1:6" ht="13.95" customHeight="1" x14ac:dyDescent="0.3">
      <c r="A2266" s="1" t="s">
        <v>2274</v>
      </c>
      <c r="B2266" s="1">
        <v>1122.12598</v>
      </c>
      <c r="C2266" s="1">
        <v>1121.12402</v>
      </c>
      <c r="D2266" s="1">
        <v>1117.7080100000001</v>
      </c>
      <c r="E2266" s="1">
        <v>1121.2459699999999</v>
      </c>
      <c r="F2266" s="1">
        <v>1125.3249499999999</v>
      </c>
    </row>
    <row r="2267" spans="1:6" ht="13.95" customHeight="1" x14ac:dyDescent="0.3">
      <c r="A2267" s="1" t="s">
        <v>2275</v>
      </c>
      <c r="B2267" s="1">
        <v>1123.56104</v>
      </c>
      <c r="C2267" s="1">
        <v>1121.5150100000001</v>
      </c>
      <c r="D2267" s="1">
        <v>1119.27197</v>
      </c>
      <c r="E2267" s="1">
        <v>1122.9410399999999</v>
      </c>
      <c r="F2267" s="1">
        <v>1125.8439900000001</v>
      </c>
    </row>
    <row r="2268" spans="1:6" ht="13.95" customHeight="1" x14ac:dyDescent="0.3">
      <c r="A2268" s="1" t="s">
        <v>2276</v>
      </c>
      <c r="B2268" s="1">
        <v>1122.90906</v>
      </c>
      <c r="C2268" s="1">
        <v>1121.5150100000001</v>
      </c>
      <c r="D2268" s="1">
        <v>1119.01099</v>
      </c>
      <c r="E2268" s="1">
        <v>1122.5500500000001</v>
      </c>
      <c r="F2268" s="1">
        <v>1125.71399</v>
      </c>
    </row>
    <row r="2269" spans="1:6" ht="13.95" customHeight="1" x14ac:dyDescent="0.3">
      <c r="A2269" s="1" t="s">
        <v>2277</v>
      </c>
      <c r="B2269" s="1">
        <v>1123.3000500000001</v>
      </c>
      <c r="C2269" s="1">
        <v>1121.7760000000001</v>
      </c>
      <c r="D2269" s="1">
        <v>1119.01099</v>
      </c>
      <c r="E2269" s="1">
        <v>1122.81006</v>
      </c>
      <c r="F2269" s="1">
        <v>1126.10303</v>
      </c>
    </row>
    <row r="2270" spans="1:6" ht="13.95" customHeight="1" x14ac:dyDescent="0.3">
      <c r="A2270" s="1" t="s">
        <v>2278</v>
      </c>
      <c r="B2270" s="1">
        <v>1123.43103</v>
      </c>
      <c r="C2270" s="1">
        <v>1121.7760000000001</v>
      </c>
      <c r="D2270" s="1">
        <v>1119.4019800000001</v>
      </c>
      <c r="E2270" s="1">
        <v>1122.9410399999999</v>
      </c>
      <c r="F2270" s="1">
        <v>1126.2330300000001</v>
      </c>
    </row>
    <row r="2271" spans="1:6" ht="13.95" customHeight="1" x14ac:dyDescent="0.3">
      <c r="A2271" s="1" t="s">
        <v>2279</v>
      </c>
      <c r="B2271" s="1">
        <v>1122.3879400000001</v>
      </c>
      <c r="C2271" s="1">
        <v>1121.38501</v>
      </c>
      <c r="D2271" s="1">
        <v>1118.6199999999999</v>
      </c>
      <c r="E2271" s="1">
        <v>1121.7669699999999</v>
      </c>
      <c r="F2271" s="1">
        <v>1125.45496</v>
      </c>
    </row>
    <row r="2272" spans="1:6" ht="13.95" customHeight="1" x14ac:dyDescent="0.3">
      <c r="A2272" s="1" t="s">
        <v>2280</v>
      </c>
      <c r="B2272" s="1">
        <v>1122.3879400000001</v>
      </c>
      <c r="C2272" s="1">
        <v>1122.297</v>
      </c>
      <c r="D2272" s="1">
        <v>1119.4019800000001</v>
      </c>
      <c r="E2272" s="1">
        <v>1121.5069599999999</v>
      </c>
      <c r="F2272" s="1">
        <v>1124.4169899999999</v>
      </c>
    </row>
    <row r="2273" spans="1:6" ht="13.95" customHeight="1" x14ac:dyDescent="0.3">
      <c r="A2273" s="1" t="s">
        <v>2281</v>
      </c>
      <c r="B2273" s="1">
        <v>1122.3879400000001</v>
      </c>
      <c r="C2273" s="1">
        <v>1120.4720500000001</v>
      </c>
      <c r="D2273" s="1">
        <v>1118.0989999999999</v>
      </c>
      <c r="E2273" s="1">
        <v>1122.0279499999999</v>
      </c>
      <c r="F2273" s="1">
        <v>1124.80603</v>
      </c>
    </row>
    <row r="2274" spans="1:6" ht="13.95" customHeight="1" x14ac:dyDescent="0.3">
      <c r="A2274" s="1" t="s">
        <v>2282</v>
      </c>
      <c r="B2274" s="1">
        <v>1123.17004</v>
      </c>
      <c r="C2274" s="1">
        <v>1121.9060099999999</v>
      </c>
      <c r="D2274" s="1">
        <v>1119.1419699999999</v>
      </c>
      <c r="E2274" s="1">
        <v>1123.07104</v>
      </c>
      <c r="F2274" s="1">
        <v>1126.2330300000001</v>
      </c>
    </row>
    <row r="2275" spans="1:6" ht="13.95" customHeight="1" x14ac:dyDescent="0.3">
      <c r="A2275" s="1" t="s">
        <v>2283</v>
      </c>
      <c r="B2275" s="1">
        <v>1120.953</v>
      </c>
      <c r="C2275" s="1">
        <v>1121.2540300000001</v>
      </c>
      <c r="D2275" s="1">
        <v>1117.7080100000001</v>
      </c>
      <c r="E2275" s="1">
        <v>1122.0279499999999</v>
      </c>
      <c r="F2275" s="1">
        <v>1124.2869900000001</v>
      </c>
    </row>
    <row r="2276" spans="1:6" ht="13.95" customHeight="1" x14ac:dyDescent="0.3">
      <c r="A2276" s="1" t="s">
        <v>2284</v>
      </c>
      <c r="B2276" s="1">
        <v>1123.56104</v>
      </c>
      <c r="C2276" s="1">
        <v>1121.6450199999999</v>
      </c>
      <c r="D2276" s="1">
        <v>1119.27197</v>
      </c>
      <c r="E2276" s="1">
        <v>1123.07104</v>
      </c>
      <c r="F2276" s="1">
        <v>1126.2330300000001</v>
      </c>
    </row>
    <row r="2277" spans="1:6" ht="13.95" customHeight="1" x14ac:dyDescent="0.3">
      <c r="A2277" s="1" t="s">
        <v>2285</v>
      </c>
      <c r="B2277" s="1">
        <v>1124.21399</v>
      </c>
      <c r="C2277" s="1">
        <v>1122.297</v>
      </c>
      <c r="D2277" s="1">
        <v>1119.01099</v>
      </c>
      <c r="E2277" s="1">
        <v>1123.2020299999999</v>
      </c>
      <c r="F2277" s="1">
        <v>1126.36304</v>
      </c>
    </row>
    <row r="2278" spans="1:6" ht="13.95" customHeight="1" x14ac:dyDescent="0.3">
      <c r="A2278" s="1" t="s">
        <v>2286</v>
      </c>
      <c r="B2278" s="1">
        <v>1123.3000500000001</v>
      </c>
      <c r="C2278" s="1">
        <v>1122.297</v>
      </c>
      <c r="D2278" s="1">
        <v>1119.9239500000001</v>
      </c>
      <c r="E2278" s="1">
        <v>1123.2020299999999</v>
      </c>
      <c r="F2278" s="1">
        <v>1126.4930400000001</v>
      </c>
    </row>
    <row r="2279" spans="1:6" ht="13.95" customHeight="1" x14ac:dyDescent="0.3">
      <c r="A2279" s="1" t="s">
        <v>2287</v>
      </c>
      <c r="B2279" s="1">
        <v>1122.64795</v>
      </c>
      <c r="C2279" s="1">
        <v>1121.7760000000001</v>
      </c>
      <c r="D2279" s="1">
        <v>1118.3599899999999</v>
      </c>
      <c r="E2279" s="1">
        <v>1121.7669699999999</v>
      </c>
      <c r="F2279" s="1">
        <v>1125.19604</v>
      </c>
    </row>
    <row r="2280" spans="1:6" ht="13.95" customHeight="1" x14ac:dyDescent="0.3">
      <c r="A2280" s="1" t="s">
        <v>2288</v>
      </c>
      <c r="B2280" s="1">
        <v>1123.3000500000001</v>
      </c>
      <c r="C2280" s="1">
        <v>1120.7330300000001</v>
      </c>
      <c r="D2280" s="1">
        <v>1119.1419699999999</v>
      </c>
      <c r="E2280" s="1">
        <v>1122.2889399999999</v>
      </c>
      <c r="F2280" s="1">
        <v>1125.3249499999999</v>
      </c>
    </row>
    <row r="2281" spans="1:6" ht="13.95" customHeight="1" x14ac:dyDescent="0.3">
      <c r="A2281" s="1" t="s">
        <v>2289</v>
      </c>
      <c r="B2281" s="1">
        <v>1124.8659700000001</v>
      </c>
      <c r="C2281" s="1">
        <v>1122.6879899999999</v>
      </c>
      <c r="D2281" s="1">
        <v>1120.5749499999999</v>
      </c>
      <c r="E2281" s="1">
        <v>1123.4620399999999</v>
      </c>
      <c r="F2281" s="1">
        <v>1126.8819599999999</v>
      </c>
    </row>
    <row r="2282" spans="1:6" ht="13.95" customHeight="1" x14ac:dyDescent="0.3">
      <c r="A2282" s="1" t="s">
        <v>2290</v>
      </c>
      <c r="B2282" s="1">
        <v>1124.3439900000001</v>
      </c>
      <c r="C2282" s="1">
        <v>1122.6879899999999</v>
      </c>
      <c r="D2282" s="1">
        <v>1120.31494</v>
      </c>
      <c r="E2282" s="1">
        <v>1123.7230199999999</v>
      </c>
      <c r="F2282" s="1">
        <v>1126.7519500000001</v>
      </c>
    </row>
    <row r="2283" spans="1:6" ht="13.95" customHeight="1" x14ac:dyDescent="0.3">
      <c r="A2283" s="1" t="s">
        <v>2291</v>
      </c>
      <c r="B2283" s="1">
        <v>1124.3439900000001</v>
      </c>
      <c r="C2283" s="1">
        <v>1123.4699700000001</v>
      </c>
      <c r="D2283" s="1">
        <v>1120.4449500000001</v>
      </c>
      <c r="E2283" s="1">
        <v>1124.2449999999999</v>
      </c>
      <c r="F2283" s="1">
        <v>1127.5310099999999</v>
      </c>
    </row>
    <row r="2284" spans="1:6" ht="13.95" customHeight="1" x14ac:dyDescent="0.3">
      <c r="A2284" s="1" t="s">
        <v>2292</v>
      </c>
      <c r="B2284" s="1">
        <v>1124.7349899999999</v>
      </c>
      <c r="C2284" s="1">
        <v>1123.59998</v>
      </c>
      <c r="D2284" s="1">
        <v>1121.22705</v>
      </c>
      <c r="E2284" s="1">
        <v>1125.0269800000001</v>
      </c>
      <c r="F2284" s="1">
        <v>1128.17896</v>
      </c>
    </row>
    <row r="2285" spans="1:6" ht="13.95" customHeight="1" x14ac:dyDescent="0.3">
      <c r="A2285" s="1" t="s">
        <v>2293</v>
      </c>
      <c r="B2285" s="1">
        <v>1123.69202</v>
      </c>
      <c r="C2285" s="1">
        <v>1121.7760000000001</v>
      </c>
      <c r="D2285" s="1">
        <v>1119.9239500000001</v>
      </c>
      <c r="E2285" s="1">
        <v>1123.2020299999999</v>
      </c>
      <c r="F2285" s="1">
        <v>1126.2330300000001</v>
      </c>
    </row>
    <row r="2286" spans="1:6" ht="13.95" customHeight="1" x14ac:dyDescent="0.3">
      <c r="A2286" s="1" t="s">
        <v>2294</v>
      </c>
      <c r="B2286" s="1">
        <v>1121.7349899999999</v>
      </c>
      <c r="C2286" s="1">
        <v>1119.68994</v>
      </c>
      <c r="D2286" s="1">
        <v>1117.578</v>
      </c>
      <c r="E2286" s="1">
        <v>1121.11499</v>
      </c>
      <c r="F2286" s="1">
        <v>1124.2869900000001</v>
      </c>
    </row>
    <row r="2287" spans="1:6" ht="13.95" customHeight="1" x14ac:dyDescent="0.3">
      <c r="A2287" s="1" t="s">
        <v>2295</v>
      </c>
      <c r="B2287" s="1">
        <v>1123.56104</v>
      </c>
      <c r="C2287" s="1">
        <v>1122.81799</v>
      </c>
      <c r="D2287" s="1">
        <v>1119.53296</v>
      </c>
      <c r="E2287" s="1">
        <v>1122.6800499999999</v>
      </c>
      <c r="F2287" s="1">
        <v>1126.8819599999999</v>
      </c>
    </row>
    <row r="2288" spans="1:6" ht="13.95" customHeight="1" x14ac:dyDescent="0.3">
      <c r="A2288" s="1" t="s">
        <v>2296</v>
      </c>
      <c r="B2288" s="1">
        <v>1123.69202</v>
      </c>
      <c r="C2288" s="1">
        <v>1122.03601</v>
      </c>
      <c r="D2288" s="1">
        <v>1119.4019800000001</v>
      </c>
      <c r="E2288" s="1">
        <v>1122.81006</v>
      </c>
      <c r="F2288" s="1">
        <v>1126.36304</v>
      </c>
    </row>
    <row r="2289" spans="1:6" ht="13.95" customHeight="1" x14ac:dyDescent="0.3">
      <c r="A2289" s="1" t="s">
        <v>2297</v>
      </c>
      <c r="B2289" s="1">
        <v>1124.0830100000001</v>
      </c>
      <c r="C2289" s="1">
        <v>1121.6450199999999</v>
      </c>
      <c r="D2289" s="1">
        <v>1119.4019800000001</v>
      </c>
      <c r="E2289" s="1">
        <v>1123.07104</v>
      </c>
      <c r="F2289" s="1">
        <v>1126.2330300000001</v>
      </c>
    </row>
    <row r="2290" spans="1:6" ht="13.95" customHeight="1" x14ac:dyDescent="0.3">
      <c r="A2290" s="1" t="s">
        <v>2298</v>
      </c>
      <c r="B2290" s="1">
        <v>1121.7349899999999</v>
      </c>
      <c r="C2290" s="1">
        <v>1120.4720500000001</v>
      </c>
      <c r="D2290" s="1">
        <v>1117.83899</v>
      </c>
      <c r="E2290" s="1">
        <v>1121.2459699999999</v>
      </c>
      <c r="F2290" s="1">
        <v>1124.547</v>
      </c>
    </row>
    <row r="2291" spans="1:6" ht="13.95" customHeight="1" x14ac:dyDescent="0.3">
      <c r="A2291" s="1" t="s">
        <v>2299</v>
      </c>
      <c r="B2291" s="1">
        <v>1124.0830100000001</v>
      </c>
      <c r="C2291" s="1">
        <v>1122.03601</v>
      </c>
      <c r="D2291" s="1">
        <v>1118.8809799999999</v>
      </c>
      <c r="E2291" s="1">
        <v>1123.7230199999999</v>
      </c>
      <c r="F2291" s="1">
        <v>1126.10303</v>
      </c>
    </row>
    <row r="2292" spans="1:6" ht="13.95" customHeight="1" x14ac:dyDescent="0.3">
      <c r="A2292" s="1" t="s">
        <v>2300</v>
      </c>
      <c r="B2292" s="1">
        <v>1123.0400400000001</v>
      </c>
      <c r="C2292" s="1">
        <v>1121.38501</v>
      </c>
      <c r="D2292" s="1">
        <v>1119.1419699999999</v>
      </c>
      <c r="E2292" s="1">
        <v>1122.41895</v>
      </c>
      <c r="F2292" s="1">
        <v>1125.8439900000001</v>
      </c>
    </row>
    <row r="2293" spans="1:6" ht="13.95" customHeight="1" x14ac:dyDescent="0.3">
      <c r="A2293" s="1" t="s">
        <v>2301</v>
      </c>
      <c r="B2293" s="1">
        <v>1124.0830100000001</v>
      </c>
      <c r="C2293" s="1">
        <v>1122.297</v>
      </c>
      <c r="D2293" s="1">
        <v>1119.53296</v>
      </c>
      <c r="E2293" s="1">
        <v>1123.33203</v>
      </c>
      <c r="F2293" s="1">
        <v>1125.8439900000001</v>
      </c>
    </row>
    <row r="2294" spans="1:6" ht="13.95" customHeight="1" x14ac:dyDescent="0.3">
      <c r="A2294" s="1" t="s">
        <v>2302</v>
      </c>
      <c r="B2294" s="1">
        <v>1123.17004</v>
      </c>
      <c r="C2294" s="1">
        <v>1121.5150100000001</v>
      </c>
      <c r="D2294" s="1">
        <v>1118.75098</v>
      </c>
      <c r="E2294" s="1">
        <v>1122.5500500000001</v>
      </c>
      <c r="F2294" s="1">
        <v>1125.8439900000001</v>
      </c>
    </row>
    <row r="2295" spans="1:6" ht="13.95" customHeight="1" x14ac:dyDescent="0.3">
      <c r="A2295" s="1" t="s">
        <v>2303</v>
      </c>
      <c r="B2295" s="1">
        <v>1122.51794</v>
      </c>
      <c r="C2295" s="1">
        <v>1121.12402</v>
      </c>
      <c r="D2295" s="1">
        <v>1118.3599899999999</v>
      </c>
      <c r="E2295" s="1">
        <v>1122.0279499999999</v>
      </c>
      <c r="F2295" s="1">
        <v>1125.0660399999999</v>
      </c>
    </row>
    <row r="2296" spans="1:6" ht="13.95" customHeight="1" x14ac:dyDescent="0.3">
      <c r="A2296" s="1" t="s">
        <v>2304</v>
      </c>
      <c r="B2296" s="1">
        <v>1122.2569599999999</v>
      </c>
      <c r="C2296" s="1">
        <v>1120.34204</v>
      </c>
      <c r="D2296" s="1">
        <v>1117.9689900000001</v>
      </c>
      <c r="E2296" s="1">
        <v>1121.7669699999999</v>
      </c>
      <c r="F2296" s="1">
        <v>1125.0660399999999</v>
      </c>
    </row>
    <row r="2297" spans="1:6" ht="13.95" customHeight="1" x14ac:dyDescent="0.3">
      <c r="A2297" s="1" t="s">
        <v>2305</v>
      </c>
      <c r="B2297" s="1">
        <v>1123.3000500000001</v>
      </c>
      <c r="C2297" s="1">
        <v>1120.4720500000001</v>
      </c>
      <c r="D2297" s="1">
        <v>1118.75098</v>
      </c>
      <c r="E2297" s="1">
        <v>1122.6800499999999</v>
      </c>
      <c r="F2297" s="1">
        <v>1125.5839800000001</v>
      </c>
    </row>
    <row r="2298" spans="1:6" ht="13.95" customHeight="1" x14ac:dyDescent="0.3">
      <c r="A2298" s="1" t="s">
        <v>2306</v>
      </c>
      <c r="B2298" s="1">
        <v>1122.90906</v>
      </c>
      <c r="C2298" s="1">
        <v>1120.60303</v>
      </c>
      <c r="D2298" s="1">
        <v>1118.0989999999999</v>
      </c>
      <c r="E2298" s="1">
        <v>1122.2889399999999</v>
      </c>
      <c r="F2298" s="1">
        <v>1124.93604</v>
      </c>
    </row>
    <row r="2299" spans="1:6" ht="13.95" customHeight="1" x14ac:dyDescent="0.3">
      <c r="A2299" s="1" t="s">
        <v>2307</v>
      </c>
      <c r="B2299" s="1">
        <v>1123.69202</v>
      </c>
      <c r="C2299" s="1">
        <v>1122.4269999999999</v>
      </c>
      <c r="D2299" s="1">
        <v>1119.1419699999999</v>
      </c>
      <c r="E2299" s="1">
        <v>1122.9410399999999</v>
      </c>
      <c r="F2299" s="1">
        <v>1125.9739999999999</v>
      </c>
    </row>
    <row r="2300" spans="1:6" ht="13.95" customHeight="1" x14ac:dyDescent="0.3">
      <c r="A2300" s="1" t="s">
        <v>2308</v>
      </c>
      <c r="B2300" s="1">
        <v>1122.64795</v>
      </c>
      <c r="C2300" s="1">
        <v>1120.34204</v>
      </c>
      <c r="D2300" s="1">
        <v>1118.3599899999999</v>
      </c>
      <c r="E2300" s="1">
        <v>1121.89795</v>
      </c>
      <c r="F2300" s="1">
        <v>1125.3249499999999</v>
      </c>
    </row>
    <row r="2301" spans="1:6" ht="13.95" customHeight="1" x14ac:dyDescent="0.3">
      <c r="A2301" s="1" t="s">
        <v>2309</v>
      </c>
      <c r="B2301" s="1">
        <v>1123.17004</v>
      </c>
      <c r="C2301" s="1">
        <v>1121.6450199999999</v>
      </c>
      <c r="D2301" s="1">
        <v>1119.1419699999999</v>
      </c>
      <c r="E2301" s="1">
        <v>1122.6800499999999</v>
      </c>
      <c r="F2301" s="1">
        <v>1126.36304</v>
      </c>
    </row>
    <row r="2302" spans="1:6" ht="13.95" customHeight="1" x14ac:dyDescent="0.3">
      <c r="A2302" s="1" t="s">
        <v>2310</v>
      </c>
      <c r="B2302" s="1">
        <v>1124.3439900000001</v>
      </c>
      <c r="C2302" s="1">
        <v>1122.03601</v>
      </c>
      <c r="D2302" s="1">
        <v>1119.79395</v>
      </c>
      <c r="E2302" s="1">
        <v>1123.4620399999999</v>
      </c>
      <c r="F2302" s="1">
        <v>1127.01196</v>
      </c>
    </row>
    <row r="2303" spans="1:6" ht="13.95" customHeight="1" x14ac:dyDescent="0.3">
      <c r="A2303" s="1" t="s">
        <v>2311</v>
      </c>
      <c r="B2303" s="1">
        <v>1123.3000500000001</v>
      </c>
      <c r="C2303" s="1">
        <v>1121.12402</v>
      </c>
      <c r="D2303" s="1">
        <v>1118.8809799999999</v>
      </c>
      <c r="E2303" s="1">
        <v>1123.4620399999999</v>
      </c>
      <c r="F2303" s="1">
        <v>1125.45496</v>
      </c>
    </row>
    <row r="2304" spans="1:6" ht="13.95" customHeight="1" x14ac:dyDescent="0.3">
      <c r="A2304" s="1" t="s">
        <v>2312</v>
      </c>
      <c r="B2304" s="1">
        <v>1122.51794</v>
      </c>
      <c r="C2304" s="1">
        <v>1121.12402</v>
      </c>
      <c r="D2304" s="1">
        <v>1118.3599899999999</v>
      </c>
      <c r="E2304" s="1">
        <v>1122.5500500000001</v>
      </c>
      <c r="F2304" s="1">
        <v>1125.8439900000001</v>
      </c>
    </row>
    <row r="2305" spans="1:6" ht="13.95" customHeight="1" x14ac:dyDescent="0.3">
      <c r="A2305" s="1" t="s">
        <v>2313</v>
      </c>
      <c r="B2305" s="1">
        <v>1122.90906</v>
      </c>
      <c r="C2305" s="1">
        <v>1120.86304</v>
      </c>
      <c r="D2305" s="1">
        <v>1118.75098</v>
      </c>
      <c r="E2305" s="1">
        <v>1122.2889399999999</v>
      </c>
      <c r="F2305" s="1">
        <v>1125.5839800000001</v>
      </c>
    </row>
    <row r="2306" spans="1:6" ht="13.95" customHeight="1" x14ac:dyDescent="0.3">
      <c r="A2306" s="1" t="s">
        <v>2314</v>
      </c>
      <c r="B2306" s="1">
        <v>1123.17004</v>
      </c>
      <c r="C2306" s="1">
        <v>1122.1669899999999</v>
      </c>
      <c r="D2306" s="1">
        <v>1119.01099</v>
      </c>
      <c r="E2306" s="1">
        <v>1123.59302</v>
      </c>
      <c r="F2306" s="1">
        <v>1126.10303</v>
      </c>
    </row>
    <row r="2307" spans="1:6" ht="13.95" customHeight="1" x14ac:dyDescent="0.3">
      <c r="A2307" s="1" t="s">
        <v>2315</v>
      </c>
      <c r="B2307" s="1">
        <v>1122.90906</v>
      </c>
      <c r="C2307" s="1">
        <v>1122.03601</v>
      </c>
      <c r="D2307" s="1">
        <v>1119.01099</v>
      </c>
      <c r="E2307" s="1">
        <v>1122.81006</v>
      </c>
      <c r="F2307" s="1">
        <v>1126.62195</v>
      </c>
    </row>
    <row r="2308" spans="1:6" ht="13.95" customHeight="1" x14ac:dyDescent="0.3">
      <c r="A2308" s="1" t="s">
        <v>2316</v>
      </c>
      <c r="B2308" s="1">
        <v>1123.56104</v>
      </c>
      <c r="C2308" s="1">
        <v>1120.86304</v>
      </c>
      <c r="D2308" s="1">
        <v>1118.6199999999999</v>
      </c>
      <c r="E2308" s="1">
        <v>1121.63696</v>
      </c>
      <c r="F2308" s="1">
        <v>1125.71399</v>
      </c>
    </row>
    <row r="2309" spans="1:6" ht="13.95" customHeight="1" x14ac:dyDescent="0.3">
      <c r="A2309" s="1" t="s">
        <v>2317</v>
      </c>
      <c r="B2309" s="1">
        <v>1123.69202</v>
      </c>
      <c r="C2309" s="1">
        <v>1121.7760000000001</v>
      </c>
      <c r="D2309" s="1">
        <v>1119.53296</v>
      </c>
      <c r="E2309" s="1">
        <v>1122.9410399999999</v>
      </c>
      <c r="F2309" s="1">
        <v>1125.9739999999999</v>
      </c>
    </row>
    <row r="2310" spans="1:6" ht="13.95" customHeight="1" x14ac:dyDescent="0.3">
      <c r="A2310" s="1" t="s">
        <v>2318</v>
      </c>
      <c r="B2310" s="1">
        <v>1122.3879400000001</v>
      </c>
      <c r="C2310" s="1">
        <v>1120.7330300000001</v>
      </c>
      <c r="D2310" s="1">
        <v>1118.0989999999999</v>
      </c>
      <c r="E2310" s="1">
        <v>1121.7669699999999</v>
      </c>
      <c r="F2310" s="1">
        <v>1125.0660399999999</v>
      </c>
    </row>
    <row r="2311" spans="1:6" ht="13.95" customHeight="1" x14ac:dyDescent="0.3">
      <c r="A2311" s="1" t="s">
        <v>2319</v>
      </c>
      <c r="B2311" s="1">
        <v>1123.953</v>
      </c>
      <c r="C2311" s="1">
        <v>1121.6450199999999</v>
      </c>
      <c r="D2311" s="1">
        <v>1119.53296</v>
      </c>
      <c r="E2311" s="1">
        <v>1122.81006</v>
      </c>
      <c r="F2311" s="1">
        <v>1126.2330300000001</v>
      </c>
    </row>
    <row r="2312" spans="1:6" ht="13.95" customHeight="1" x14ac:dyDescent="0.3">
      <c r="A2312" s="1" t="s">
        <v>2320</v>
      </c>
      <c r="B2312" s="1">
        <v>1123.56104</v>
      </c>
      <c r="C2312" s="1">
        <v>1122.297</v>
      </c>
      <c r="D2312" s="1">
        <v>1119.27197</v>
      </c>
      <c r="E2312" s="1">
        <v>1123.33203</v>
      </c>
      <c r="F2312" s="1">
        <v>1126.4930400000001</v>
      </c>
    </row>
    <row r="2313" spans="1:6" ht="13.95" customHeight="1" x14ac:dyDescent="0.3">
      <c r="A2313" s="1" t="s">
        <v>2321</v>
      </c>
      <c r="B2313" s="1">
        <v>1124.8659700000001</v>
      </c>
      <c r="C2313" s="1">
        <v>1123.59998</v>
      </c>
      <c r="D2313" s="1">
        <v>1120.8360600000001</v>
      </c>
      <c r="E2313" s="1">
        <v>1124.5050000000001</v>
      </c>
      <c r="F2313" s="1">
        <v>1127.92004</v>
      </c>
    </row>
    <row r="2314" spans="1:6" ht="13.95" customHeight="1" x14ac:dyDescent="0.3">
      <c r="A2314" s="1" t="s">
        <v>2322</v>
      </c>
      <c r="B2314" s="1">
        <v>1124.21399</v>
      </c>
      <c r="C2314" s="1">
        <v>1123.2089800000001</v>
      </c>
      <c r="D2314" s="1">
        <v>1120.4449500000001</v>
      </c>
      <c r="E2314" s="1">
        <v>1124.2449999999999</v>
      </c>
      <c r="F2314" s="1">
        <v>1127.271</v>
      </c>
    </row>
    <row r="2315" spans="1:6" ht="13.95" customHeight="1" x14ac:dyDescent="0.3">
      <c r="A2315" s="1" t="s">
        <v>2323</v>
      </c>
      <c r="B2315" s="1">
        <v>1124.47498</v>
      </c>
      <c r="C2315" s="1">
        <v>1122.9489699999999</v>
      </c>
      <c r="D2315" s="1">
        <v>1120.31494</v>
      </c>
      <c r="E2315" s="1">
        <v>1123.9840099999999</v>
      </c>
      <c r="F2315" s="1">
        <v>1127.4010000000001</v>
      </c>
    </row>
    <row r="2316" spans="1:6" ht="13.95" customHeight="1" x14ac:dyDescent="0.3">
      <c r="A2316" s="1" t="s">
        <v>2324</v>
      </c>
      <c r="B2316" s="1">
        <v>1124.8659700000001</v>
      </c>
      <c r="C2316" s="1">
        <v>1123.59998</v>
      </c>
      <c r="D2316" s="1">
        <v>1120.5749499999999</v>
      </c>
      <c r="E2316" s="1">
        <v>1124.2449999999999</v>
      </c>
      <c r="F2316" s="1">
        <v>1127.66003</v>
      </c>
    </row>
    <row r="2317" spans="1:6" ht="13.95" customHeight="1" x14ac:dyDescent="0.3">
      <c r="A2317" s="1" t="s">
        <v>2325</v>
      </c>
      <c r="B2317" s="1">
        <v>1123.3000500000001</v>
      </c>
      <c r="C2317" s="1">
        <v>1121.7760000000001</v>
      </c>
      <c r="D2317" s="1">
        <v>1119.4019800000001</v>
      </c>
      <c r="E2317" s="1">
        <v>1123.07104</v>
      </c>
      <c r="F2317" s="1">
        <v>1126.2330300000001</v>
      </c>
    </row>
    <row r="2318" spans="1:6" ht="13.95" customHeight="1" x14ac:dyDescent="0.3">
      <c r="A2318" s="1" t="s">
        <v>2326</v>
      </c>
      <c r="B2318" s="1">
        <v>1123.56104</v>
      </c>
      <c r="C2318" s="1">
        <v>1121.7760000000001</v>
      </c>
      <c r="D2318" s="1">
        <v>1119.27197</v>
      </c>
      <c r="E2318" s="1">
        <v>1123.2020299999999</v>
      </c>
      <c r="F2318" s="1">
        <v>1126.4930400000001</v>
      </c>
    </row>
    <row r="2319" spans="1:6" ht="13.95" customHeight="1" x14ac:dyDescent="0.3">
      <c r="A2319" s="1" t="s">
        <v>2327</v>
      </c>
      <c r="B2319" s="1">
        <v>1121.7349899999999</v>
      </c>
      <c r="C2319" s="1">
        <v>1121.12402</v>
      </c>
      <c r="D2319" s="1">
        <v>1118.48999</v>
      </c>
      <c r="E2319" s="1">
        <v>1121.2459699999999</v>
      </c>
      <c r="F2319" s="1">
        <v>1124.547</v>
      </c>
    </row>
    <row r="2320" spans="1:6" ht="13.95" customHeight="1" x14ac:dyDescent="0.3">
      <c r="A2320" s="1" t="s">
        <v>2328</v>
      </c>
      <c r="B2320" s="1">
        <v>1123.17004</v>
      </c>
      <c r="C2320" s="1">
        <v>1121.12402</v>
      </c>
      <c r="D2320" s="1">
        <v>1118.6199999999999</v>
      </c>
      <c r="E2320" s="1">
        <v>1122.6800499999999</v>
      </c>
      <c r="F2320" s="1">
        <v>1125.71399</v>
      </c>
    </row>
    <row r="2321" spans="1:6" ht="13.95" customHeight="1" x14ac:dyDescent="0.3">
      <c r="A2321" s="1" t="s">
        <v>2329</v>
      </c>
      <c r="B2321" s="1">
        <v>1124.0830100000001</v>
      </c>
      <c r="C2321" s="1">
        <v>1121.9060099999999</v>
      </c>
      <c r="D2321" s="1">
        <v>1119.79395</v>
      </c>
      <c r="E2321" s="1">
        <v>1123.2020299999999</v>
      </c>
      <c r="F2321" s="1">
        <v>1126.62195</v>
      </c>
    </row>
    <row r="2322" spans="1:6" ht="13.95" customHeight="1" x14ac:dyDescent="0.3">
      <c r="A2322" s="1" t="s">
        <v>2330</v>
      </c>
      <c r="B2322" s="1">
        <v>1123.953</v>
      </c>
      <c r="C2322" s="1">
        <v>1122.55798</v>
      </c>
      <c r="D2322" s="1">
        <v>1120.1839600000001</v>
      </c>
      <c r="E2322" s="1">
        <v>1123.9840099999999</v>
      </c>
      <c r="F2322" s="1">
        <v>1127.01196</v>
      </c>
    </row>
    <row r="2323" spans="1:6" ht="13.95" customHeight="1" x14ac:dyDescent="0.3">
      <c r="A2323" s="1" t="s">
        <v>2331</v>
      </c>
      <c r="B2323" s="1">
        <v>1122.51794</v>
      </c>
      <c r="C2323" s="1">
        <v>1121.6450199999999</v>
      </c>
      <c r="D2323" s="1">
        <v>1118.8809799999999</v>
      </c>
      <c r="E2323" s="1">
        <v>1122.0279499999999</v>
      </c>
      <c r="F2323" s="1">
        <v>1125.3249499999999</v>
      </c>
    </row>
    <row r="2324" spans="1:6" ht="13.95" customHeight="1" x14ac:dyDescent="0.3">
      <c r="A2324" s="1" t="s">
        <v>2332</v>
      </c>
      <c r="B2324" s="1">
        <v>1121.9959699999999</v>
      </c>
      <c r="C2324" s="1">
        <v>1120.60303</v>
      </c>
      <c r="D2324" s="1">
        <v>1118.0989999999999</v>
      </c>
      <c r="E2324" s="1">
        <v>1121.37598</v>
      </c>
      <c r="F2324" s="1">
        <v>1124.6769999999999</v>
      </c>
    </row>
    <row r="2325" spans="1:6" ht="13.95" customHeight="1" x14ac:dyDescent="0.3">
      <c r="A2325" s="1" t="s">
        <v>2333</v>
      </c>
      <c r="B2325" s="1">
        <v>1124.0830100000001</v>
      </c>
      <c r="C2325" s="1">
        <v>1121.9060099999999</v>
      </c>
      <c r="D2325" s="1">
        <v>1119.9239500000001</v>
      </c>
      <c r="E2325" s="1">
        <v>1123.7230199999999</v>
      </c>
      <c r="F2325" s="1">
        <v>1127.01196</v>
      </c>
    </row>
    <row r="2326" spans="1:6" ht="13.95" customHeight="1" x14ac:dyDescent="0.3">
      <c r="A2326" s="1" t="s">
        <v>2334</v>
      </c>
      <c r="B2326" s="1">
        <v>1122.64795</v>
      </c>
      <c r="C2326" s="1">
        <v>1121.38501</v>
      </c>
      <c r="D2326" s="1">
        <v>1118.6199999999999</v>
      </c>
      <c r="E2326" s="1">
        <v>1122.41895</v>
      </c>
      <c r="F2326" s="1">
        <v>1125.5839800000001</v>
      </c>
    </row>
    <row r="2327" spans="1:6" ht="13.95" customHeight="1" x14ac:dyDescent="0.3">
      <c r="A2327" s="1" t="s">
        <v>2335</v>
      </c>
      <c r="B2327" s="1">
        <v>1124.0830100000001</v>
      </c>
      <c r="C2327" s="1">
        <v>1122.1669899999999</v>
      </c>
      <c r="D2327" s="1">
        <v>1119.9239500000001</v>
      </c>
      <c r="E2327" s="1">
        <v>1123.4620399999999</v>
      </c>
      <c r="F2327" s="1">
        <v>1126.7519500000001</v>
      </c>
    </row>
    <row r="2328" spans="1:6" ht="13.95" customHeight="1" x14ac:dyDescent="0.3">
      <c r="A2328" s="1" t="s">
        <v>2336</v>
      </c>
      <c r="B2328" s="1">
        <v>1121.9959699999999</v>
      </c>
      <c r="C2328" s="1">
        <v>1121.12402</v>
      </c>
      <c r="D2328" s="1">
        <v>1118.0989999999999</v>
      </c>
      <c r="E2328" s="1">
        <v>1121.7669699999999</v>
      </c>
      <c r="F2328" s="1">
        <v>1125.0660399999999</v>
      </c>
    </row>
    <row r="2329" spans="1:6" ht="13.95" customHeight="1" x14ac:dyDescent="0.3">
      <c r="A2329" s="1" t="s">
        <v>2337</v>
      </c>
      <c r="B2329" s="1">
        <v>1122.7790500000001</v>
      </c>
      <c r="C2329" s="1">
        <v>1122.297</v>
      </c>
      <c r="D2329" s="1">
        <v>1119.01099</v>
      </c>
      <c r="E2329" s="1">
        <v>1122.81006</v>
      </c>
      <c r="F2329" s="1">
        <v>1125.5839800000001</v>
      </c>
    </row>
    <row r="2330" spans="1:6" ht="13.95" customHeight="1" x14ac:dyDescent="0.3">
      <c r="A2330" s="1" t="s">
        <v>2338</v>
      </c>
      <c r="B2330" s="1">
        <v>1122.64795</v>
      </c>
      <c r="C2330" s="1">
        <v>1120.34204</v>
      </c>
      <c r="D2330" s="1">
        <v>1119.27197</v>
      </c>
      <c r="E2330" s="1">
        <v>1122.81006</v>
      </c>
      <c r="F2330" s="1">
        <v>1125.71399</v>
      </c>
    </row>
    <row r="2331" spans="1:6" ht="13.95" customHeight="1" x14ac:dyDescent="0.3">
      <c r="A2331" s="1" t="s">
        <v>2339</v>
      </c>
      <c r="B2331" s="1">
        <v>1123.17004</v>
      </c>
      <c r="C2331" s="1">
        <v>1122.1669899999999</v>
      </c>
      <c r="D2331" s="1">
        <v>1119.4019800000001</v>
      </c>
      <c r="E2331" s="1">
        <v>1123.07104</v>
      </c>
      <c r="F2331" s="1">
        <v>1126.2330300000001</v>
      </c>
    </row>
    <row r="2332" spans="1:6" ht="13.95" customHeight="1" x14ac:dyDescent="0.3">
      <c r="A2332" s="1" t="s">
        <v>2340</v>
      </c>
      <c r="B2332" s="1">
        <v>1122.64795</v>
      </c>
      <c r="C2332" s="1">
        <v>1121.38501</v>
      </c>
      <c r="D2332" s="1">
        <v>1119.1419699999999</v>
      </c>
      <c r="E2332" s="1">
        <v>1122.5500500000001</v>
      </c>
      <c r="F2332" s="1">
        <v>1125.71399</v>
      </c>
    </row>
    <row r="2333" spans="1:6" ht="13.95" customHeight="1" x14ac:dyDescent="0.3">
      <c r="A2333" s="1" t="s">
        <v>2341</v>
      </c>
      <c r="B2333" s="1">
        <v>1123.69202</v>
      </c>
      <c r="C2333" s="1">
        <v>1121.5150100000001</v>
      </c>
      <c r="D2333" s="1">
        <v>1119.27197</v>
      </c>
      <c r="E2333" s="1">
        <v>1123.07104</v>
      </c>
      <c r="F2333" s="1">
        <v>1127.1409900000001</v>
      </c>
    </row>
    <row r="2334" spans="1:6" ht="13.95" customHeight="1" x14ac:dyDescent="0.3">
      <c r="A2334" s="1" t="s">
        <v>2342</v>
      </c>
      <c r="B2334" s="1">
        <v>1123.56104</v>
      </c>
      <c r="C2334" s="1">
        <v>1121.9060099999999</v>
      </c>
      <c r="D2334" s="1">
        <v>1119.53296</v>
      </c>
      <c r="E2334" s="1">
        <v>1122.9410399999999</v>
      </c>
      <c r="F2334" s="1">
        <v>1126.8819599999999</v>
      </c>
    </row>
    <row r="2335" spans="1:6" ht="13.95" customHeight="1" x14ac:dyDescent="0.3">
      <c r="A2335" s="1" t="s">
        <v>2343</v>
      </c>
      <c r="B2335" s="1">
        <v>1122.2569599999999</v>
      </c>
      <c r="C2335" s="1">
        <v>1121.12402</v>
      </c>
      <c r="D2335" s="1">
        <v>1118.3599899999999</v>
      </c>
      <c r="E2335" s="1">
        <v>1122.0279499999999</v>
      </c>
      <c r="F2335" s="1">
        <v>1124.93604</v>
      </c>
    </row>
    <row r="2336" spans="1:6" ht="13.95" customHeight="1" x14ac:dyDescent="0.3">
      <c r="A2336" s="1" t="s">
        <v>2344</v>
      </c>
      <c r="B2336" s="1">
        <v>1122.3879400000001</v>
      </c>
      <c r="C2336" s="1">
        <v>1120.4720500000001</v>
      </c>
      <c r="D2336" s="1">
        <v>1118.229</v>
      </c>
      <c r="E2336" s="1">
        <v>1121.89795</v>
      </c>
      <c r="F2336" s="1">
        <v>1124.93604</v>
      </c>
    </row>
    <row r="2337" spans="1:6" ht="13.95" customHeight="1" x14ac:dyDescent="0.3">
      <c r="A2337" s="1" t="s">
        <v>2345</v>
      </c>
      <c r="B2337" s="1">
        <v>1122.90906</v>
      </c>
      <c r="C2337" s="1">
        <v>1121.9060099999999</v>
      </c>
      <c r="D2337" s="1">
        <v>1119.9239500000001</v>
      </c>
      <c r="E2337" s="1">
        <v>1123.59302</v>
      </c>
      <c r="F2337" s="1">
        <v>1125.9739999999999</v>
      </c>
    </row>
    <row r="2338" spans="1:6" ht="13.95" customHeight="1" x14ac:dyDescent="0.3">
      <c r="A2338" s="1" t="s">
        <v>2346</v>
      </c>
      <c r="B2338" s="1">
        <v>1122.3879400000001</v>
      </c>
      <c r="C2338" s="1">
        <v>1120.7330300000001</v>
      </c>
      <c r="D2338" s="1">
        <v>1118.3599899999999</v>
      </c>
      <c r="E2338" s="1">
        <v>1122.15796</v>
      </c>
      <c r="F2338" s="1">
        <v>1125.19604</v>
      </c>
    </row>
    <row r="2339" spans="1:6" ht="13.95" customHeight="1" x14ac:dyDescent="0.3">
      <c r="A2339" s="1" t="s">
        <v>2347</v>
      </c>
      <c r="B2339" s="1">
        <v>1123.69202</v>
      </c>
      <c r="C2339" s="1">
        <v>1122.297</v>
      </c>
      <c r="D2339" s="1">
        <v>1119.79395</v>
      </c>
      <c r="E2339" s="1">
        <v>1123.59302</v>
      </c>
      <c r="F2339" s="1">
        <v>1126.4930400000001</v>
      </c>
    </row>
    <row r="2340" spans="1:6" ht="13.95" customHeight="1" x14ac:dyDescent="0.3">
      <c r="A2340" s="1" t="s">
        <v>2348</v>
      </c>
      <c r="B2340" s="1">
        <v>1123.0400400000001</v>
      </c>
      <c r="C2340" s="1">
        <v>1122.297</v>
      </c>
      <c r="D2340" s="1">
        <v>1119.4019800000001</v>
      </c>
      <c r="E2340" s="1">
        <v>1123.2020299999999</v>
      </c>
      <c r="F2340" s="1">
        <v>1125.3249499999999</v>
      </c>
    </row>
    <row r="2341" spans="1:6" ht="13.95" customHeight="1" x14ac:dyDescent="0.3">
      <c r="A2341" s="1" t="s">
        <v>2349</v>
      </c>
      <c r="B2341" s="1">
        <v>1123.953</v>
      </c>
      <c r="C2341" s="1">
        <v>1122.55798</v>
      </c>
      <c r="D2341" s="1">
        <v>1120.05396</v>
      </c>
      <c r="E2341" s="1">
        <v>1123.7230199999999</v>
      </c>
      <c r="F2341" s="1">
        <v>1126.4930400000001</v>
      </c>
    </row>
    <row r="2342" spans="1:6" ht="13.95" customHeight="1" x14ac:dyDescent="0.3">
      <c r="A2342" s="1" t="s">
        <v>2350</v>
      </c>
      <c r="B2342" s="1">
        <v>1123.953</v>
      </c>
      <c r="C2342" s="1">
        <v>1121.38501</v>
      </c>
      <c r="D2342" s="1">
        <v>1120.31494</v>
      </c>
      <c r="E2342" s="1">
        <v>1122.5500500000001</v>
      </c>
      <c r="F2342" s="1">
        <v>1126.4930400000001</v>
      </c>
    </row>
    <row r="2343" spans="1:6" ht="13.95" customHeight="1" x14ac:dyDescent="0.3">
      <c r="A2343" s="1" t="s">
        <v>2351</v>
      </c>
      <c r="B2343" s="1">
        <v>1123.43103</v>
      </c>
      <c r="C2343" s="1">
        <v>1121.7760000000001</v>
      </c>
      <c r="D2343" s="1">
        <v>1119.79395</v>
      </c>
      <c r="E2343" s="1">
        <v>1122.9410399999999</v>
      </c>
      <c r="F2343" s="1">
        <v>1126.36304</v>
      </c>
    </row>
    <row r="2344" spans="1:6" ht="13.95" customHeight="1" x14ac:dyDescent="0.3">
      <c r="A2344" s="1" t="s">
        <v>2352</v>
      </c>
      <c r="B2344" s="1">
        <v>1122.90906</v>
      </c>
      <c r="C2344" s="1">
        <v>1121.6450199999999</v>
      </c>
      <c r="D2344" s="1">
        <v>1118.6199999999999</v>
      </c>
      <c r="E2344" s="1">
        <v>1122.5500500000001</v>
      </c>
      <c r="F2344" s="1">
        <v>1125.45496</v>
      </c>
    </row>
    <row r="2345" spans="1:6" ht="13.95" customHeight="1" x14ac:dyDescent="0.3">
      <c r="A2345" s="1" t="s">
        <v>2353</v>
      </c>
      <c r="B2345" s="1">
        <v>1123.56104</v>
      </c>
      <c r="C2345" s="1">
        <v>1122.1669899999999</v>
      </c>
      <c r="D2345" s="1">
        <v>1119.53296</v>
      </c>
      <c r="E2345" s="1">
        <v>1123.07104</v>
      </c>
      <c r="F2345" s="1">
        <v>1126.7519500000001</v>
      </c>
    </row>
    <row r="2346" spans="1:6" ht="13.95" customHeight="1" x14ac:dyDescent="0.3">
      <c r="A2346" s="1" t="s">
        <v>2354</v>
      </c>
      <c r="B2346" s="1">
        <v>1123.43103</v>
      </c>
      <c r="C2346" s="1">
        <v>1121.5150100000001</v>
      </c>
      <c r="D2346" s="1">
        <v>1119.01099</v>
      </c>
      <c r="E2346" s="1">
        <v>1122.6800499999999</v>
      </c>
      <c r="F2346" s="1">
        <v>1126.4930400000001</v>
      </c>
    </row>
    <row r="2347" spans="1:6" ht="13.95" customHeight="1" x14ac:dyDescent="0.3">
      <c r="A2347" s="1" t="s">
        <v>2355</v>
      </c>
      <c r="B2347" s="1">
        <v>1123.56104</v>
      </c>
      <c r="C2347" s="1">
        <v>1121.5150100000001</v>
      </c>
      <c r="D2347" s="1">
        <v>1119.27197</v>
      </c>
      <c r="E2347" s="1">
        <v>1122.81006</v>
      </c>
      <c r="F2347" s="1">
        <v>1126.4930400000001</v>
      </c>
    </row>
    <row r="2348" spans="1:6" ht="13.95" customHeight="1" x14ac:dyDescent="0.3">
      <c r="A2348" s="1" t="s">
        <v>2356</v>
      </c>
      <c r="B2348" s="1">
        <v>1121.9959699999999</v>
      </c>
      <c r="C2348" s="1">
        <v>1120.34204</v>
      </c>
      <c r="D2348" s="1">
        <v>1117.9689900000001</v>
      </c>
      <c r="E2348" s="1">
        <v>1121.5069599999999</v>
      </c>
      <c r="F2348" s="1">
        <v>1124.80603</v>
      </c>
    </row>
    <row r="2349" spans="1:6" ht="13.95" customHeight="1" x14ac:dyDescent="0.3">
      <c r="A2349" s="1" t="s">
        <v>2357</v>
      </c>
      <c r="B2349" s="1">
        <v>1122.64795</v>
      </c>
      <c r="C2349" s="1">
        <v>1121.5150100000001</v>
      </c>
      <c r="D2349" s="1">
        <v>1119.1419699999999</v>
      </c>
      <c r="E2349" s="1">
        <v>1122.2889399999999</v>
      </c>
      <c r="F2349" s="1">
        <v>1126.36304</v>
      </c>
    </row>
    <row r="2350" spans="1:6" ht="13.95" customHeight="1" x14ac:dyDescent="0.3">
      <c r="A2350" s="1" t="s">
        <v>2358</v>
      </c>
      <c r="B2350" s="1">
        <v>1123.17004</v>
      </c>
      <c r="C2350" s="1">
        <v>1121.38501</v>
      </c>
      <c r="D2350" s="1">
        <v>1119.01099</v>
      </c>
      <c r="E2350" s="1">
        <v>1122.6800499999999</v>
      </c>
      <c r="F2350" s="1">
        <v>1126.4930400000001</v>
      </c>
    </row>
    <row r="2351" spans="1:6" ht="13.95" customHeight="1" x14ac:dyDescent="0.3">
      <c r="A2351" s="1" t="s">
        <v>2359</v>
      </c>
      <c r="B2351" s="1">
        <v>1124.0830100000001</v>
      </c>
      <c r="C2351" s="1">
        <v>1121.12402</v>
      </c>
      <c r="D2351" s="1">
        <v>1119.79395</v>
      </c>
      <c r="E2351" s="1">
        <v>1123.59302</v>
      </c>
      <c r="F2351" s="1">
        <v>1126.10303</v>
      </c>
    </row>
    <row r="2352" spans="1:6" ht="13.95" customHeight="1" x14ac:dyDescent="0.3">
      <c r="A2352" s="1" t="s">
        <v>2360</v>
      </c>
      <c r="B2352" s="1">
        <v>1123.17004</v>
      </c>
      <c r="C2352" s="1">
        <v>1122.03601</v>
      </c>
      <c r="D2352" s="1">
        <v>1119.27197</v>
      </c>
      <c r="E2352" s="1">
        <v>1122.6800499999999</v>
      </c>
      <c r="F2352" s="1">
        <v>1126.2330300000001</v>
      </c>
    </row>
    <row r="2353" spans="1:6" ht="13.95" customHeight="1" x14ac:dyDescent="0.3">
      <c r="A2353" s="1" t="s">
        <v>2361</v>
      </c>
      <c r="B2353" s="1">
        <v>1123.0400400000001</v>
      </c>
      <c r="C2353" s="1">
        <v>1120.9940200000001</v>
      </c>
      <c r="D2353" s="1">
        <v>1118.3599899999999</v>
      </c>
      <c r="E2353" s="1">
        <v>1122.5500500000001</v>
      </c>
      <c r="F2353" s="1">
        <v>1126.36304</v>
      </c>
    </row>
    <row r="2354" spans="1:6" ht="13.95" customHeight="1" x14ac:dyDescent="0.3">
      <c r="A2354" s="1" t="s">
        <v>2362</v>
      </c>
      <c r="B2354" s="1">
        <v>1122.90906</v>
      </c>
      <c r="C2354" s="1">
        <v>1121.12402</v>
      </c>
      <c r="D2354" s="1">
        <v>1118.3599899999999</v>
      </c>
      <c r="E2354" s="1">
        <v>1122.5500500000001</v>
      </c>
      <c r="F2354" s="1">
        <v>1125.3249499999999</v>
      </c>
    </row>
    <row r="2355" spans="1:6" ht="13.95" customHeight="1" x14ac:dyDescent="0.3">
      <c r="A2355" s="1" t="s">
        <v>2363</v>
      </c>
      <c r="B2355" s="1">
        <v>1122.3879400000001</v>
      </c>
      <c r="C2355" s="1">
        <v>1120.7330300000001</v>
      </c>
      <c r="D2355" s="1">
        <v>1117.83899</v>
      </c>
      <c r="E2355" s="1">
        <v>1122.0279499999999</v>
      </c>
      <c r="F2355" s="1">
        <v>1124.6769999999999</v>
      </c>
    </row>
    <row r="2356" spans="1:6" ht="13.95" customHeight="1" x14ac:dyDescent="0.3">
      <c r="A2356" s="1" t="s">
        <v>2364</v>
      </c>
      <c r="B2356" s="1">
        <v>1123.56104</v>
      </c>
      <c r="C2356" s="1">
        <v>1122.1669899999999</v>
      </c>
      <c r="D2356" s="1">
        <v>1119.79395</v>
      </c>
      <c r="E2356" s="1">
        <v>1123.07104</v>
      </c>
      <c r="F2356" s="1">
        <v>1126.36304</v>
      </c>
    </row>
    <row r="2357" spans="1:6" ht="13.95" customHeight="1" x14ac:dyDescent="0.3">
      <c r="A2357" s="1" t="s">
        <v>2365</v>
      </c>
      <c r="B2357" s="1">
        <v>1122.7790500000001</v>
      </c>
      <c r="C2357" s="1">
        <v>1121.38501</v>
      </c>
      <c r="D2357" s="1">
        <v>1118.48999</v>
      </c>
      <c r="E2357" s="1">
        <v>1122.2889399999999</v>
      </c>
      <c r="F2357" s="1">
        <v>1125.5839800000001</v>
      </c>
    </row>
    <row r="2358" spans="1:6" ht="13.95" customHeight="1" x14ac:dyDescent="0.3">
      <c r="A2358" s="1" t="s">
        <v>2366</v>
      </c>
      <c r="B2358" s="1">
        <v>1123.8230000000001</v>
      </c>
      <c r="C2358" s="1">
        <v>1121.38501</v>
      </c>
      <c r="D2358" s="1">
        <v>1118.8809799999999</v>
      </c>
      <c r="E2358" s="1">
        <v>1123.2020299999999</v>
      </c>
      <c r="F2358" s="1">
        <v>1126.10303</v>
      </c>
    </row>
    <row r="2359" spans="1:6" ht="13.95" customHeight="1" x14ac:dyDescent="0.3">
      <c r="A2359" s="1" t="s">
        <v>2367</v>
      </c>
      <c r="B2359" s="1">
        <v>1123.0400400000001</v>
      </c>
      <c r="C2359" s="1">
        <v>1120.60303</v>
      </c>
      <c r="D2359" s="1">
        <v>1118.229</v>
      </c>
      <c r="E2359" s="1">
        <v>1122.5500500000001</v>
      </c>
      <c r="F2359" s="1">
        <v>1125.45496</v>
      </c>
    </row>
    <row r="2360" spans="1:6" ht="13.95" customHeight="1" x14ac:dyDescent="0.3">
      <c r="A2360" s="1" t="s">
        <v>2368</v>
      </c>
      <c r="B2360" s="1">
        <v>1123.3000500000001</v>
      </c>
      <c r="C2360" s="1">
        <v>1122.81799</v>
      </c>
      <c r="D2360" s="1">
        <v>1119.6629600000001</v>
      </c>
      <c r="E2360" s="1">
        <v>1122.9410399999999</v>
      </c>
      <c r="F2360" s="1">
        <v>1126.7519500000001</v>
      </c>
    </row>
    <row r="2361" spans="1:6" ht="13.95" customHeight="1" x14ac:dyDescent="0.3">
      <c r="A2361" s="1" t="s">
        <v>2369</v>
      </c>
      <c r="B2361" s="1">
        <v>1123.17004</v>
      </c>
      <c r="C2361" s="1">
        <v>1121.38501</v>
      </c>
      <c r="D2361" s="1">
        <v>1119.01099</v>
      </c>
      <c r="E2361" s="1">
        <v>1122.5500500000001</v>
      </c>
      <c r="F2361" s="1">
        <v>1125.9739999999999</v>
      </c>
    </row>
    <row r="2362" spans="1:6" ht="13.95" customHeight="1" x14ac:dyDescent="0.3">
      <c r="A2362" s="1" t="s">
        <v>2370</v>
      </c>
      <c r="B2362" s="1">
        <v>1123.69202</v>
      </c>
      <c r="C2362" s="1">
        <v>1121.9060099999999</v>
      </c>
      <c r="D2362" s="1">
        <v>1119.4019800000001</v>
      </c>
      <c r="E2362" s="1">
        <v>1122.81006</v>
      </c>
      <c r="F2362" s="1">
        <v>1126.4930400000001</v>
      </c>
    </row>
    <row r="2363" spans="1:6" ht="13.95" customHeight="1" x14ac:dyDescent="0.3">
      <c r="A2363" s="1" t="s">
        <v>2371</v>
      </c>
      <c r="B2363" s="1">
        <v>1124.8659700000001</v>
      </c>
      <c r="C2363" s="1">
        <v>1122.297</v>
      </c>
      <c r="D2363" s="1">
        <v>1120.31494</v>
      </c>
      <c r="E2363" s="1">
        <v>1124.5050000000001</v>
      </c>
      <c r="F2363" s="1">
        <v>1127.7900400000001</v>
      </c>
    </row>
    <row r="2364" spans="1:6" ht="13.95" customHeight="1" x14ac:dyDescent="0.3">
      <c r="A2364" s="1" t="s">
        <v>2372</v>
      </c>
      <c r="B2364" s="1">
        <v>1122.51794</v>
      </c>
      <c r="C2364" s="1">
        <v>1120.34204</v>
      </c>
      <c r="D2364" s="1">
        <v>1117.9689900000001</v>
      </c>
      <c r="E2364" s="1">
        <v>1121.7669699999999</v>
      </c>
      <c r="F2364" s="1">
        <v>1124.93604</v>
      </c>
    </row>
    <row r="2365" spans="1:6" ht="13.95" customHeight="1" x14ac:dyDescent="0.3">
      <c r="A2365" s="1" t="s">
        <v>2373</v>
      </c>
      <c r="B2365" s="1">
        <v>1121.8659700000001</v>
      </c>
      <c r="C2365" s="1">
        <v>1120.86304</v>
      </c>
      <c r="D2365" s="1">
        <v>1118.75098</v>
      </c>
      <c r="E2365" s="1">
        <v>1121.89795</v>
      </c>
      <c r="F2365" s="1">
        <v>1125.3249499999999</v>
      </c>
    </row>
    <row r="2366" spans="1:6" ht="13.95" customHeight="1" x14ac:dyDescent="0.3">
      <c r="A2366" s="1" t="s">
        <v>2374</v>
      </c>
      <c r="B2366" s="1">
        <v>1123.0400400000001</v>
      </c>
      <c r="C2366" s="1">
        <v>1121.38501</v>
      </c>
      <c r="D2366" s="1">
        <v>1118.75098</v>
      </c>
      <c r="E2366" s="1">
        <v>1122.9410399999999</v>
      </c>
      <c r="F2366" s="1">
        <v>1126.36304</v>
      </c>
    </row>
    <row r="2367" spans="1:6" ht="13.95" customHeight="1" x14ac:dyDescent="0.3">
      <c r="A2367" s="1" t="s">
        <v>2375</v>
      </c>
      <c r="B2367" s="1">
        <v>1122.64795</v>
      </c>
      <c r="C2367" s="1">
        <v>1121.38501</v>
      </c>
      <c r="D2367" s="1">
        <v>1118.48999</v>
      </c>
      <c r="E2367" s="1">
        <v>1122.6800499999999</v>
      </c>
      <c r="F2367" s="1">
        <v>1126.10303</v>
      </c>
    </row>
    <row r="2368" spans="1:6" ht="13.95" customHeight="1" x14ac:dyDescent="0.3">
      <c r="A2368" s="1" t="s">
        <v>2376</v>
      </c>
      <c r="B2368" s="1">
        <v>1123.0400400000001</v>
      </c>
      <c r="C2368" s="1">
        <v>1121.9060099999999</v>
      </c>
      <c r="D2368" s="1">
        <v>1119.79395</v>
      </c>
      <c r="E2368" s="1">
        <v>1122.9410399999999</v>
      </c>
      <c r="F2368" s="1">
        <v>1126.36304</v>
      </c>
    </row>
    <row r="2369" spans="1:6" ht="13.95" customHeight="1" x14ac:dyDescent="0.3">
      <c r="A2369" s="1" t="s">
        <v>2377</v>
      </c>
      <c r="B2369" s="1">
        <v>1123.0400400000001</v>
      </c>
      <c r="C2369" s="1">
        <v>1120.9940200000001</v>
      </c>
      <c r="D2369" s="1">
        <v>1118.6199999999999</v>
      </c>
      <c r="E2369" s="1">
        <v>1122.41895</v>
      </c>
      <c r="F2369" s="1">
        <v>1125.5839800000001</v>
      </c>
    </row>
    <row r="2370" spans="1:6" ht="13.95" customHeight="1" x14ac:dyDescent="0.3">
      <c r="A2370" s="1" t="s">
        <v>2378</v>
      </c>
      <c r="B2370" s="1">
        <v>1123.8230000000001</v>
      </c>
      <c r="C2370" s="1">
        <v>1121.9060099999999</v>
      </c>
      <c r="D2370" s="1">
        <v>1119.53296</v>
      </c>
      <c r="E2370" s="1">
        <v>1123.4620399999999</v>
      </c>
      <c r="F2370" s="1">
        <v>1126.7519500000001</v>
      </c>
    </row>
    <row r="2371" spans="1:6" ht="13.95" customHeight="1" x14ac:dyDescent="0.3">
      <c r="A2371" s="1" t="s">
        <v>2379</v>
      </c>
      <c r="B2371" s="1">
        <v>1123.56104</v>
      </c>
      <c r="C2371" s="1">
        <v>1121.6450199999999</v>
      </c>
      <c r="D2371" s="1">
        <v>1119.53296</v>
      </c>
      <c r="E2371" s="1">
        <v>1123.07104</v>
      </c>
      <c r="F2371" s="1">
        <v>1126.36304</v>
      </c>
    </row>
    <row r="2372" spans="1:6" ht="13.95" customHeight="1" x14ac:dyDescent="0.3">
      <c r="A2372" s="1" t="s">
        <v>2380</v>
      </c>
      <c r="B2372" s="1">
        <v>1123.8230000000001</v>
      </c>
      <c r="C2372" s="1">
        <v>1122.1669899999999</v>
      </c>
      <c r="D2372" s="1">
        <v>1119.9239500000001</v>
      </c>
      <c r="E2372" s="1">
        <v>1123.2020299999999</v>
      </c>
      <c r="F2372" s="1">
        <v>1126.4930400000001</v>
      </c>
    </row>
    <row r="2373" spans="1:6" ht="13.95" customHeight="1" x14ac:dyDescent="0.3">
      <c r="A2373" s="1" t="s">
        <v>2381</v>
      </c>
      <c r="B2373" s="1">
        <v>1124.3439900000001</v>
      </c>
      <c r="C2373" s="1">
        <v>1122.4269999999999</v>
      </c>
      <c r="D2373" s="1">
        <v>1120.1839600000001</v>
      </c>
      <c r="E2373" s="1">
        <v>1123.33203</v>
      </c>
      <c r="F2373" s="1">
        <v>1126.8819599999999</v>
      </c>
    </row>
    <row r="2374" spans="1:6" ht="13.95" customHeight="1" x14ac:dyDescent="0.3">
      <c r="A2374" s="1" t="s">
        <v>2382</v>
      </c>
      <c r="B2374" s="1">
        <v>1123.3000500000001</v>
      </c>
      <c r="C2374" s="1">
        <v>1121.5150100000001</v>
      </c>
      <c r="D2374" s="1">
        <v>1118.8809799999999</v>
      </c>
      <c r="E2374" s="1">
        <v>1122.6800499999999</v>
      </c>
      <c r="F2374" s="1">
        <v>1126.10303</v>
      </c>
    </row>
    <row r="2375" spans="1:6" ht="13.95" customHeight="1" x14ac:dyDescent="0.3">
      <c r="A2375" s="1" t="s">
        <v>2383</v>
      </c>
      <c r="B2375" s="1">
        <v>1123.17004</v>
      </c>
      <c r="C2375" s="1">
        <v>1121.9060099999999</v>
      </c>
      <c r="D2375" s="1">
        <v>1119.27197</v>
      </c>
      <c r="E2375" s="1">
        <v>1123.07104</v>
      </c>
      <c r="F2375" s="1">
        <v>1126.36304</v>
      </c>
    </row>
    <row r="2376" spans="1:6" ht="13.95" customHeight="1" x14ac:dyDescent="0.3">
      <c r="A2376" s="1" t="s">
        <v>2384</v>
      </c>
      <c r="B2376" s="1">
        <v>1124.21399</v>
      </c>
      <c r="C2376" s="1">
        <v>1122.4269999999999</v>
      </c>
      <c r="D2376" s="1">
        <v>1120.1839600000001</v>
      </c>
      <c r="E2376" s="1">
        <v>1123.7230199999999</v>
      </c>
      <c r="F2376" s="1">
        <v>1126.4930400000001</v>
      </c>
    </row>
    <row r="2377" spans="1:6" ht="13.95" customHeight="1" x14ac:dyDescent="0.3">
      <c r="A2377" s="1" t="s">
        <v>2385</v>
      </c>
      <c r="B2377" s="1">
        <v>1123.17004</v>
      </c>
      <c r="C2377" s="1">
        <v>1121.6450199999999</v>
      </c>
      <c r="D2377" s="1">
        <v>1119.1419699999999</v>
      </c>
      <c r="E2377" s="1">
        <v>1123.2020299999999</v>
      </c>
      <c r="F2377" s="1">
        <v>1126.62195</v>
      </c>
    </row>
    <row r="2378" spans="1:6" ht="13.95" customHeight="1" x14ac:dyDescent="0.3">
      <c r="A2378" s="1" t="s">
        <v>2386</v>
      </c>
      <c r="B2378" s="1">
        <v>1122.64795</v>
      </c>
      <c r="C2378" s="1">
        <v>1121.2540300000001</v>
      </c>
      <c r="D2378" s="1">
        <v>1119.01099</v>
      </c>
      <c r="E2378" s="1">
        <v>1122.5500500000001</v>
      </c>
      <c r="F2378" s="1">
        <v>1125.71399</v>
      </c>
    </row>
    <row r="2379" spans="1:6" ht="13.95" customHeight="1" x14ac:dyDescent="0.3">
      <c r="A2379" s="1" t="s">
        <v>2387</v>
      </c>
      <c r="B2379" s="1">
        <v>1123.3000500000001</v>
      </c>
      <c r="C2379" s="1">
        <v>1121.6450199999999</v>
      </c>
      <c r="D2379" s="1">
        <v>1119.01099</v>
      </c>
      <c r="E2379" s="1">
        <v>1122.81006</v>
      </c>
      <c r="F2379" s="1">
        <v>1126.2330300000001</v>
      </c>
    </row>
    <row r="2380" spans="1:6" ht="13.95" customHeight="1" x14ac:dyDescent="0.3">
      <c r="A2380" s="1" t="s">
        <v>2388</v>
      </c>
      <c r="B2380" s="1">
        <v>1124.3439900000001</v>
      </c>
      <c r="C2380" s="1">
        <v>1122.81799</v>
      </c>
      <c r="D2380" s="1">
        <v>1120.4449500000001</v>
      </c>
      <c r="E2380" s="1">
        <v>1124.11401</v>
      </c>
      <c r="F2380" s="1">
        <v>1127.01196</v>
      </c>
    </row>
    <row r="2381" spans="1:6" ht="13.95" customHeight="1" x14ac:dyDescent="0.3">
      <c r="A2381" s="1" t="s">
        <v>2389</v>
      </c>
      <c r="B2381" s="1">
        <v>1123.17004</v>
      </c>
      <c r="C2381" s="1">
        <v>1121.2540300000001</v>
      </c>
      <c r="D2381" s="1">
        <v>1119.01099</v>
      </c>
      <c r="E2381" s="1">
        <v>1122.5500500000001</v>
      </c>
      <c r="F2381" s="1">
        <v>1125.5839800000001</v>
      </c>
    </row>
    <row r="2382" spans="1:6" ht="13.95" customHeight="1" x14ac:dyDescent="0.3">
      <c r="A2382" s="1" t="s">
        <v>2390</v>
      </c>
      <c r="B2382" s="1">
        <v>1122.2569599999999</v>
      </c>
      <c r="C2382" s="1">
        <v>1120.86304</v>
      </c>
      <c r="D2382" s="1">
        <v>1118.6199999999999</v>
      </c>
      <c r="E2382" s="1">
        <v>1122.5500500000001</v>
      </c>
      <c r="F2382" s="1">
        <v>1125.9739999999999</v>
      </c>
    </row>
    <row r="2383" spans="1:6" ht="13.95" customHeight="1" x14ac:dyDescent="0.3">
      <c r="A2383" s="1" t="s">
        <v>2391</v>
      </c>
      <c r="B2383" s="1">
        <v>1123.56104</v>
      </c>
      <c r="C2383" s="1">
        <v>1122.297</v>
      </c>
      <c r="D2383" s="1">
        <v>1119.79395</v>
      </c>
      <c r="E2383" s="1">
        <v>1123.59302</v>
      </c>
      <c r="F2383" s="1">
        <v>1126.62195</v>
      </c>
    </row>
    <row r="2384" spans="1:6" ht="13.95" customHeight="1" x14ac:dyDescent="0.3">
      <c r="A2384" s="1" t="s">
        <v>2392</v>
      </c>
      <c r="B2384" s="1">
        <v>1124.0830100000001</v>
      </c>
      <c r="C2384" s="1">
        <v>1122.6879899999999</v>
      </c>
      <c r="D2384" s="1">
        <v>1120.1839600000001</v>
      </c>
      <c r="E2384" s="1">
        <v>1123.33203</v>
      </c>
      <c r="F2384" s="1">
        <v>1126.8819599999999</v>
      </c>
    </row>
    <row r="2385" spans="1:6" ht="13.95" customHeight="1" x14ac:dyDescent="0.3">
      <c r="A2385" s="1" t="s">
        <v>2393</v>
      </c>
      <c r="B2385" s="1">
        <v>1122.90906</v>
      </c>
      <c r="C2385" s="1">
        <v>1121.2540300000001</v>
      </c>
      <c r="D2385" s="1">
        <v>1119.4019800000001</v>
      </c>
      <c r="E2385" s="1">
        <v>1123.07104</v>
      </c>
      <c r="F2385" s="1">
        <v>1126.2330300000001</v>
      </c>
    </row>
    <row r="2386" spans="1:6" ht="13.95" customHeight="1" x14ac:dyDescent="0.3">
      <c r="A2386" s="1" t="s">
        <v>2394</v>
      </c>
      <c r="B2386" s="1">
        <v>1122.3879400000001</v>
      </c>
      <c r="C2386" s="1">
        <v>1120.86304</v>
      </c>
      <c r="D2386" s="1">
        <v>1118.3599899999999</v>
      </c>
      <c r="E2386" s="1">
        <v>1122.2889399999999</v>
      </c>
      <c r="F2386" s="1">
        <v>1125.19604</v>
      </c>
    </row>
    <row r="2387" spans="1:6" ht="13.95" customHeight="1" x14ac:dyDescent="0.3">
      <c r="A2387" s="1" t="s">
        <v>2395</v>
      </c>
      <c r="B2387" s="1">
        <v>1123.17004</v>
      </c>
      <c r="C2387" s="1">
        <v>1121.7760000000001</v>
      </c>
      <c r="D2387" s="1">
        <v>1118.6199999999999</v>
      </c>
      <c r="E2387" s="1">
        <v>1122.2889399999999</v>
      </c>
      <c r="F2387" s="1">
        <v>1125.3249499999999</v>
      </c>
    </row>
    <row r="2388" spans="1:6" ht="13.95" customHeight="1" x14ac:dyDescent="0.3">
      <c r="A2388" s="1" t="s">
        <v>2396</v>
      </c>
      <c r="B2388" s="1">
        <v>1124.0830100000001</v>
      </c>
      <c r="C2388" s="1">
        <v>1122.297</v>
      </c>
      <c r="D2388" s="1">
        <v>1119.6629600000001</v>
      </c>
      <c r="E2388" s="1">
        <v>1122.9410399999999</v>
      </c>
      <c r="F2388" s="1">
        <v>1126.10303</v>
      </c>
    </row>
    <row r="2389" spans="1:6" ht="13.95" customHeight="1" x14ac:dyDescent="0.3">
      <c r="A2389" s="1" t="s">
        <v>2397</v>
      </c>
      <c r="B2389" s="1">
        <v>1120.953</v>
      </c>
      <c r="C2389" s="1">
        <v>1120.2120399999999</v>
      </c>
      <c r="D2389" s="1">
        <v>1118.6199999999999</v>
      </c>
      <c r="E2389" s="1">
        <v>1121.37598</v>
      </c>
      <c r="F2389" s="1">
        <v>1124.4169899999999</v>
      </c>
    </row>
    <row r="2390" spans="1:6" ht="13.95" customHeight="1" x14ac:dyDescent="0.3">
      <c r="A2390" s="1" t="s">
        <v>2398</v>
      </c>
      <c r="B2390" s="1">
        <v>1121.9959699999999</v>
      </c>
      <c r="C2390" s="1">
        <v>1120.2120399999999</v>
      </c>
      <c r="D2390" s="1">
        <v>1117.4480000000001</v>
      </c>
      <c r="E2390" s="1">
        <v>1121.63696</v>
      </c>
      <c r="F2390" s="1">
        <v>1124.2869900000001</v>
      </c>
    </row>
    <row r="2391" spans="1:6" ht="13.95" customHeight="1" x14ac:dyDescent="0.3">
      <c r="A2391" s="1" t="s">
        <v>2399</v>
      </c>
      <c r="B2391" s="1">
        <v>1122.3879400000001</v>
      </c>
      <c r="C2391" s="1">
        <v>1120.9940200000001</v>
      </c>
      <c r="D2391" s="1">
        <v>1118.3599899999999</v>
      </c>
      <c r="E2391" s="1">
        <v>1121.7669699999999</v>
      </c>
      <c r="F2391" s="1">
        <v>1125.19604</v>
      </c>
    </row>
    <row r="2392" spans="1:6" ht="13.95" customHeight="1" x14ac:dyDescent="0.3">
      <c r="A2392" s="1" t="s">
        <v>2400</v>
      </c>
      <c r="B2392" s="1">
        <v>1123.69202</v>
      </c>
      <c r="C2392" s="1">
        <v>1121.38501</v>
      </c>
      <c r="D2392" s="1">
        <v>1119.79395</v>
      </c>
      <c r="E2392" s="1">
        <v>1123.4620399999999</v>
      </c>
      <c r="F2392" s="1">
        <v>1126.4930400000001</v>
      </c>
    </row>
    <row r="2393" spans="1:6" ht="13.95" customHeight="1" x14ac:dyDescent="0.3">
      <c r="A2393" s="1" t="s">
        <v>2401</v>
      </c>
      <c r="B2393" s="1">
        <v>1123.3000500000001</v>
      </c>
      <c r="C2393" s="1">
        <v>1122.03601</v>
      </c>
      <c r="D2393" s="1">
        <v>1119.4019800000001</v>
      </c>
      <c r="E2393" s="1">
        <v>1123.7230199999999</v>
      </c>
      <c r="F2393" s="1">
        <v>1125.9739999999999</v>
      </c>
    </row>
    <row r="2394" spans="1:6" ht="13.95" customHeight="1" x14ac:dyDescent="0.3">
      <c r="A2394" s="1" t="s">
        <v>2402</v>
      </c>
      <c r="B2394" s="1">
        <v>1122.90906</v>
      </c>
      <c r="C2394" s="1">
        <v>1119.82104</v>
      </c>
      <c r="D2394" s="1">
        <v>1119.1419699999999</v>
      </c>
      <c r="E2394" s="1">
        <v>1123.07104</v>
      </c>
      <c r="F2394" s="1">
        <v>1126.62195</v>
      </c>
    </row>
    <row r="2395" spans="1:6" ht="13.95" customHeight="1" x14ac:dyDescent="0.3">
      <c r="A2395" s="1" t="s">
        <v>2403</v>
      </c>
      <c r="B2395" s="1">
        <v>1124.3439900000001</v>
      </c>
      <c r="C2395" s="1">
        <v>1123.2089800000001</v>
      </c>
      <c r="D2395" s="1">
        <v>1120.31494</v>
      </c>
      <c r="E2395" s="1">
        <v>1124.2449999999999</v>
      </c>
      <c r="F2395" s="1">
        <v>1127.271</v>
      </c>
    </row>
    <row r="2396" spans="1:6" ht="13.95" customHeight="1" x14ac:dyDescent="0.3">
      <c r="A2396" s="1" t="s">
        <v>2404</v>
      </c>
      <c r="B2396" s="1">
        <v>1123.953</v>
      </c>
      <c r="C2396" s="1">
        <v>1121.38501</v>
      </c>
      <c r="D2396" s="1">
        <v>1119.01099</v>
      </c>
      <c r="E2396" s="1">
        <v>1122.6800499999999</v>
      </c>
      <c r="F2396" s="1">
        <v>1125.9739999999999</v>
      </c>
    </row>
    <row r="2397" spans="1:6" ht="13.95" customHeight="1" x14ac:dyDescent="0.3">
      <c r="A2397" s="1" t="s">
        <v>2405</v>
      </c>
      <c r="B2397" s="1">
        <v>1123.56104</v>
      </c>
      <c r="C2397" s="1">
        <v>1122.1669899999999</v>
      </c>
      <c r="D2397" s="1">
        <v>1120.05396</v>
      </c>
      <c r="E2397" s="1">
        <v>1123.2020299999999</v>
      </c>
      <c r="F2397" s="1">
        <v>1126.7519500000001</v>
      </c>
    </row>
    <row r="2398" spans="1:6" ht="13.95" customHeight="1" x14ac:dyDescent="0.3">
      <c r="A2398" s="1" t="s">
        <v>2406</v>
      </c>
      <c r="B2398" s="1">
        <v>1123.0400400000001</v>
      </c>
      <c r="C2398" s="1">
        <v>1121.6450199999999</v>
      </c>
      <c r="D2398" s="1">
        <v>1119.6629600000001</v>
      </c>
      <c r="E2398" s="1">
        <v>1123.07104</v>
      </c>
      <c r="F2398" s="1">
        <v>1126.4930400000001</v>
      </c>
    </row>
    <row r="2399" spans="1:6" ht="13.95" customHeight="1" x14ac:dyDescent="0.3">
      <c r="A2399" s="1" t="s">
        <v>2407</v>
      </c>
      <c r="B2399" s="1">
        <v>1121.4739999999999</v>
      </c>
      <c r="C2399" s="1">
        <v>1121.2540300000001</v>
      </c>
      <c r="D2399" s="1">
        <v>1119.01099</v>
      </c>
      <c r="E2399" s="1">
        <v>1122.41895</v>
      </c>
      <c r="F2399" s="1">
        <v>1123.24902</v>
      </c>
    </row>
    <row r="2400" spans="1:6" ht="13.95" customHeight="1" x14ac:dyDescent="0.3">
      <c r="A2400" s="1" t="s">
        <v>2408</v>
      </c>
      <c r="B2400" s="1">
        <v>1123.17004</v>
      </c>
      <c r="C2400" s="1">
        <v>1121.5150100000001</v>
      </c>
      <c r="D2400" s="1">
        <v>1118.8809799999999</v>
      </c>
      <c r="E2400" s="1">
        <v>1122.41895</v>
      </c>
      <c r="F2400" s="1">
        <v>1126.4930400000001</v>
      </c>
    </row>
    <row r="2401" spans="1:6" ht="13.95" customHeight="1" x14ac:dyDescent="0.3">
      <c r="A2401" s="1" t="s">
        <v>2409</v>
      </c>
      <c r="B2401" s="1">
        <v>1123.69202</v>
      </c>
      <c r="C2401" s="1">
        <v>1122.03601</v>
      </c>
      <c r="D2401" s="1">
        <v>1119.79395</v>
      </c>
      <c r="E2401" s="1">
        <v>1123.2020299999999</v>
      </c>
      <c r="F2401" s="1">
        <v>1127.01196</v>
      </c>
    </row>
    <row r="2402" spans="1:6" ht="13.95" customHeight="1" x14ac:dyDescent="0.3">
      <c r="A2402" s="1" t="s">
        <v>2410</v>
      </c>
      <c r="B2402" s="1">
        <v>1122.3879400000001</v>
      </c>
      <c r="C2402" s="1">
        <v>1121.2540300000001</v>
      </c>
      <c r="D2402" s="1">
        <v>1118.8809799999999</v>
      </c>
      <c r="E2402" s="1">
        <v>1122.6800499999999</v>
      </c>
      <c r="F2402" s="1">
        <v>1125.3249499999999</v>
      </c>
    </row>
    <row r="2403" spans="1:6" ht="13.95" customHeight="1" x14ac:dyDescent="0.3">
      <c r="A2403" s="1" t="s">
        <v>2411</v>
      </c>
      <c r="B2403" s="1">
        <v>1123.3000500000001</v>
      </c>
      <c r="C2403" s="1">
        <v>1120.9940200000001</v>
      </c>
      <c r="D2403" s="1">
        <v>1119.1419699999999</v>
      </c>
      <c r="E2403" s="1">
        <v>1122.9410399999999</v>
      </c>
      <c r="F2403" s="1">
        <v>1125.45496</v>
      </c>
    </row>
    <row r="2404" spans="1:6" ht="13.95" customHeight="1" x14ac:dyDescent="0.3">
      <c r="A2404" s="1" t="s">
        <v>2412</v>
      </c>
      <c r="B2404" s="1">
        <v>1123.0400400000001</v>
      </c>
      <c r="C2404" s="1">
        <v>1120.4720500000001</v>
      </c>
      <c r="D2404" s="1">
        <v>1118.0989999999999</v>
      </c>
      <c r="E2404" s="1">
        <v>1122.15796</v>
      </c>
      <c r="F2404" s="1">
        <v>1125.71399</v>
      </c>
    </row>
    <row r="2405" spans="1:6" ht="13.95" customHeight="1" x14ac:dyDescent="0.3">
      <c r="A2405" s="1" t="s">
        <v>2413</v>
      </c>
      <c r="B2405" s="1">
        <v>1123.8230000000001</v>
      </c>
      <c r="C2405" s="1">
        <v>1121.12402</v>
      </c>
      <c r="D2405" s="1">
        <v>1118.8809799999999</v>
      </c>
      <c r="E2405" s="1">
        <v>1122.81006</v>
      </c>
      <c r="F2405" s="1">
        <v>1127.01196</v>
      </c>
    </row>
    <row r="2406" spans="1:6" ht="13.95" customHeight="1" x14ac:dyDescent="0.3">
      <c r="A2406" s="1" t="s">
        <v>2414</v>
      </c>
      <c r="B2406" s="1">
        <v>1122.12598</v>
      </c>
      <c r="C2406" s="1">
        <v>1121.2540300000001</v>
      </c>
      <c r="D2406" s="1">
        <v>1117.83899</v>
      </c>
      <c r="E2406" s="1">
        <v>1121.63696</v>
      </c>
      <c r="F2406" s="1">
        <v>1125.9739999999999</v>
      </c>
    </row>
    <row r="2407" spans="1:6" ht="13.95" customHeight="1" x14ac:dyDescent="0.3">
      <c r="A2407" s="1" t="s">
        <v>2415</v>
      </c>
      <c r="B2407" s="1">
        <v>1123.69202</v>
      </c>
      <c r="C2407" s="1">
        <v>1122.4269999999999</v>
      </c>
      <c r="D2407" s="1">
        <v>1119.6629600000001</v>
      </c>
      <c r="E2407" s="1">
        <v>1123.59302</v>
      </c>
      <c r="F2407" s="1">
        <v>1125.71399</v>
      </c>
    </row>
    <row r="2408" spans="1:6" ht="13.95" customHeight="1" x14ac:dyDescent="0.3">
      <c r="A2408" s="1" t="s">
        <v>2416</v>
      </c>
      <c r="B2408" s="1">
        <v>1123.17004</v>
      </c>
      <c r="C2408" s="1">
        <v>1121.6450199999999</v>
      </c>
      <c r="D2408" s="1">
        <v>1118.75098</v>
      </c>
      <c r="E2408" s="1">
        <v>1122.5500500000001</v>
      </c>
      <c r="F2408" s="1">
        <v>1126.10303</v>
      </c>
    </row>
    <row r="2409" spans="1:6" ht="13.95" customHeight="1" x14ac:dyDescent="0.3">
      <c r="A2409" s="1" t="s">
        <v>2417</v>
      </c>
      <c r="B2409" s="1">
        <v>1121.8659700000001</v>
      </c>
      <c r="C2409" s="1">
        <v>1120.2120399999999</v>
      </c>
      <c r="D2409" s="1">
        <v>1118.0989999999999</v>
      </c>
      <c r="E2409" s="1">
        <v>1121.7669699999999</v>
      </c>
      <c r="F2409" s="1">
        <v>1124.80603</v>
      </c>
    </row>
    <row r="2410" spans="1:6" ht="13.95" customHeight="1" x14ac:dyDescent="0.3">
      <c r="A2410" s="1" t="s">
        <v>2418</v>
      </c>
      <c r="B2410" s="1">
        <v>1123.0400400000001</v>
      </c>
      <c r="C2410" s="1">
        <v>1121.2540300000001</v>
      </c>
      <c r="D2410" s="1">
        <v>1118.229</v>
      </c>
      <c r="E2410" s="1">
        <v>1122.41895</v>
      </c>
      <c r="F2410" s="1">
        <v>1125.9739999999999</v>
      </c>
    </row>
    <row r="2411" spans="1:6" ht="13.95" customHeight="1" x14ac:dyDescent="0.3">
      <c r="A2411" s="1" t="s">
        <v>2419</v>
      </c>
      <c r="B2411" s="1">
        <v>1122.3879400000001</v>
      </c>
      <c r="C2411" s="1">
        <v>1120.7330300000001</v>
      </c>
      <c r="D2411" s="1">
        <v>1118.0989999999999</v>
      </c>
      <c r="E2411" s="1">
        <v>1121.7669699999999</v>
      </c>
      <c r="F2411" s="1">
        <v>1125.3249499999999</v>
      </c>
    </row>
    <row r="2412" spans="1:6" ht="13.95" customHeight="1" x14ac:dyDescent="0.3">
      <c r="A2412" s="1" t="s">
        <v>2420</v>
      </c>
      <c r="B2412" s="1">
        <v>1122.7790500000001</v>
      </c>
      <c r="C2412" s="1">
        <v>1121.12402</v>
      </c>
      <c r="D2412" s="1">
        <v>1118.8809799999999</v>
      </c>
      <c r="E2412" s="1">
        <v>1122.41895</v>
      </c>
      <c r="F2412" s="1">
        <v>1125.71399</v>
      </c>
    </row>
    <row r="2413" spans="1:6" ht="13.95" customHeight="1" x14ac:dyDescent="0.3">
      <c r="A2413" s="1" t="s">
        <v>2421</v>
      </c>
      <c r="B2413" s="1">
        <v>1122.51794</v>
      </c>
      <c r="C2413" s="1">
        <v>1121.12402</v>
      </c>
      <c r="D2413" s="1">
        <v>1118.6199999999999</v>
      </c>
      <c r="E2413" s="1">
        <v>1122.15796</v>
      </c>
      <c r="F2413" s="1">
        <v>1125.5839800000001</v>
      </c>
    </row>
    <row r="2414" spans="1:6" ht="13.95" customHeight="1" x14ac:dyDescent="0.3">
      <c r="A2414" s="1" t="s">
        <v>2422</v>
      </c>
      <c r="B2414" s="1">
        <v>1123.0400400000001</v>
      </c>
      <c r="C2414" s="1">
        <v>1121.38501</v>
      </c>
      <c r="D2414" s="1">
        <v>1119.01099</v>
      </c>
      <c r="E2414" s="1">
        <v>1122.6800499999999</v>
      </c>
      <c r="F2414" s="1">
        <v>1126.10303</v>
      </c>
    </row>
    <row r="2415" spans="1:6" ht="13.95" customHeight="1" x14ac:dyDescent="0.3">
      <c r="A2415" s="1" t="s">
        <v>2423</v>
      </c>
      <c r="B2415" s="1">
        <v>1123.8230000000001</v>
      </c>
      <c r="C2415" s="1">
        <v>1121.9060099999999</v>
      </c>
      <c r="D2415" s="1">
        <v>1119.9239500000001</v>
      </c>
      <c r="E2415" s="1">
        <v>1123.4620399999999</v>
      </c>
      <c r="F2415" s="1">
        <v>1126.36304</v>
      </c>
    </row>
    <row r="2416" spans="1:6" ht="13.95" customHeight="1" x14ac:dyDescent="0.3">
      <c r="A2416" s="1" t="s">
        <v>2424</v>
      </c>
      <c r="B2416" s="1">
        <v>1123.3000500000001</v>
      </c>
      <c r="C2416" s="1">
        <v>1121.2540300000001</v>
      </c>
      <c r="D2416" s="1">
        <v>1119.27197</v>
      </c>
      <c r="E2416" s="1">
        <v>1122.9410399999999</v>
      </c>
      <c r="F2416" s="1">
        <v>1125.71399</v>
      </c>
    </row>
    <row r="2417" spans="1:6" ht="13.95" customHeight="1" x14ac:dyDescent="0.3">
      <c r="A2417" s="1" t="s">
        <v>2425</v>
      </c>
      <c r="B2417" s="1">
        <v>1121.6049800000001</v>
      </c>
      <c r="C2417" s="1">
        <v>1120.08105</v>
      </c>
      <c r="D2417" s="1">
        <v>1118.0989999999999</v>
      </c>
      <c r="E2417" s="1">
        <v>1121.63696</v>
      </c>
      <c r="F2417" s="1">
        <v>1124.547</v>
      </c>
    </row>
    <row r="2418" spans="1:6" ht="13.95" customHeight="1" x14ac:dyDescent="0.3">
      <c r="A2418" s="1" t="s">
        <v>2426</v>
      </c>
      <c r="B2418" s="1">
        <v>1123.43103</v>
      </c>
      <c r="C2418" s="1">
        <v>1121.5150100000001</v>
      </c>
      <c r="D2418" s="1">
        <v>1119.1419699999999</v>
      </c>
      <c r="E2418" s="1">
        <v>1122.9410399999999</v>
      </c>
      <c r="F2418" s="1">
        <v>1126.10303</v>
      </c>
    </row>
    <row r="2419" spans="1:6" ht="13.95" customHeight="1" x14ac:dyDescent="0.3">
      <c r="A2419" s="1" t="s">
        <v>2427</v>
      </c>
      <c r="B2419" s="1">
        <v>1122.7790500000001</v>
      </c>
      <c r="C2419" s="1">
        <v>1121.9060099999999</v>
      </c>
      <c r="D2419" s="1">
        <v>1119.6629600000001</v>
      </c>
      <c r="E2419" s="1">
        <v>1123.07104</v>
      </c>
      <c r="F2419" s="1">
        <v>1126.36304</v>
      </c>
    </row>
    <row r="2420" spans="1:6" ht="13.95" customHeight="1" x14ac:dyDescent="0.3">
      <c r="A2420" s="1" t="s">
        <v>2428</v>
      </c>
      <c r="B2420" s="1">
        <v>1121.3439900000001</v>
      </c>
      <c r="C2420" s="1">
        <v>1119.68994</v>
      </c>
      <c r="D2420" s="1">
        <v>1117.4480000000001</v>
      </c>
      <c r="E2420" s="1">
        <v>1121.11499</v>
      </c>
      <c r="F2420" s="1">
        <v>1124.80603</v>
      </c>
    </row>
    <row r="2421" spans="1:6" ht="13.95" customHeight="1" x14ac:dyDescent="0.3">
      <c r="A2421" s="1" t="s">
        <v>2429</v>
      </c>
      <c r="B2421" s="1">
        <v>1120.953</v>
      </c>
      <c r="C2421" s="1">
        <v>1119.9510499999999</v>
      </c>
      <c r="D2421" s="1">
        <v>1117.7080100000001</v>
      </c>
      <c r="E2421" s="1">
        <v>1121.11499</v>
      </c>
      <c r="F2421" s="1">
        <v>1124.4169899999999</v>
      </c>
    </row>
    <row r="2422" spans="1:6" ht="13.95" customHeight="1" x14ac:dyDescent="0.3">
      <c r="A2422" s="1" t="s">
        <v>2430</v>
      </c>
      <c r="B2422" s="1">
        <v>1124.21399</v>
      </c>
      <c r="C2422" s="1">
        <v>1122.55798</v>
      </c>
      <c r="D2422" s="1">
        <v>1119.79395</v>
      </c>
      <c r="E2422" s="1">
        <v>1123.59302</v>
      </c>
      <c r="F2422" s="1">
        <v>1126.62195</v>
      </c>
    </row>
    <row r="2423" spans="1:6" ht="13.95" customHeight="1" x14ac:dyDescent="0.3">
      <c r="A2423" s="1" t="s">
        <v>2431</v>
      </c>
      <c r="B2423" s="1">
        <v>1122.51794</v>
      </c>
      <c r="C2423" s="1">
        <v>1120.4720500000001</v>
      </c>
      <c r="D2423" s="1">
        <v>1118.3599899999999</v>
      </c>
      <c r="E2423" s="1">
        <v>1121.63696</v>
      </c>
      <c r="F2423" s="1">
        <v>1125.45496</v>
      </c>
    </row>
    <row r="2424" spans="1:6" ht="13.95" customHeight="1" x14ac:dyDescent="0.3">
      <c r="A2424" s="1" t="s">
        <v>2432</v>
      </c>
      <c r="B2424" s="1">
        <v>1124.6049800000001</v>
      </c>
      <c r="C2424" s="1">
        <v>1123.2089800000001</v>
      </c>
      <c r="D2424" s="1">
        <v>1120.4449500000001</v>
      </c>
      <c r="E2424" s="1">
        <v>1124.375</v>
      </c>
      <c r="F2424" s="1">
        <v>1127.271</v>
      </c>
    </row>
    <row r="2425" spans="1:6" ht="13.95" customHeight="1" x14ac:dyDescent="0.3">
      <c r="A2425" s="1" t="s">
        <v>2433</v>
      </c>
      <c r="B2425" s="1">
        <v>1123.8230000000001</v>
      </c>
      <c r="C2425" s="1">
        <v>1121.5150100000001</v>
      </c>
      <c r="D2425" s="1">
        <v>1118.75098</v>
      </c>
      <c r="E2425" s="1">
        <v>1122.41895</v>
      </c>
      <c r="F2425" s="1">
        <v>1125.45496</v>
      </c>
    </row>
    <row r="2426" spans="1:6" ht="13.95" customHeight="1" x14ac:dyDescent="0.3">
      <c r="A2426" s="1" t="s">
        <v>2434</v>
      </c>
      <c r="B2426" s="1">
        <v>1124.3439900000001</v>
      </c>
      <c r="C2426" s="1">
        <v>1122.03601</v>
      </c>
      <c r="D2426" s="1">
        <v>1119.6629600000001</v>
      </c>
      <c r="E2426" s="1">
        <v>1123.7230199999999</v>
      </c>
      <c r="F2426" s="1">
        <v>1126.62195</v>
      </c>
    </row>
    <row r="2427" spans="1:6" ht="13.95" customHeight="1" x14ac:dyDescent="0.3">
      <c r="A2427" s="1" t="s">
        <v>2435</v>
      </c>
      <c r="B2427" s="1">
        <v>1123.43103</v>
      </c>
      <c r="C2427" s="1">
        <v>1121.9060099999999</v>
      </c>
      <c r="D2427" s="1">
        <v>1120.05396</v>
      </c>
      <c r="E2427" s="1">
        <v>1122.6800499999999</v>
      </c>
      <c r="F2427" s="1">
        <v>1125.8439900000001</v>
      </c>
    </row>
    <row r="2428" spans="1:6" ht="13.95" customHeight="1" x14ac:dyDescent="0.3">
      <c r="A2428" s="1" t="s">
        <v>2436</v>
      </c>
      <c r="B2428" s="1">
        <v>1122.90906</v>
      </c>
      <c r="C2428" s="1">
        <v>1121.12402</v>
      </c>
      <c r="D2428" s="1">
        <v>1118.3599899999999</v>
      </c>
      <c r="E2428" s="1">
        <v>1122.2889399999999</v>
      </c>
      <c r="F2428" s="1">
        <v>1125.5839800000001</v>
      </c>
    </row>
    <row r="2429" spans="1:6" ht="13.95" customHeight="1" x14ac:dyDescent="0.3">
      <c r="A2429" s="1" t="s">
        <v>2437</v>
      </c>
      <c r="B2429" s="1">
        <v>1122.64795</v>
      </c>
      <c r="C2429" s="1">
        <v>1121.6450199999999</v>
      </c>
      <c r="D2429" s="1">
        <v>1119.53296</v>
      </c>
      <c r="E2429" s="1">
        <v>1122.81006</v>
      </c>
      <c r="F2429" s="1">
        <v>1126.10303</v>
      </c>
    </row>
    <row r="2430" spans="1:6" ht="13.95" customHeight="1" x14ac:dyDescent="0.3">
      <c r="A2430" s="1" t="s">
        <v>2438</v>
      </c>
      <c r="B2430" s="1">
        <v>1124.3439900000001</v>
      </c>
      <c r="C2430" s="1">
        <v>1122.9489699999999</v>
      </c>
      <c r="D2430" s="1">
        <v>1120.70605</v>
      </c>
      <c r="E2430" s="1">
        <v>1123.7230199999999</v>
      </c>
      <c r="F2430" s="1">
        <v>1127.1409900000001</v>
      </c>
    </row>
    <row r="2431" spans="1:6" ht="13.95" customHeight="1" x14ac:dyDescent="0.3">
      <c r="A2431" s="1" t="s">
        <v>2439</v>
      </c>
      <c r="B2431" s="1">
        <v>1124.0830100000001</v>
      </c>
      <c r="C2431" s="1">
        <v>1122.4269999999999</v>
      </c>
      <c r="D2431" s="1">
        <v>1119.27197</v>
      </c>
      <c r="E2431" s="1">
        <v>1123.2020299999999</v>
      </c>
      <c r="F2431" s="1">
        <v>1126.2330300000001</v>
      </c>
    </row>
    <row r="2432" spans="1:6" ht="13.95" customHeight="1" x14ac:dyDescent="0.3">
      <c r="A2432" s="1" t="s">
        <v>2440</v>
      </c>
      <c r="B2432" s="1">
        <v>1124.8659700000001</v>
      </c>
      <c r="C2432" s="1">
        <v>1123.07898</v>
      </c>
      <c r="D2432" s="1">
        <v>1120.4449500000001</v>
      </c>
      <c r="E2432" s="1">
        <v>1123.33203</v>
      </c>
      <c r="F2432" s="1">
        <v>1126.7519500000001</v>
      </c>
    </row>
    <row r="2433" spans="1:6" ht="13.95" customHeight="1" x14ac:dyDescent="0.3">
      <c r="A2433" s="1" t="s">
        <v>2441</v>
      </c>
      <c r="B2433" s="1">
        <v>1123.0400400000001</v>
      </c>
      <c r="C2433" s="1">
        <v>1121.5150100000001</v>
      </c>
      <c r="D2433" s="1">
        <v>1118.3599899999999</v>
      </c>
      <c r="E2433" s="1">
        <v>1122.15796</v>
      </c>
      <c r="F2433" s="1">
        <v>1125.19604</v>
      </c>
    </row>
    <row r="2434" spans="1:6" ht="13.95" customHeight="1" x14ac:dyDescent="0.3">
      <c r="A2434" s="1" t="s">
        <v>2442</v>
      </c>
      <c r="B2434" s="1">
        <v>1122.51794</v>
      </c>
      <c r="C2434" s="1">
        <v>1121.12402</v>
      </c>
      <c r="D2434" s="1">
        <v>1118.6199999999999</v>
      </c>
      <c r="E2434" s="1">
        <v>1122.15796</v>
      </c>
      <c r="F2434" s="1">
        <v>1125.3249499999999</v>
      </c>
    </row>
    <row r="2435" spans="1:6" ht="13.95" customHeight="1" x14ac:dyDescent="0.3">
      <c r="A2435" s="1" t="s">
        <v>2443</v>
      </c>
      <c r="B2435" s="1">
        <v>1123.17004</v>
      </c>
      <c r="C2435" s="1">
        <v>1121.9060099999999</v>
      </c>
      <c r="D2435" s="1">
        <v>1119.27197</v>
      </c>
      <c r="E2435" s="1">
        <v>1123.07104</v>
      </c>
      <c r="F2435" s="1">
        <v>1126.36304</v>
      </c>
    </row>
    <row r="2436" spans="1:6" ht="13.95" customHeight="1" x14ac:dyDescent="0.3">
      <c r="A2436" s="1" t="s">
        <v>2444</v>
      </c>
      <c r="B2436" s="1">
        <v>1123.69202</v>
      </c>
      <c r="C2436" s="1">
        <v>1122.297</v>
      </c>
      <c r="D2436" s="1">
        <v>1119.4019800000001</v>
      </c>
      <c r="E2436" s="1">
        <v>1122.6800499999999</v>
      </c>
      <c r="F2436" s="1">
        <v>1125.8439900000001</v>
      </c>
    </row>
    <row r="2437" spans="1:6" ht="13.95" customHeight="1" x14ac:dyDescent="0.3">
      <c r="A2437" s="1" t="s">
        <v>2445</v>
      </c>
      <c r="B2437" s="1">
        <v>1123.0400400000001</v>
      </c>
      <c r="C2437" s="1">
        <v>1121.6450199999999</v>
      </c>
      <c r="D2437" s="1">
        <v>1119.01099</v>
      </c>
      <c r="E2437" s="1">
        <v>1123.2020299999999</v>
      </c>
      <c r="F2437" s="1">
        <v>1126.4930400000001</v>
      </c>
    </row>
    <row r="2438" spans="1:6" ht="13.95" customHeight="1" x14ac:dyDescent="0.3">
      <c r="A2438" s="1" t="s">
        <v>2446</v>
      </c>
      <c r="B2438" s="1">
        <v>1122.3879400000001</v>
      </c>
      <c r="C2438" s="1">
        <v>1121.5150100000001</v>
      </c>
      <c r="D2438" s="1">
        <v>1118.48999</v>
      </c>
      <c r="E2438" s="1">
        <v>1122.41895</v>
      </c>
      <c r="F2438" s="1">
        <v>1125.71399</v>
      </c>
    </row>
    <row r="2439" spans="1:6" ht="13.95" customHeight="1" x14ac:dyDescent="0.3">
      <c r="A2439" s="1" t="s">
        <v>2447</v>
      </c>
      <c r="B2439" s="1">
        <v>1123.56104</v>
      </c>
      <c r="C2439" s="1">
        <v>1121.2540300000001</v>
      </c>
      <c r="D2439" s="1">
        <v>1118.75098</v>
      </c>
      <c r="E2439" s="1">
        <v>1122.41895</v>
      </c>
      <c r="F2439" s="1">
        <v>1125.71399</v>
      </c>
    </row>
    <row r="2440" spans="1:6" ht="13.95" customHeight="1" x14ac:dyDescent="0.3">
      <c r="A2440" s="1" t="s">
        <v>2448</v>
      </c>
      <c r="B2440" s="1">
        <v>1122.3879400000001</v>
      </c>
      <c r="C2440" s="1">
        <v>1121.12402</v>
      </c>
      <c r="D2440" s="1">
        <v>1118.48999</v>
      </c>
      <c r="E2440" s="1">
        <v>1122.6800499999999</v>
      </c>
      <c r="F2440" s="1">
        <v>1125.3249499999999</v>
      </c>
    </row>
    <row r="2441" spans="1:6" ht="13.95" customHeight="1" x14ac:dyDescent="0.3">
      <c r="A2441" s="1" t="s">
        <v>2449</v>
      </c>
      <c r="B2441" s="1">
        <v>1123.56104</v>
      </c>
      <c r="C2441" s="1">
        <v>1122.297</v>
      </c>
      <c r="D2441" s="1">
        <v>1119.79395</v>
      </c>
      <c r="E2441" s="1">
        <v>1122.6800499999999</v>
      </c>
      <c r="F2441" s="1">
        <v>1125.8439900000001</v>
      </c>
    </row>
    <row r="2442" spans="1:6" ht="13.95" customHeight="1" x14ac:dyDescent="0.3">
      <c r="A2442" s="1" t="s">
        <v>2450</v>
      </c>
      <c r="B2442" s="1">
        <v>1121.7349899999999</v>
      </c>
      <c r="C2442" s="1">
        <v>1120.86304</v>
      </c>
      <c r="D2442" s="1">
        <v>1117.83899</v>
      </c>
      <c r="E2442" s="1">
        <v>1122.6800499999999</v>
      </c>
      <c r="F2442" s="1">
        <v>1125.45496</v>
      </c>
    </row>
    <row r="2443" spans="1:6" ht="13.95" customHeight="1" x14ac:dyDescent="0.3">
      <c r="A2443" s="1" t="s">
        <v>2451</v>
      </c>
      <c r="B2443" s="1">
        <v>1122.7790500000001</v>
      </c>
      <c r="C2443" s="1">
        <v>1121.9060099999999</v>
      </c>
      <c r="D2443" s="1">
        <v>1118.8809799999999</v>
      </c>
      <c r="E2443" s="1">
        <v>1122.2889399999999</v>
      </c>
      <c r="F2443" s="1">
        <v>1125.9739999999999</v>
      </c>
    </row>
    <row r="2444" spans="1:6" ht="13.95" customHeight="1" x14ac:dyDescent="0.3">
      <c r="A2444" s="1" t="s">
        <v>2452</v>
      </c>
      <c r="B2444" s="1">
        <v>1122.3879400000001</v>
      </c>
      <c r="C2444" s="1">
        <v>1120.9940200000001</v>
      </c>
      <c r="D2444" s="1">
        <v>1118.229</v>
      </c>
      <c r="E2444" s="1">
        <v>1121.89795</v>
      </c>
      <c r="F2444" s="1">
        <v>1126.2330300000001</v>
      </c>
    </row>
    <row r="2445" spans="1:6" ht="13.95" customHeight="1" x14ac:dyDescent="0.3">
      <c r="A2445" s="1" t="s">
        <v>2453</v>
      </c>
      <c r="B2445" s="1">
        <v>1122.2569599999999</v>
      </c>
      <c r="C2445" s="1">
        <v>1120.86304</v>
      </c>
      <c r="D2445" s="1">
        <v>1118.48999</v>
      </c>
      <c r="E2445" s="1">
        <v>1122.2889399999999</v>
      </c>
      <c r="F2445" s="1">
        <v>1125.5839800000001</v>
      </c>
    </row>
    <row r="2446" spans="1:6" ht="13.95" customHeight="1" x14ac:dyDescent="0.3">
      <c r="A2446" s="1" t="s">
        <v>2454</v>
      </c>
      <c r="B2446" s="1">
        <v>1123.8230000000001</v>
      </c>
      <c r="C2446" s="1">
        <v>1122.1669899999999</v>
      </c>
      <c r="D2446" s="1">
        <v>1120.05396</v>
      </c>
      <c r="E2446" s="1">
        <v>1123.59302</v>
      </c>
      <c r="F2446" s="1">
        <v>1126.4930400000001</v>
      </c>
    </row>
    <row r="2447" spans="1:6" ht="13.95" customHeight="1" x14ac:dyDescent="0.3">
      <c r="A2447" s="1" t="s">
        <v>2455</v>
      </c>
      <c r="B2447" s="1">
        <v>1122.3879400000001</v>
      </c>
      <c r="C2447" s="1">
        <v>1120.9940200000001</v>
      </c>
      <c r="D2447" s="1">
        <v>1118.6199999999999</v>
      </c>
      <c r="E2447" s="1">
        <v>1122.9410399999999</v>
      </c>
      <c r="F2447" s="1">
        <v>1125.3249499999999</v>
      </c>
    </row>
    <row r="2448" spans="1:6" ht="13.95" customHeight="1" x14ac:dyDescent="0.3">
      <c r="A2448" s="1" t="s">
        <v>2456</v>
      </c>
      <c r="B2448" s="1">
        <v>1123.8230000000001</v>
      </c>
      <c r="C2448" s="1">
        <v>1122.1669899999999</v>
      </c>
      <c r="D2448" s="1">
        <v>1119.1419699999999</v>
      </c>
      <c r="E2448" s="1">
        <v>1123.2020299999999</v>
      </c>
      <c r="F2448" s="1">
        <v>1125.71399</v>
      </c>
    </row>
    <row r="2449" spans="1:6" ht="13.95" customHeight="1" x14ac:dyDescent="0.3">
      <c r="A2449" s="1" t="s">
        <v>2457</v>
      </c>
      <c r="B2449" s="1">
        <v>1123.69202</v>
      </c>
      <c r="C2449" s="1">
        <v>1121.5150100000001</v>
      </c>
      <c r="D2449" s="1">
        <v>1119.4019800000001</v>
      </c>
      <c r="E2449" s="1">
        <v>1122.9410399999999</v>
      </c>
      <c r="F2449" s="1">
        <v>1127.01196</v>
      </c>
    </row>
    <row r="2450" spans="1:6" ht="13.95" customHeight="1" x14ac:dyDescent="0.3">
      <c r="A2450" s="1" t="s">
        <v>2458</v>
      </c>
      <c r="B2450" s="1">
        <v>1123.17004</v>
      </c>
      <c r="C2450" s="1">
        <v>1121.38501</v>
      </c>
      <c r="D2450" s="1">
        <v>1119.6629600000001</v>
      </c>
      <c r="E2450" s="1">
        <v>1122.41895</v>
      </c>
      <c r="F2450" s="1">
        <v>1126.2330300000001</v>
      </c>
    </row>
    <row r="2451" spans="1:6" ht="13.95" customHeight="1" x14ac:dyDescent="0.3">
      <c r="A2451" s="1" t="s">
        <v>2459</v>
      </c>
      <c r="B2451" s="1">
        <v>1124.0830100000001</v>
      </c>
      <c r="C2451" s="1">
        <v>1122.55798</v>
      </c>
      <c r="D2451" s="1">
        <v>1120.05396</v>
      </c>
      <c r="E2451" s="1">
        <v>1123.59302</v>
      </c>
      <c r="F2451" s="1">
        <v>1127.1409900000001</v>
      </c>
    </row>
    <row r="2452" spans="1:6" ht="13.95" customHeight="1" x14ac:dyDescent="0.3">
      <c r="A2452" s="1" t="s">
        <v>2460</v>
      </c>
      <c r="B2452" s="1">
        <v>1123.69202</v>
      </c>
      <c r="C2452" s="1">
        <v>1121.5150100000001</v>
      </c>
      <c r="D2452" s="1">
        <v>1119.4019800000001</v>
      </c>
      <c r="E2452" s="1">
        <v>1122.81006</v>
      </c>
      <c r="F2452" s="1">
        <v>1126.2330300000001</v>
      </c>
    </row>
    <row r="2453" spans="1:6" ht="13.95" customHeight="1" x14ac:dyDescent="0.3">
      <c r="A2453" s="1" t="s">
        <v>2461</v>
      </c>
      <c r="B2453" s="1">
        <v>1122.7790500000001</v>
      </c>
      <c r="C2453" s="1">
        <v>1120.7330300000001</v>
      </c>
      <c r="D2453" s="1">
        <v>1118.48999</v>
      </c>
      <c r="E2453" s="1">
        <v>1122.15796</v>
      </c>
      <c r="F2453" s="1">
        <v>1125.45496</v>
      </c>
    </row>
    <row r="2454" spans="1:6" ht="13.95" customHeight="1" x14ac:dyDescent="0.3">
      <c r="A2454" s="1" t="s">
        <v>2462</v>
      </c>
      <c r="B2454" s="1">
        <v>1122.64795</v>
      </c>
      <c r="C2454" s="1">
        <v>1120.86304</v>
      </c>
      <c r="D2454" s="1">
        <v>1118.6199999999999</v>
      </c>
      <c r="E2454" s="1">
        <v>1122.81006</v>
      </c>
      <c r="F2454" s="1">
        <v>1125.71399</v>
      </c>
    </row>
    <row r="2455" spans="1:6" ht="13.95" customHeight="1" x14ac:dyDescent="0.3">
      <c r="A2455" s="1" t="s">
        <v>2463</v>
      </c>
      <c r="B2455" s="1">
        <v>1124.0830100000001</v>
      </c>
      <c r="C2455" s="1">
        <v>1121.9060099999999</v>
      </c>
      <c r="D2455" s="1">
        <v>1119.9239500000001</v>
      </c>
      <c r="E2455" s="1">
        <v>1123.4620399999999</v>
      </c>
      <c r="F2455" s="1">
        <v>1126.4930400000001</v>
      </c>
    </row>
    <row r="2456" spans="1:6" ht="13.95" customHeight="1" x14ac:dyDescent="0.3">
      <c r="A2456" s="1" t="s">
        <v>2464</v>
      </c>
      <c r="B2456" s="1">
        <v>1123.3000500000001</v>
      </c>
      <c r="C2456" s="1">
        <v>1121.5150100000001</v>
      </c>
      <c r="D2456" s="1">
        <v>1119.1419699999999</v>
      </c>
      <c r="E2456" s="1">
        <v>1122.6800499999999</v>
      </c>
      <c r="F2456" s="1">
        <v>1126.10303</v>
      </c>
    </row>
    <row r="2457" spans="1:6" ht="13.95" customHeight="1" x14ac:dyDescent="0.3">
      <c r="A2457" s="1" t="s">
        <v>2465</v>
      </c>
      <c r="B2457" s="1">
        <v>1122.51794</v>
      </c>
      <c r="C2457" s="1">
        <v>1121.7760000000001</v>
      </c>
      <c r="D2457" s="1">
        <v>1118.8809799999999</v>
      </c>
      <c r="E2457" s="1">
        <v>1123.2020299999999</v>
      </c>
      <c r="F2457" s="1">
        <v>1126.2330300000001</v>
      </c>
    </row>
    <row r="2458" spans="1:6" ht="13.95" customHeight="1" x14ac:dyDescent="0.3">
      <c r="A2458" s="1" t="s">
        <v>2466</v>
      </c>
      <c r="B2458" s="1">
        <v>1123.56104</v>
      </c>
      <c r="C2458" s="1">
        <v>1122.03601</v>
      </c>
      <c r="D2458" s="1">
        <v>1119.4019800000001</v>
      </c>
      <c r="E2458" s="1">
        <v>1123.33203</v>
      </c>
      <c r="F2458" s="1">
        <v>1126.62195</v>
      </c>
    </row>
    <row r="2459" spans="1:6" ht="13.95" customHeight="1" x14ac:dyDescent="0.3">
      <c r="A2459" s="1" t="s">
        <v>2467</v>
      </c>
      <c r="B2459" s="1">
        <v>1122.90906</v>
      </c>
      <c r="C2459" s="1">
        <v>1121.7760000000001</v>
      </c>
      <c r="D2459" s="1">
        <v>1119.27197</v>
      </c>
      <c r="E2459" s="1">
        <v>1122.5500500000001</v>
      </c>
      <c r="F2459" s="1">
        <v>1126.2330300000001</v>
      </c>
    </row>
    <row r="2460" spans="1:6" ht="13.95" customHeight="1" x14ac:dyDescent="0.3">
      <c r="A2460" s="1" t="s">
        <v>2468</v>
      </c>
      <c r="B2460" s="1">
        <v>1124.3439900000001</v>
      </c>
      <c r="C2460" s="1">
        <v>1122.03601</v>
      </c>
      <c r="D2460" s="1">
        <v>1119.6629600000001</v>
      </c>
      <c r="E2460" s="1">
        <v>1124.11401</v>
      </c>
      <c r="F2460" s="1">
        <v>1126.62195</v>
      </c>
    </row>
    <row r="2461" spans="1:6" ht="13.95" customHeight="1" x14ac:dyDescent="0.3">
      <c r="A2461" s="1" t="s">
        <v>2469</v>
      </c>
      <c r="B2461" s="1">
        <v>1123.56104</v>
      </c>
      <c r="C2461" s="1">
        <v>1121.5150100000001</v>
      </c>
      <c r="D2461" s="1">
        <v>1119.1419699999999</v>
      </c>
      <c r="E2461" s="1">
        <v>1122.6800499999999</v>
      </c>
      <c r="F2461" s="1">
        <v>1126.10303</v>
      </c>
    </row>
    <row r="2462" spans="1:6" ht="13.95" customHeight="1" x14ac:dyDescent="0.3">
      <c r="A2462" s="1" t="s">
        <v>2470</v>
      </c>
      <c r="B2462" s="1">
        <v>1124.21399</v>
      </c>
      <c r="C2462" s="1">
        <v>1122.6879899999999</v>
      </c>
      <c r="D2462" s="1">
        <v>1120.5749499999999</v>
      </c>
      <c r="E2462" s="1">
        <v>1123.9840099999999</v>
      </c>
      <c r="F2462" s="1">
        <v>1127.4010000000001</v>
      </c>
    </row>
    <row r="2463" spans="1:6" ht="13.95" customHeight="1" x14ac:dyDescent="0.3">
      <c r="A2463" s="1" t="s">
        <v>2471</v>
      </c>
      <c r="B2463" s="1">
        <v>1122.7790500000001</v>
      </c>
      <c r="C2463" s="1">
        <v>1120.60303</v>
      </c>
      <c r="D2463" s="1">
        <v>1118.229</v>
      </c>
      <c r="E2463" s="1">
        <v>1122.41895</v>
      </c>
      <c r="F2463" s="1">
        <v>1125.0660399999999</v>
      </c>
    </row>
    <row r="2464" spans="1:6" ht="13.95" customHeight="1" x14ac:dyDescent="0.3">
      <c r="A2464" s="1" t="s">
        <v>2472</v>
      </c>
      <c r="B2464" s="1">
        <v>1124.21399</v>
      </c>
      <c r="C2464" s="1">
        <v>1122.81799</v>
      </c>
      <c r="D2464" s="1">
        <v>1120.5749499999999</v>
      </c>
      <c r="E2464" s="1">
        <v>1123.7230199999999</v>
      </c>
      <c r="F2464" s="1">
        <v>1127.4010000000001</v>
      </c>
    </row>
    <row r="2465" spans="1:6" ht="13.95" customHeight="1" x14ac:dyDescent="0.3">
      <c r="A2465" s="1" t="s">
        <v>2473</v>
      </c>
      <c r="B2465" s="1">
        <v>1123.17004</v>
      </c>
      <c r="C2465" s="1">
        <v>1121.6450199999999</v>
      </c>
      <c r="D2465" s="1">
        <v>1119.1419699999999</v>
      </c>
      <c r="E2465" s="1">
        <v>1122.81006</v>
      </c>
      <c r="F2465" s="1">
        <v>1126.36304</v>
      </c>
    </row>
    <row r="2466" spans="1:6" ht="13.95" customHeight="1" x14ac:dyDescent="0.3">
      <c r="A2466" s="1" t="s">
        <v>2474</v>
      </c>
      <c r="B2466" s="1">
        <v>1122.3879400000001</v>
      </c>
      <c r="C2466" s="1">
        <v>1119.56006</v>
      </c>
      <c r="D2466" s="1">
        <v>1118.48999</v>
      </c>
      <c r="E2466" s="1">
        <v>1121.63696</v>
      </c>
      <c r="F2466" s="1">
        <v>1124.547</v>
      </c>
    </row>
    <row r="2467" spans="1:6" ht="13.95" customHeight="1" x14ac:dyDescent="0.3">
      <c r="A2467" s="1" t="s">
        <v>2475</v>
      </c>
      <c r="B2467" s="1">
        <v>1123.43103</v>
      </c>
      <c r="C2467" s="1">
        <v>1121.7760000000001</v>
      </c>
      <c r="D2467" s="1">
        <v>1119.79395</v>
      </c>
      <c r="E2467" s="1">
        <v>1122.81006</v>
      </c>
      <c r="F2467" s="1">
        <v>1126.7519500000001</v>
      </c>
    </row>
    <row r="2468" spans="1:6" ht="13.95" customHeight="1" x14ac:dyDescent="0.3">
      <c r="A2468" s="1" t="s">
        <v>2476</v>
      </c>
      <c r="B2468" s="1">
        <v>1122.3879400000001</v>
      </c>
      <c r="C2468" s="1">
        <v>1120.60303</v>
      </c>
      <c r="D2468" s="1">
        <v>1118.75098</v>
      </c>
      <c r="E2468" s="1">
        <v>1121.63696</v>
      </c>
      <c r="F2468" s="1">
        <v>1125.45496</v>
      </c>
    </row>
    <row r="2469" spans="1:6" ht="13.95" customHeight="1" x14ac:dyDescent="0.3">
      <c r="A2469" s="1" t="s">
        <v>2477</v>
      </c>
      <c r="B2469" s="1">
        <v>1123.3000500000001</v>
      </c>
      <c r="C2469" s="1">
        <v>1121.2540300000001</v>
      </c>
      <c r="D2469" s="1">
        <v>1119.6629600000001</v>
      </c>
      <c r="E2469" s="1">
        <v>1122.9410399999999</v>
      </c>
      <c r="F2469" s="1">
        <v>1126.8819599999999</v>
      </c>
    </row>
    <row r="2470" spans="1:6" ht="13.95" customHeight="1" x14ac:dyDescent="0.3">
      <c r="A2470" s="1" t="s">
        <v>2478</v>
      </c>
      <c r="B2470" s="1">
        <v>1122.51794</v>
      </c>
      <c r="C2470" s="1">
        <v>1120.2120399999999</v>
      </c>
      <c r="D2470" s="1">
        <v>1118.3599899999999</v>
      </c>
      <c r="E2470" s="1">
        <v>1121.89795</v>
      </c>
      <c r="F2470" s="1">
        <v>1125.19604</v>
      </c>
    </row>
    <row r="2471" spans="1:6" ht="13.95" customHeight="1" x14ac:dyDescent="0.3">
      <c r="A2471" s="1" t="s">
        <v>2479</v>
      </c>
      <c r="B2471" s="1">
        <v>1123.69202</v>
      </c>
      <c r="C2471" s="1">
        <v>1120.9940200000001</v>
      </c>
      <c r="D2471" s="1">
        <v>1118.8809799999999</v>
      </c>
      <c r="E2471" s="1">
        <v>1122.5500500000001</v>
      </c>
      <c r="F2471" s="1">
        <v>1126.4930400000001</v>
      </c>
    </row>
    <row r="2472" spans="1:6" ht="13.95" customHeight="1" x14ac:dyDescent="0.3">
      <c r="A2472" s="1" t="s">
        <v>2480</v>
      </c>
      <c r="B2472" s="1">
        <v>1122.7790500000001</v>
      </c>
      <c r="C2472" s="1">
        <v>1121.38501</v>
      </c>
      <c r="D2472" s="1">
        <v>1118.8809799999999</v>
      </c>
      <c r="E2472" s="1">
        <v>1122.41895</v>
      </c>
      <c r="F2472" s="1">
        <v>1125.71399</v>
      </c>
    </row>
    <row r="2473" spans="1:6" ht="13.95" customHeight="1" x14ac:dyDescent="0.3">
      <c r="A2473" s="1" t="s">
        <v>2481</v>
      </c>
      <c r="B2473" s="1">
        <v>1123.0400400000001</v>
      </c>
      <c r="C2473" s="1">
        <v>1121.9060099999999</v>
      </c>
      <c r="D2473" s="1">
        <v>1119.01099</v>
      </c>
      <c r="E2473" s="1">
        <v>1123.07104</v>
      </c>
      <c r="F2473" s="1">
        <v>1126.62195</v>
      </c>
    </row>
    <row r="2474" spans="1:6" ht="13.95" customHeight="1" x14ac:dyDescent="0.3">
      <c r="A2474" s="1" t="s">
        <v>2482</v>
      </c>
      <c r="B2474" s="1">
        <v>1123.56104</v>
      </c>
      <c r="C2474" s="1">
        <v>1120.9940200000001</v>
      </c>
      <c r="D2474" s="1">
        <v>1119.53296</v>
      </c>
      <c r="E2474" s="1">
        <v>1122.81006</v>
      </c>
      <c r="F2474" s="1">
        <v>1126.10303</v>
      </c>
    </row>
    <row r="2475" spans="1:6" ht="13.95" customHeight="1" x14ac:dyDescent="0.3">
      <c r="A2475" s="1" t="s">
        <v>2483</v>
      </c>
      <c r="B2475" s="1">
        <v>1123.17004</v>
      </c>
      <c r="C2475" s="1">
        <v>1121.9060099999999</v>
      </c>
      <c r="D2475" s="1">
        <v>1119.1419699999999</v>
      </c>
      <c r="E2475" s="1">
        <v>1122.6800499999999</v>
      </c>
      <c r="F2475" s="1">
        <v>1125.8439900000001</v>
      </c>
    </row>
    <row r="2476" spans="1:6" ht="13.95" customHeight="1" x14ac:dyDescent="0.3">
      <c r="A2476" s="1" t="s">
        <v>2484</v>
      </c>
      <c r="B2476" s="1">
        <v>1123.56104</v>
      </c>
      <c r="C2476" s="1">
        <v>1121.2540300000001</v>
      </c>
      <c r="D2476" s="1">
        <v>1119.27197</v>
      </c>
      <c r="E2476" s="1">
        <v>1122.5500500000001</v>
      </c>
      <c r="F2476" s="1">
        <v>1126.2330300000001</v>
      </c>
    </row>
    <row r="2477" spans="1:6" ht="13.95" customHeight="1" x14ac:dyDescent="0.3">
      <c r="A2477" s="1" t="s">
        <v>2485</v>
      </c>
      <c r="B2477" s="1">
        <v>1123.69202</v>
      </c>
      <c r="C2477" s="1">
        <v>1122.03601</v>
      </c>
      <c r="D2477" s="1">
        <v>1120.1839600000001</v>
      </c>
      <c r="E2477" s="1">
        <v>1123.4620399999999</v>
      </c>
      <c r="F2477" s="1">
        <v>1126.4930400000001</v>
      </c>
    </row>
    <row r="2478" spans="1:6" ht="13.95" customHeight="1" x14ac:dyDescent="0.3">
      <c r="A2478" s="1" t="s">
        <v>2486</v>
      </c>
      <c r="B2478" s="1">
        <v>1122.90906</v>
      </c>
      <c r="C2478" s="1">
        <v>1121.6450199999999</v>
      </c>
      <c r="D2478" s="1">
        <v>1118.75098</v>
      </c>
      <c r="E2478" s="1">
        <v>1122.5500500000001</v>
      </c>
      <c r="F2478" s="1">
        <v>1125.8439900000001</v>
      </c>
    </row>
    <row r="2479" spans="1:6" ht="13.95" customHeight="1" x14ac:dyDescent="0.3">
      <c r="A2479" s="1" t="s">
        <v>2487</v>
      </c>
      <c r="B2479" s="1">
        <v>1122.51794</v>
      </c>
      <c r="C2479" s="1">
        <v>1121.7760000000001</v>
      </c>
      <c r="D2479" s="1">
        <v>1119.01099</v>
      </c>
      <c r="E2479" s="1">
        <v>1123.33203</v>
      </c>
      <c r="F2479" s="1">
        <v>1125.9739999999999</v>
      </c>
    </row>
    <row r="2480" spans="1:6" ht="13.95" customHeight="1" x14ac:dyDescent="0.3">
      <c r="A2480" s="1" t="s">
        <v>2488</v>
      </c>
      <c r="B2480" s="1">
        <v>1122.64795</v>
      </c>
      <c r="C2480" s="1">
        <v>1120.08105</v>
      </c>
      <c r="D2480" s="1">
        <v>1117.9689900000001</v>
      </c>
      <c r="E2480" s="1">
        <v>1121.63696</v>
      </c>
      <c r="F2480" s="1">
        <v>1125.5839800000001</v>
      </c>
    </row>
    <row r="2481" spans="1:6" ht="13.95" customHeight="1" x14ac:dyDescent="0.3">
      <c r="A2481" s="1" t="s">
        <v>2489</v>
      </c>
      <c r="B2481" s="1">
        <v>1123.56104</v>
      </c>
      <c r="C2481" s="1">
        <v>1121.7760000000001</v>
      </c>
      <c r="D2481" s="1">
        <v>1119.53296</v>
      </c>
      <c r="E2481" s="1">
        <v>1123.2020299999999</v>
      </c>
      <c r="F2481" s="1">
        <v>1126.8819599999999</v>
      </c>
    </row>
    <row r="2482" spans="1:6" ht="13.95" customHeight="1" x14ac:dyDescent="0.3">
      <c r="A2482" s="1" t="s">
        <v>2490</v>
      </c>
      <c r="B2482" s="1">
        <v>1122.51794</v>
      </c>
      <c r="C2482" s="1">
        <v>1120.4720500000001</v>
      </c>
      <c r="D2482" s="1">
        <v>1118.6199999999999</v>
      </c>
      <c r="E2482" s="1">
        <v>1122.2889399999999</v>
      </c>
      <c r="F2482" s="1">
        <v>1125.0660399999999</v>
      </c>
    </row>
    <row r="2483" spans="1:6" ht="13.95" customHeight="1" x14ac:dyDescent="0.3">
      <c r="A2483" s="1" t="s">
        <v>2491</v>
      </c>
      <c r="B2483" s="1">
        <v>1122.90906</v>
      </c>
      <c r="C2483" s="1">
        <v>1121.38501</v>
      </c>
      <c r="D2483" s="1">
        <v>1119.53296</v>
      </c>
      <c r="E2483" s="1">
        <v>1123.2020299999999</v>
      </c>
      <c r="F2483" s="1">
        <v>1126.36304</v>
      </c>
    </row>
    <row r="2484" spans="1:6" ht="13.95" customHeight="1" x14ac:dyDescent="0.3">
      <c r="A2484" s="1" t="s">
        <v>2492</v>
      </c>
      <c r="B2484" s="1">
        <v>1123.56104</v>
      </c>
      <c r="C2484" s="1">
        <v>1121.6450199999999</v>
      </c>
      <c r="D2484" s="1">
        <v>1119.4019800000001</v>
      </c>
      <c r="E2484" s="1">
        <v>1123.07104</v>
      </c>
      <c r="F2484" s="1">
        <v>1127.5310099999999</v>
      </c>
    </row>
    <row r="2485" spans="1:6" ht="13.95" customHeight="1" x14ac:dyDescent="0.3">
      <c r="A2485" s="1" t="s">
        <v>2493</v>
      </c>
      <c r="B2485" s="1">
        <v>1123.56104</v>
      </c>
      <c r="C2485" s="1">
        <v>1121.6450199999999</v>
      </c>
      <c r="D2485" s="1">
        <v>1119.1419699999999</v>
      </c>
      <c r="E2485" s="1">
        <v>1122.41895</v>
      </c>
      <c r="F2485" s="1">
        <v>1126.4930400000001</v>
      </c>
    </row>
    <row r="2486" spans="1:6" ht="13.95" customHeight="1" x14ac:dyDescent="0.3">
      <c r="A2486" s="1" t="s">
        <v>2494</v>
      </c>
      <c r="B2486" s="1">
        <v>1122.3879400000001</v>
      </c>
      <c r="C2486" s="1">
        <v>1120.86304</v>
      </c>
      <c r="D2486" s="1">
        <v>1119.01099</v>
      </c>
      <c r="E2486" s="1">
        <v>1122.5500500000001</v>
      </c>
      <c r="F2486" s="1">
        <v>1125.45496</v>
      </c>
    </row>
    <row r="2487" spans="1:6" ht="13.95" customHeight="1" x14ac:dyDescent="0.3">
      <c r="A2487" s="1" t="s">
        <v>2495</v>
      </c>
      <c r="B2487" s="1">
        <v>1122.7790500000001</v>
      </c>
      <c r="C2487" s="1">
        <v>1120.34204</v>
      </c>
      <c r="D2487" s="1">
        <v>1117.9689900000001</v>
      </c>
      <c r="E2487" s="1">
        <v>1121.7669699999999</v>
      </c>
      <c r="F2487" s="1">
        <v>1124.547</v>
      </c>
    </row>
    <row r="2488" spans="1:6" ht="13.95" customHeight="1" x14ac:dyDescent="0.3">
      <c r="A2488" s="1" t="s">
        <v>2496</v>
      </c>
      <c r="B2488" s="1">
        <v>1122.64795</v>
      </c>
      <c r="C2488" s="1">
        <v>1120.4720500000001</v>
      </c>
      <c r="D2488" s="1">
        <v>1118.75098</v>
      </c>
      <c r="E2488" s="1">
        <v>1122.5500500000001</v>
      </c>
      <c r="F2488" s="1">
        <v>1125.8439900000001</v>
      </c>
    </row>
    <row r="2489" spans="1:6" ht="13.95" customHeight="1" x14ac:dyDescent="0.3">
      <c r="A2489" s="1" t="s">
        <v>2497</v>
      </c>
      <c r="B2489" s="1">
        <v>1123.69202</v>
      </c>
      <c r="C2489" s="1">
        <v>1121.7760000000001</v>
      </c>
      <c r="D2489" s="1">
        <v>1119.9239500000001</v>
      </c>
      <c r="E2489" s="1">
        <v>1123.33203</v>
      </c>
      <c r="F2489" s="1">
        <v>1126.7519500000001</v>
      </c>
    </row>
    <row r="2490" spans="1:6" ht="13.95" customHeight="1" x14ac:dyDescent="0.3">
      <c r="A2490" s="1" t="s">
        <v>2498</v>
      </c>
      <c r="B2490" s="1">
        <v>1122.3879400000001</v>
      </c>
      <c r="C2490" s="1">
        <v>1120.7330300000001</v>
      </c>
      <c r="D2490" s="1">
        <v>1118.6199999999999</v>
      </c>
      <c r="E2490" s="1">
        <v>1122.15796</v>
      </c>
      <c r="F2490" s="1">
        <v>1125.9739999999999</v>
      </c>
    </row>
    <row r="2491" spans="1:6" ht="13.95" customHeight="1" x14ac:dyDescent="0.3">
      <c r="A2491" s="1" t="s">
        <v>2499</v>
      </c>
      <c r="B2491" s="1">
        <v>1122.64795</v>
      </c>
      <c r="C2491" s="1">
        <v>1120.86304</v>
      </c>
      <c r="D2491" s="1">
        <v>1119.01099</v>
      </c>
      <c r="E2491" s="1">
        <v>1122.6800499999999</v>
      </c>
      <c r="F2491" s="1">
        <v>1126.10303</v>
      </c>
    </row>
    <row r="2492" spans="1:6" ht="13.95" customHeight="1" x14ac:dyDescent="0.3">
      <c r="A2492" s="1" t="s">
        <v>2500</v>
      </c>
      <c r="B2492" s="1">
        <v>1123.69202</v>
      </c>
      <c r="C2492" s="1">
        <v>1121.9060099999999</v>
      </c>
      <c r="D2492" s="1">
        <v>1119.1419699999999</v>
      </c>
      <c r="E2492" s="1">
        <v>1122.81006</v>
      </c>
      <c r="F2492" s="1">
        <v>1126.10303</v>
      </c>
    </row>
    <row r="2493" spans="1:6" ht="13.95" customHeight="1" x14ac:dyDescent="0.3">
      <c r="A2493" s="1" t="s">
        <v>2501</v>
      </c>
      <c r="B2493" s="1">
        <v>1123.953</v>
      </c>
      <c r="C2493" s="1">
        <v>1122.1669899999999</v>
      </c>
      <c r="D2493" s="1">
        <v>1120.05396</v>
      </c>
      <c r="E2493" s="1">
        <v>1128.1560099999999</v>
      </c>
      <c r="F2493" s="1">
        <v>1126.10303</v>
      </c>
    </row>
    <row r="2494" spans="1:6" ht="13.95" customHeight="1" x14ac:dyDescent="0.3">
      <c r="A2494" s="1" t="s">
        <v>2502</v>
      </c>
      <c r="B2494" s="1">
        <v>1124.47498</v>
      </c>
      <c r="C2494" s="1">
        <v>1121.6450199999999</v>
      </c>
      <c r="D2494" s="1">
        <v>1119.79395</v>
      </c>
      <c r="E2494" s="1">
        <v>1123.2020299999999</v>
      </c>
      <c r="F2494" s="1">
        <v>1125.71399</v>
      </c>
    </row>
    <row r="2495" spans="1:6" ht="13.95" customHeight="1" x14ac:dyDescent="0.3">
      <c r="A2495" s="1" t="s">
        <v>2503</v>
      </c>
      <c r="B2495" s="1">
        <v>1122.7790500000001</v>
      </c>
      <c r="C2495" s="1">
        <v>1120.86304</v>
      </c>
      <c r="D2495" s="1">
        <v>1119.4019800000001</v>
      </c>
      <c r="E2495" s="1">
        <v>1123.07104</v>
      </c>
      <c r="F2495" s="1">
        <v>1125.5839800000001</v>
      </c>
    </row>
    <row r="2496" spans="1:6" ht="13.95" customHeight="1" x14ac:dyDescent="0.3">
      <c r="A2496" s="1" t="s">
        <v>2504</v>
      </c>
      <c r="B2496" s="1">
        <v>1123.0400400000001</v>
      </c>
      <c r="C2496" s="1">
        <v>1121.5150100000001</v>
      </c>
      <c r="D2496" s="1">
        <v>1118.75098</v>
      </c>
      <c r="E2496" s="1">
        <v>1122.0279499999999</v>
      </c>
      <c r="F2496" s="1">
        <v>1125.8439900000001</v>
      </c>
    </row>
    <row r="2497" spans="1:6" ht="13.95" customHeight="1" x14ac:dyDescent="0.3">
      <c r="A2497" s="1" t="s">
        <v>2505</v>
      </c>
      <c r="B2497" s="1">
        <v>1123.43103</v>
      </c>
      <c r="C2497" s="1">
        <v>1121.6450199999999</v>
      </c>
      <c r="D2497" s="1">
        <v>1119.79395</v>
      </c>
      <c r="E2497" s="1">
        <v>1123.2020299999999</v>
      </c>
      <c r="F2497" s="1">
        <v>1126.36304</v>
      </c>
    </row>
    <row r="2498" spans="1:6" ht="13.95" customHeight="1" x14ac:dyDescent="0.3">
      <c r="A2498" s="1" t="s">
        <v>2506</v>
      </c>
      <c r="B2498" s="1">
        <v>1122.12598</v>
      </c>
      <c r="C2498" s="1">
        <v>1120.86304</v>
      </c>
      <c r="D2498" s="1">
        <v>1119.27197</v>
      </c>
      <c r="E2498" s="1">
        <v>1122.9410399999999</v>
      </c>
      <c r="F2498" s="1">
        <v>1125.71399</v>
      </c>
    </row>
    <row r="2499" spans="1:6" ht="13.95" customHeight="1" x14ac:dyDescent="0.3">
      <c r="A2499" s="1" t="s">
        <v>2507</v>
      </c>
      <c r="B2499" s="1">
        <v>1123.43103</v>
      </c>
      <c r="C2499" s="1">
        <v>1121.12402</v>
      </c>
      <c r="D2499" s="1">
        <v>1118.6199999999999</v>
      </c>
      <c r="E2499" s="1">
        <v>1122.5500500000001</v>
      </c>
      <c r="F2499" s="1">
        <v>1125.71399</v>
      </c>
    </row>
    <row r="2500" spans="1:6" ht="13.95" customHeight="1" x14ac:dyDescent="0.3">
      <c r="A2500" s="1" t="s">
        <v>2508</v>
      </c>
      <c r="B2500" s="1">
        <v>1123.8230000000001</v>
      </c>
      <c r="C2500" s="1">
        <v>1122.03601</v>
      </c>
      <c r="D2500" s="1">
        <v>1119.6629600000001</v>
      </c>
      <c r="E2500" s="1">
        <v>1123.59302</v>
      </c>
      <c r="F2500" s="1">
        <v>1126.7519500000001</v>
      </c>
    </row>
    <row r="2501" spans="1:6" ht="13.95" customHeight="1" x14ac:dyDescent="0.3">
      <c r="A2501" s="1" t="s">
        <v>2509</v>
      </c>
      <c r="B2501" s="1">
        <v>1123.69202</v>
      </c>
      <c r="C2501" s="1">
        <v>1121.9060099999999</v>
      </c>
      <c r="D2501" s="1">
        <v>1119.53296</v>
      </c>
      <c r="E2501" s="1">
        <v>1123.07104</v>
      </c>
      <c r="F2501" s="1">
        <v>1125.8439900000001</v>
      </c>
    </row>
    <row r="2502" spans="1:6" ht="13.95" customHeight="1" x14ac:dyDescent="0.3">
      <c r="A2502" s="1" t="s">
        <v>2510</v>
      </c>
      <c r="B2502" s="1">
        <v>1123.17004</v>
      </c>
      <c r="C2502" s="1">
        <v>1121.9060099999999</v>
      </c>
      <c r="D2502" s="1">
        <v>1119.53296</v>
      </c>
      <c r="E2502" s="1">
        <v>1123.33203</v>
      </c>
      <c r="F2502" s="1">
        <v>1126.7519500000001</v>
      </c>
    </row>
    <row r="2503" spans="1:6" ht="13.95" customHeight="1" x14ac:dyDescent="0.3">
      <c r="A2503" s="1" t="s">
        <v>2511</v>
      </c>
      <c r="B2503" s="1">
        <v>1123.8230000000001</v>
      </c>
      <c r="C2503" s="1">
        <v>1122.1669899999999</v>
      </c>
      <c r="D2503" s="1">
        <v>1119.4019800000001</v>
      </c>
      <c r="E2503" s="1">
        <v>1123.7230199999999</v>
      </c>
      <c r="F2503" s="1">
        <v>1126.36304</v>
      </c>
    </row>
    <row r="2504" spans="1:6" ht="13.95" customHeight="1" x14ac:dyDescent="0.3">
      <c r="A2504" s="1" t="s">
        <v>2512</v>
      </c>
      <c r="B2504" s="1">
        <v>1123.17004</v>
      </c>
      <c r="C2504" s="1">
        <v>1121.5150100000001</v>
      </c>
      <c r="D2504" s="1">
        <v>1119.01099</v>
      </c>
      <c r="E2504" s="1">
        <v>1122.9410399999999</v>
      </c>
      <c r="F2504" s="1">
        <v>1126.2330300000001</v>
      </c>
    </row>
    <row r="2505" spans="1:6" ht="13.95" customHeight="1" x14ac:dyDescent="0.3">
      <c r="A2505" s="1" t="s">
        <v>2513</v>
      </c>
      <c r="B2505" s="1">
        <v>1124.9959699999999</v>
      </c>
      <c r="C2505" s="1">
        <v>1122.81799</v>
      </c>
      <c r="D2505" s="1">
        <v>1120.70605</v>
      </c>
      <c r="E2505" s="1">
        <v>1124.11401</v>
      </c>
      <c r="F2505" s="1">
        <v>1127.1409900000001</v>
      </c>
    </row>
    <row r="2506" spans="1:6" ht="13.95" customHeight="1" x14ac:dyDescent="0.3">
      <c r="A2506" s="1" t="s">
        <v>2514</v>
      </c>
      <c r="B2506" s="1">
        <v>1121.9959699999999</v>
      </c>
      <c r="C2506" s="1">
        <v>1120.9940200000001</v>
      </c>
      <c r="D2506" s="1">
        <v>1117.9689900000001</v>
      </c>
      <c r="E2506" s="1">
        <v>1122.41895</v>
      </c>
      <c r="F2506" s="1">
        <v>1125.71399</v>
      </c>
    </row>
    <row r="2507" spans="1:6" ht="13.95" customHeight="1" x14ac:dyDescent="0.3">
      <c r="A2507" s="1" t="s">
        <v>2515</v>
      </c>
      <c r="B2507" s="1">
        <v>1123.8230000000001</v>
      </c>
      <c r="C2507" s="1">
        <v>1121.9060099999999</v>
      </c>
      <c r="D2507" s="1">
        <v>1120.05396</v>
      </c>
      <c r="E2507" s="1">
        <v>1123.2020299999999</v>
      </c>
      <c r="F2507" s="1">
        <v>1126.8819599999999</v>
      </c>
    </row>
    <row r="2508" spans="1:6" ht="13.95" customHeight="1" x14ac:dyDescent="0.3">
      <c r="A2508" s="1" t="s">
        <v>2516</v>
      </c>
      <c r="B2508" s="1">
        <v>1126.5620100000001</v>
      </c>
      <c r="C2508" s="1">
        <v>1126.98901</v>
      </c>
      <c r="D2508" s="1">
        <v>1123.0519999999999</v>
      </c>
      <c r="E2508" s="1">
        <v>1126.59094</v>
      </c>
      <c r="F2508" s="1">
        <v>1133.23901</v>
      </c>
    </row>
    <row r="2509" spans="1:6" ht="13.95" customHeight="1" x14ac:dyDescent="0.3">
      <c r="A2509" s="1" t="s">
        <v>2517</v>
      </c>
      <c r="B2509" s="1">
        <v>1135.0410199999999</v>
      </c>
      <c r="C2509" s="1">
        <v>1134.0269800000001</v>
      </c>
      <c r="D2509" s="1">
        <v>1131.39294</v>
      </c>
      <c r="E2509" s="1">
        <v>1135.5870399999999</v>
      </c>
      <c r="F2509" s="1">
        <v>1139.0770299999999</v>
      </c>
    </row>
    <row r="2510" spans="1:6" ht="13.95" customHeight="1" x14ac:dyDescent="0.3">
      <c r="A2510" s="1" t="s">
        <v>2518</v>
      </c>
      <c r="B2510" s="1">
        <v>1140.5200199999999</v>
      </c>
      <c r="C2510" s="1">
        <v>1139.50098</v>
      </c>
      <c r="D2510" s="1">
        <v>1137.1269500000001</v>
      </c>
      <c r="E2510" s="1">
        <v>1140.5419899999999</v>
      </c>
      <c r="F2510" s="1">
        <v>1144.6560099999999</v>
      </c>
    </row>
    <row r="2511" spans="1:6" ht="13.95" customHeight="1" x14ac:dyDescent="0.3">
      <c r="A2511" s="1" t="s">
        <v>2519</v>
      </c>
      <c r="B2511" s="1">
        <v>1145.8680400000001</v>
      </c>
      <c r="C2511" s="1">
        <v>1144.0629899999999</v>
      </c>
      <c r="D2511" s="1">
        <v>1141.68896</v>
      </c>
      <c r="E2511" s="1">
        <v>1145.4959699999999</v>
      </c>
      <c r="F2511" s="1">
        <v>1148.5479700000001</v>
      </c>
    </row>
    <row r="2512" spans="1:6" ht="13.95" customHeight="1" x14ac:dyDescent="0.3">
      <c r="A2512" s="1" t="s">
        <v>2520</v>
      </c>
      <c r="B2512" s="1">
        <v>1149.26001</v>
      </c>
      <c r="C2512" s="1">
        <v>1148.62402</v>
      </c>
      <c r="D2512" s="1">
        <v>1145.729</v>
      </c>
      <c r="E2512" s="1">
        <v>1148.88599</v>
      </c>
      <c r="F2512" s="1">
        <v>1152.43994</v>
      </c>
    </row>
    <row r="2513" spans="1:6" ht="13.95" customHeight="1" x14ac:dyDescent="0.3">
      <c r="A2513" s="1" t="s">
        <v>2521</v>
      </c>
      <c r="B2513" s="1">
        <v>1156.56494</v>
      </c>
      <c r="C2513" s="1">
        <v>1155.1409900000001</v>
      </c>
      <c r="D2513" s="1">
        <v>1153.41797</v>
      </c>
      <c r="E2513" s="1">
        <v>1156.1870100000001</v>
      </c>
      <c r="F2513" s="1">
        <v>1159.8349599999999</v>
      </c>
    </row>
    <row r="2514" spans="1:6" ht="13.95" customHeight="1" x14ac:dyDescent="0.3">
      <c r="A2514" s="1" t="s">
        <v>2522</v>
      </c>
      <c r="B2514" s="1">
        <v>1163.6099899999999</v>
      </c>
      <c r="C2514" s="1">
        <v>1160.7449999999999</v>
      </c>
      <c r="D2514" s="1">
        <v>1159.1529499999999</v>
      </c>
      <c r="E2514" s="1">
        <v>1162.5760499999999</v>
      </c>
      <c r="F2514" s="1">
        <v>1165.8029799999999</v>
      </c>
    </row>
    <row r="2515" spans="1:6" ht="13.95" customHeight="1" x14ac:dyDescent="0.3">
      <c r="A2515" s="1" t="s">
        <v>2523</v>
      </c>
      <c r="B2515" s="1">
        <v>1167.9139399999999</v>
      </c>
      <c r="C2515" s="1">
        <v>1166.2189900000001</v>
      </c>
      <c r="D2515" s="1">
        <v>1163.97498</v>
      </c>
      <c r="E2515" s="1">
        <v>1167.39905</v>
      </c>
      <c r="F2515" s="1">
        <v>1171.51099</v>
      </c>
    </row>
    <row r="2516" spans="1:6" ht="13.95" customHeight="1" x14ac:dyDescent="0.3">
      <c r="A2516" s="1" t="s">
        <v>2524</v>
      </c>
      <c r="B2516" s="1">
        <v>1173.2629400000001</v>
      </c>
      <c r="C2516" s="1">
        <v>1171.0410199999999</v>
      </c>
      <c r="D2516" s="1">
        <v>1168.6669899999999</v>
      </c>
      <c r="E2516" s="1">
        <v>1172.4840099999999</v>
      </c>
      <c r="F2516" s="1">
        <v>1175.922</v>
      </c>
    </row>
    <row r="2517" spans="1:6" ht="13.95" customHeight="1" x14ac:dyDescent="0.3">
      <c r="A2517" s="1" t="s">
        <v>2525</v>
      </c>
      <c r="B2517" s="1">
        <v>1176.0019500000001</v>
      </c>
      <c r="C2517" s="1">
        <v>1173.51794</v>
      </c>
      <c r="D2517" s="1">
        <v>1171.27405</v>
      </c>
      <c r="E2517" s="1">
        <v>1175.2220500000001</v>
      </c>
      <c r="F2517" s="1">
        <v>1179.1650400000001</v>
      </c>
    </row>
    <row r="2518" spans="1:6" ht="13.95" customHeight="1" x14ac:dyDescent="0.3">
      <c r="A2518" s="1" t="s">
        <v>2526</v>
      </c>
      <c r="B2518" s="1">
        <v>1177.6980000000001</v>
      </c>
      <c r="C2518" s="1">
        <v>1176.5150100000001</v>
      </c>
      <c r="D2518" s="1">
        <v>1174.271</v>
      </c>
      <c r="E2518" s="1">
        <v>1177.047</v>
      </c>
      <c r="F2518" s="1">
        <v>1181.11096</v>
      </c>
    </row>
    <row r="2519" spans="1:6" ht="13.95" customHeight="1" x14ac:dyDescent="0.3">
      <c r="A2519" s="1" t="s">
        <v>2527</v>
      </c>
      <c r="B2519" s="1">
        <v>1176.6550299999999</v>
      </c>
      <c r="C2519" s="1">
        <v>1175.7340099999999</v>
      </c>
      <c r="D2519" s="1">
        <v>1173.48901</v>
      </c>
      <c r="E2519" s="1">
        <v>1176.2650100000001</v>
      </c>
      <c r="F2519" s="1">
        <v>1180.85205</v>
      </c>
    </row>
    <row r="2520" spans="1:6" ht="13.95" customHeight="1" x14ac:dyDescent="0.3">
      <c r="A2520" s="1" t="s">
        <v>2528</v>
      </c>
      <c r="B2520" s="1">
        <v>1178.4809600000001</v>
      </c>
      <c r="C2520" s="1">
        <v>1175.7340099999999</v>
      </c>
      <c r="D2520" s="1">
        <v>1173.3590099999999</v>
      </c>
      <c r="E2520" s="1">
        <v>1177.6989699999999</v>
      </c>
      <c r="F2520" s="1">
        <v>1180.59204</v>
      </c>
    </row>
    <row r="2521" spans="1:6" ht="13.95" customHeight="1" x14ac:dyDescent="0.3">
      <c r="A2521" s="1" t="s">
        <v>2529</v>
      </c>
      <c r="B2521" s="1">
        <v>1179.0019500000001</v>
      </c>
      <c r="C2521" s="1">
        <v>1177.55798</v>
      </c>
      <c r="D2521" s="1">
        <v>1175.44397</v>
      </c>
      <c r="E2521" s="1">
        <v>1178.7419400000001</v>
      </c>
      <c r="F2521" s="1">
        <v>1181.8900100000001</v>
      </c>
    </row>
    <row r="2522" spans="1:6" ht="13.95" customHeight="1" x14ac:dyDescent="0.3">
      <c r="A2522" s="1" t="s">
        <v>2530</v>
      </c>
      <c r="B2522" s="1">
        <v>1176.6550299999999</v>
      </c>
      <c r="C2522" s="1">
        <v>1175.2120399999999</v>
      </c>
      <c r="D2522" s="1">
        <v>1173.0980199999999</v>
      </c>
      <c r="E2522" s="1">
        <v>1176.13501</v>
      </c>
      <c r="F2522" s="1">
        <v>1180.4630099999999</v>
      </c>
    </row>
    <row r="2523" spans="1:6" ht="13.95" customHeight="1" x14ac:dyDescent="0.3">
      <c r="A2523" s="1" t="s">
        <v>2531</v>
      </c>
      <c r="B2523" s="1">
        <v>1177.56702</v>
      </c>
      <c r="C2523" s="1">
        <v>1176.5150100000001</v>
      </c>
      <c r="D2523" s="1">
        <v>1174.1409900000001</v>
      </c>
      <c r="E2523" s="1">
        <v>1178.2209499999999</v>
      </c>
      <c r="F2523" s="1">
        <v>1181.11096</v>
      </c>
    </row>
    <row r="2524" spans="1:6" ht="13.95" customHeight="1" x14ac:dyDescent="0.3">
      <c r="A2524" s="1" t="s">
        <v>2532</v>
      </c>
      <c r="B2524" s="1">
        <v>1179.78503</v>
      </c>
      <c r="C2524" s="1">
        <v>1177.68896</v>
      </c>
      <c r="D2524" s="1">
        <v>1175.44397</v>
      </c>
      <c r="E2524" s="1">
        <v>1179.3940399999999</v>
      </c>
      <c r="F2524" s="1">
        <v>1181.11096</v>
      </c>
    </row>
    <row r="2525" spans="1:6" ht="13.95" customHeight="1" x14ac:dyDescent="0.3">
      <c r="A2525" s="1" t="s">
        <v>2533</v>
      </c>
      <c r="B2525" s="1">
        <v>1179.52405</v>
      </c>
      <c r="C2525" s="1">
        <v>1177.68896</v>
      </c>
      <c r="D2525" s="1">
        <v>1175.70496</v>
      </c>
      <c r="E2525" s="1">
        <v>1179.00305</v>
      </c>
      <c r="F2525" s="1">
        <v>1183.8360600000001</v>
      </c>
    </row>
    <row r="2526" spans="1:6" ht="13.95" customHeight="1" x14ac:dyDescent="0.3">
      <c r="A2526" s="1" t="s">
        <v>2534</v>
      </c>
      <c r="B2526" s="1">
        <v>1178.61096</v>
      </c>
      <c r="C2526" s="1">
        <v>1177.297</v>
      </c>
      <c r="D2526" s="1">
        <v>1174.6619900000001</v>
      </c>
      <c r="E2526" s="1">
        <v>1178.35095</v>
      </c>
      <c r="F2526" s="1">
        <v>1182.40906</v>
      </c>
    </row>
    <row r="2527" spans="1:6" ht="13.95" customHeight="1" x14ac:dyDescent="0.3">
      <c r="A2527" s="1" t="s">
        <v>2535</v>
      </c>
      <c r="B2527" s="1">
        <v>1177.9589800000001</v>
      </c>
      <c r="C2527" s="1">
        <v>1176.125</v>
      </c>
      <c r="D2527" s="1">
        <v>1173.6199999999999</v>
      </c>
      <c r="E2527" s="1">
        <v>1177.56897</v>
      </c>
      <c r="F2527" s="1">
        <v>1180.85205</v>
      </c>
    </row>
    <row r="2528" spans="1:6" ht="13.95" customHeight="1" x14ac:dyDescent="0.3">
      <c r="A2528" s="1" t="s">
        <v>2536</v>
      </c>
      <c r="B2528" s="1">
        <v>1180.56799</v>
      </c>
      <c r="C2528" s="1">
        <v>1178.60095</v>
      </c>
      <c r="D2528" s="1">
        <v>1176.87805</v>
      </c>
      <c r="E2528" s="1">
        <v>1179.9160199999999</v>
      </c>
      <c r="F2528" s="1">
        <v>1184.0949700000001</v>
      </c>
    </row>
    <row r="2529" spans="1:6" ht="13.95" customHeight="1" x14ac:dyDescent="0.3">
      <c r="A2529" s="1" t="s">
        <v>2537</v>
      </c>
      <c r="B2529" s="1">
        <v>1185.00305</v>
      </c>
      <c r="C2529" s="1">
        <v>1182.3800000000001</v>
      </c>
      <c r="D2529" s="1">
        <v>1180.91797</v>
      </c>
      <c r="E2529" s="1">
        <v>1183.43604</v>
      </c>
      <c r="F2529" s="1">
        <v>1188.1169400000001</v>
      </c>
    </row>
    <row r="2530" spans="1:6" ht="13.95" customHeight="1" x14ac:dyDescent="0.3">
      <c r="A2530" s="1" t="s">
        <v>2538</v>
      </c>
      <c r="B2530" s="1">
        <v>1190.48206</v>
      </c>
      <c r="C2530" s="1">
        <v>1188.11499</v>
      </c>
      <c r="D2530" s="1">
        <v>1186.52197</v>
      </c>
      <c r="E2530" s="1">
        <v>1189.5629899999999</v>
      </c>
      <c r="F2530" s="1">
        <v>1193.8249499999999</v>
      </c>
    </row>
    <row r="2531" spans="1:6" ht="13.95" customHeight="1" x14ac:dyDescent="0.3">
      <c r="A2531" s="1" t="s">
        <v>2539</v>
      </c>
      <c r="B2531" s="1">
        <v>1194.13501</v>
      </c>
      <c r="C2531" s="1">
        <v>1191.5040300000001</v>
      </c>
      <c r="D2531" s="1">
        <v>1189.91101</v>
      </c>
      <c r="E2531" s="1">
        <v>1192.69299</v>
      </c>
      <c r="F2531" s="1">
        <v>1196.42004</v>
      </c>
    </row>
    <row r="2532" spans="1:6" ht="13.95" customHeight="1" x14ac:dyDescent="0.3">
      <c r="A2532" s="1" t="s">
        <v>2540</v>
      </c>
      <c r="B2532" s="1">
        <v>1197.91797</v>
      </c>
      <c r="C2532" s="1">
        <v>1196.5870399999999</v>
      </c>
      <c r="D2532" s="1">
        <v>1193.9510499999999</v>
      </c>
      <c r="E2532" s="1">
        <v>1198.0379600000001</v>
      </c>
      <c r="F2532" s="1">
        <v>1201.4799800000001</v>
      </c>
    </row>
    <row r="2533" spans="1:6" ht="13.95" customHeight="1" x14ac:dyDescent="0.3">
      <c r="A2533" s="1" t="s">
        <v>2541</v>
      </c>
      <c r="B2533" s="1">
        <v>1203.7879600000001</v>
      </c>
      <c r="C2533" s="1">
        <v>1201.01794</v>
      </c>
      <c r="D2533" s="1">
        <v>1199.68506</v>
      </c>
      <c r="E2533" s="1">
        <v>1202.60095</v>
      </c>
      <c r="F2533" s="1">
        <v>1207.1879899999999</v>
      </c>
    </row>
    <row r="2534" spans="1:6" ht="13.95" customHeight="1" x14ac:dyDescent="0.3">
      <c r="A2534" s="1" t="s">
        <v>2542</v>
      </c>
      <c r="B2534" s="1">
        <v>1205.4840099999999</v>
      </c>
      <c r="C2534" s="1">
        <v>1203.625</v>
      </c>
      <c r="D2534" s="1">
        <v>1201.1190200000001</v>
      </c>
      <c r="E2534" s="1">
        <v>1205.078</v>
      </c>
      <c r="F2534" s="1">
        <v>1209.26404</v>
      </c>
    </row>
    <row r="2535" spans="1:6" ht="13.95" customHeight="1" x14ac:dyDescent="0.3">
      <c r="A2535" s="1" t="s">
        <v>2543</v>
      </c>
      <c r="B2535" s="1">
        <v>1206.39697</v>
      </c>
      <c r="C2535" s="1">
        <v>1204.9279799999999</v>
      </c>
      <c r="D2535" s="1">
        <v>1202.1619900000001</v>
      </c>
      <c r="E2535" s="1">
        <v>1205.9909700000001</v>
      </c>
      <c r="F2535" s="1">
        <v>1209.9129600000001</v>
      </c>
    </row>
    <row r="2536" spans="1:6" ht="13.95" customHeight="1" x14ac:dyDescent="0.3">
      <c r="A2536" s="1" t="s">
        <v>2544</v>
      </c>
      <c r="B2536" s="1">
        <v>1206.7879600000001</v>
      </c>
      <c r="C2536" s="1">
        <v>1204.6669899999999</v>
      </c>
      <c r="D2536" s="1">
        <v>1202.81396</v>
      </c>
      <c r="E2536" s="1">
        <v>1205.86096</v>
      </c>
      <c r="F2536" s="1">
        <v>1210.172</v>
      </c>
    </row>
    <row r="2537" spans="1:6" ht="13.95" customHeight="1" x14ac:dyDescent="0.3">
      <c r="A2537" s="1" t="s">
        <v>2545</v>
      </c>
      <c r="B2537" s="1">
        <v>1207.1800499999999</v>
      </c>
      <c r="C2537" s="1">
        <v>1204.7979700000001</v>
      </c>
      <c r="D2537" s="1">
        <v>1202.94397</v>
      </c>
      <c r="E2537" s="1">
        <v>1205.7309600000001</v>
      </c>
      <c r="F2537" s="1">
        <v>1210.0419899999999</v>
      </c>
    </row>
    <row r="2538" spans="1:6" ht="13.95" customHeight="1" x14ac:dyDescent="0.3">
      <c r="A2538" s="1" t="s">
        <v>2546</v>
      </c>
      <c r="B2538" s="1">
        <v>1206.65796</v>
      </c>
      <c r="C2538" s="1">
        <v>1204.7979700000001</v>
      </c>
      <c r="D2538" s="1">
        <v>1202.68298</v>
      </c>
      <c r="E2538" s="1">
        <v>1205.86096</v>
      </c>
      <c r="F2538" s="1">
        <v>1210.0419899999999</v>
      </c>
    </row>
    <row r="2539" spans="1:6" ht="13.95" customHeight="1" x14ac:dyDescent="0.3">
      <c r="A2539" s="1" t="s">
        <v>2547</v>
      </c>
      <c r="B2539" s="1">
        <v>1207.0489500000001</v>
      </c>
      <c r="C2539" s="1">
        <v>1205.31897</v>
      </c>
      <c r="D2539" s="1">
        <v>1202.81396</v>
      </c>
      <c r="E2539" s="1">
        <v>1206.3819599999999</v>
      </c>
      <c r="F2539" s="1">
        <v>1210.43201</v>
      </c>
    </row>
    <row r="2540" spans="1:6" ht="13.95" customHeight="1" x14ac:dyDescent="0.3">
      <c r="A2540" s="1" t="s">
        <v>2548</v>
      </c>
      <c r="B2540" s="1">
        <v>1205.09204</v>
      </c>
      <c r="C2540" s="1">
        <v>1203.625</v>
      </c>
      <c r="D2540" s="1">
        <v>1201.3800000000001</v>
      </c>
      <c r="E2540" s="1">
        <v>1204.6879899999999</v>
      </c>
      <c r="F2540" s="1">
        <v>1208.22595</v>
      </c>
    </row>
    <row r="2541" spans="1:6" ht="13.95" customHeight="1" x14ac:dyDescent="0.3">
      <c r="A2541" s="1" t="s">
        <v>2549</v>
      </c>
      <c r="B2541" s="1">
        <v>1206.91895</v>
      </c>
      <c r="C2541" s="1">
        <v>1204.9279799999999</v>
      </c>
      <c r="D2541" s="1">
        <v>1202.94397</v>
      </c>
      <c r="E2541" s="1">
        <v>1206.9040500000001</v>
      </c>
      <c r="F2541" s="1">
        <v>1210.6910399999999</v>
      </c>
    </row>
    <row r="2542" spans="1:6" ht="13.95" customHeight="1" x14ac:dyDescent="0.3">
      <c r="A2542" s="1" t="s">
        <v>2550</v>
      </c>
      <c r="B2542" s="1">
        <v>999.99900000000002</v>
      </c>
      <c r="C2542" s="1">
        <v>999.99900000000002</v>
      </c>
      <c r="D2542" s="1">
        <v>999.99900000000002</v>
      </c>
      <c r="E2542" s="1">
        <v>999.99900000000002</v>
      </c>
      <c r="F2542" s="1">
        <v>999.99900000000002</v>
      </c>
    </row>
    <row r="2543" spans="1:6" ht="13.95" customHeight="1" x14ac:dyDescent="0.3">
      <c r="A2543" s="1" t="s">
        <v>2551</v>
      </c>
      <c r="B2543" s="1">
        <v>1206.7879600000001</v>
      </c>
      <c r="C2543" s="1">
        <v>1204.9279799999999</v>
      </c>
      <c r="D2543" s="1">
        <v>1202.422</v>
      </c>
      <c r="E2543" s="1">
        <v>1205.7309600000001</v>
      </c>
      <c r="F2543" s="1">
        <v>1210.0419899999999</v>
      </c>
    </row>
    <row r="2544" spans="1:6" ht="13.95" customHeight="1" x14ac:dyDescent="0.3">
      <c r="A2544" s="1" t="s">
        <v>2552</v>
      </c>
      <c r="B2544" s="1">
        <v>1209.65796</v>
      </c>
      <c r="C2544" s="1">
        <v>1207.9260300000001</v>
      </c>
      <c r="D2544" s="1">
        <v>1205.42004</v>
      </c>
      <c r="E2544" s="1">
        <v>1208.729</v>
      </c>
      <c r="F2544" s="1">
        <v>1213.28601</v>
      </c>
    </row>
    <row r="2545" spans="1:6" ht="13.95" customHeight="1" x14ac:dyDescent="0.3">
      <c r="A2545" s="1" t="s">
        <v>2553</v>
      </c>
      <c r="B2545" s="1">
        <v>1215.2669699999999</v>
      </c>
      <c r="C2545" s="1">
        <v>1213.40002</v>
      </c>
      <c r="D2545" s="1">
        <v>1210.8940399999999</v>
      </c>
      <c r="E2545" s="1">
        <v>1214.5959499999999</v>
      </c>
      <c r="F2545" s="1">
        <v>1218.7340099999999</v>
      </c>
    </row>
    <row r="2546" spans="1:6" ht="13.95" customHeight="1" x14ac:dyDescent="0.3">
      <c r="A2546" s="1" t="s">
        <v>2554</v>
      </c>
      <c r="B2546" s="1">
        <v>1215.39795</v>
      </c>
      <c r="C2546" s="1">
        <v>1213.0090299999999</v>
      </c>
      <c r="D2546" s="1">
        <v>1211.1540500000001</v>
      </c>
      <c r="E2546" s="1">
        <v>1214.85706</v>
      </c>
      <c r="F2546" s="1">
        <v>1218.3449700000001</v>
      </c>
    </row>
    <row r="2547" spans="1:6" ht="13.95" customHeight="1" x14ac:dyDescent="0.3">
      <c r="A2547" s="1" t="s">
        <v>2555</v>
      </c>
      <c r="B2547" s="1">
        <v>1214.7459699999999</v>
      </c>
      <c r="C2547" s="1">
        <v>1212.87805</v>
      </c>
      <c r="D2547" s="1">
        <v>1210.1120599999999</v>
      </c>
      <c r="E2547" s="1">
        <v>1213.4229700000001</v>
      </c>
      <c r="F2547" s="1">
        <v>1217.6970200000001</v>
      </c>
    </row>
    <row r="2548" spans="1:6" ht="13.95" customHeight="1" x14ac:dyDescent="0.3">
      <c r="A2548" s="1" t="s">
        <v>2556</v>
      </c>
      <c r="B2548" s="1">
        <v>1214.87598</v>
      </c>
      <c r="C2548" s="1">
        <v>1212.87805</v>
      </c>
      <c r="D2548" s="1">
        <v>1211.1540500000001</v>
      </c>
      <c r="E2548" s="1">
        <v>1214.46594</v>
      </c>
      <c r="F2548" s="1">
        <v>1217.95605</v>
      </c>
    </row>
    <row r="2549" spans="1:6" ht="13.95" customHeight="1" x14ac:dyDescent="0.3">
      <c r="A2549" s="1" t="s">
        <v>2557</v>
      </c>
      <c r="B2549" s="1">
        <v>1213.1800499999999</v>
      </c>
      <c r="C2549" s="1">
        <v>1211.70496</v>
      </c>
      <c r="D2549" s="1">
        <v>1209.06897</v>
      </c>
      <c r="E2549" s="1">
        <v>1213.4229700000001</v>
      </c>
      <c r="F2549" s="1">
        <v>1217.0479700000001</v>
      </c>
    </row>
    <row r="2550" spans="1:6" ht="13.95" customHeight="1" x14ac:dyDescent="0.3">
      <c r="A2550" s="1" t="s">
        <v>2558</v>
      </c>
      <c r="B2550" s="1">
        <v>1215.0069599999999</v>
      </c>
      <c r="C2550" s="1">
        <v>1213.2690399999999</v>
      </c>
      <c r="D2550" s="1">
        <v>1211.02405</v>
      </c>
      <c r="E2550" s="1">
        <v>1214.46594</v>
      </c>
      <c r="F2550" s="1">
        <v>1218.21497</v>
      </c>
    </row>
    <row r="2551" spans="1:6" ht="13.95" customHeight="1" x14ac:dyDescent="0.3">
      <c r="A2551" s="1" t="s">
        <v>2559</v>
      </c>
      <c r="B2551" s="1">
        <v>1214.87598</v>
      </c>
      <c r="C2551" s="1">
        <v>1213.13904</v>
      </c>
      <c r="D2551" s="1">
        <v>1210.50305</v>
      </c>
      <c r="E2551" s="1">
        <v>1213.81396</v>
      </c>
      <c r="F2551" s="1">
        <v>1217.95605</v>
      </c>
    </row>
    <row r="2552" spans="1:6" ht="13.95" customHeight="1" x14ac:dyDescent="0.3">
      <c r="A2552" s="1" t="s">
        <v>2560</v>
      </c>
      <c r="B2552" s="1">
        <v>1215.92004</v>
      </c>
      <c r="C2552" s="1">
        <v>1214.703</v>
      </c>
      <c r="D2552" s="1">
        <v>1211.80603</v>
      </c>
      <c r="E2552" s="1">
        <v>1215.37805</v>
      </c>
      <c r="F2552" s="1">
        <v>1219.64294</v>
      </c>
    </row>
    <row r="2553" spans="1:6" ht="13.95" customHeight="1" x14ac:dyDescent="0.3">
      <c r="A2553" s="1" t="s">
        <v>2561</v>
      </c>
      <c r="B2553" s="1">
        <v>1215.65906</v>
      </c>
      <c r="C2553" s="1">
        <v>1213.40002</v>
      </c>
      <c r="D2553" s="1">
        <v>1211.02405</v>
      </c>
      <c r="E2553" s="1">
        <v>1213.94397</v>
      </c>
      <c r="F2553" s="1">
        <v>1218.7340099999999</v>
      </c>
    </row>
    <row r="2554" spans="1:6" ht="13.95" customHeight="1" x14ac:dyDescent="0.3">
      <c r="A2554" s="1" t="s">
        <v>2562</v>
      </c>
      <c r="B2554" s="1">
        <v>1214.09302</v>
      </c>
      <c r="C2554" s="1">
        <v>1212.87805</v>
      </c>
      <c r="D2554" s="1">
        <v>1210.6330599999999</v>
      </c>
      <c r="E2554" s="1">
        <v>1213.94397</v>
      </c>
      <c r="F2554" s="1">
        <v>1217.6970200000001</v>
      </c>
    </row>
    <row r="2555" spans="1:6" ht="13.95" customHeight="1" x14ac:dyDescent="0.3">
      <c r="A2555" s="1" t="s">
        <v>2563</v>
      </c>
      <c r="B2555" s="1">
        <v>1215.92004</v>
      </c>
      <c r="C2555" s="1">
        <v>1214.5730000000001</v>
      </c>
      <c r="D2555" s="1">
        <v>1211.9370100000001</v>
      </c>
      <c r="E2555" s="1">
        <v>1215.5090299999999</v>
      </c>
      <c r="F2555" s="1">
        <v>1219.5129400000001</v>
      </c>
    </row>
    <row r="2556" spans="1:6" ht="13.95" customHeight="1" x14ac:dyDescent="0.3">
      <c r="A2556" s="1" t="s">
        <v>2564</v>
      </c>
      <c r="B2556" s="1">
        <v>1215.7889399999999</v>
      </c>
      <c r="C2556" s="1">
        <v>1213.7910199999999</v>
      </c>
      <c r="D2556" s="1">
        <v>1211.9370100000001</v>
      </c>
      <c r="E2556" s="1">
        <v>1215.1169400000001</v>
      </c>
      <c r="F2556" s="1">
        <v>1219.5129400000001</v>
      </c>
    </row>
    <row r="2557" spans="1:6" ht="13.95" customHeight="1" x14ac:dyDescent="0.3">
      <c r="A2557" s="1" t="s">
        <v>2565</v>
      </c>
      <c r="B2557" s="1">
        <v>1215.13696</v>
      </c>
      <c r="C2557" s="1">
        <v>1213.92102</v>
      </c>
      <c r="D2557" s="1">
        <v>1211.1540500000001</v>
      </c>
      <c r="E2557" s="1">
        <v>1214.72705</v>
      </c>
      <c r="F2557" s="1">
        <v>1218.9940200000001</v>
      </c>
    </row>
    <row r="2558" spans="1:6" ht="13.95" customHeight="1" x14ac:dyDescent="0.3">
      <c r="A2558" s="1" t="s">
        <v>2566</v>
      </c>
      <c r="B2558" s="1">
        <v>1214.09302</v>
      </c>
      <c r="C2558" s="1">
        <v>1213.40002</v>
      </c>
      <c r="D2558" s="1">
        <v>1210.6330599999999</v>
      </c>
      <c r="E2558" s="1">
        <v>1214.0739699999999</v>
      </c>
      <c r="F2558" s="1">
        <v>1217.4370100000001</v>
      </c>
    </row>
    <row r="2559" spans="1:6" ht="13.95" customHeight="1" x14ac:dyDescent="0.3">
      <c r="A2559" s="1" t="s">
        <v>2567</v>
      </c>
      <c r="B2559" s="1">
        <v>1216.18103</v>
      </c>
      <c r="C2559" s="1">
        <v>1214.8330100000001</v>
      </c>
      <c r="D2559" s="1">
        <v>1212.5880099999999</v>
      </c>
      <c r="E2559" s="1">
        <v>1215.90002</v>
      </c>
      <c r="F2559" s="1">
        <v>1219.2540300000001</v>
      </c>
    </row>
    <row r="2560" spans="1:6" ht="13.95" customHeight="1" x14ac:dyDescent="0.3">
      <c r="A2560" s="1" t="s">
        <v>2568</v>
      </c>
      <c r="B2560" s="1">
        <v>1216.0500500000001</v>
      </c>
      <c r="C2560" s="1">
        <v>1214.44202</v>
      </c>
      <c r="D2560" s="1">
        <v>1212.1970200000001</v>
      </c>
      <c r="E2560" s="1">
        <v>1215.37805</v>
      </c>
      <c r="F2560" s="1">
        <v>1219.77295</v>
      </c>
    </row>
    <row r="2561" spans="1:6" ht="13.95" customHeight="1" x14ac:dyDescent="0.3">
      <c r="A2561" s="1" t="s">
        <v>2569</v>
      </c>
      <c r="B2561" s="1">
        <v>1216.5720200000001</v>
      </c>
      <c r="C2561" s="1">
        <v>1215.2239999999999</v>
      </c>
      <c r="D2561" s="1">
        <v>1212.8489999999999</v>
      </c>
      <c r="E2561" s="1">
        <v>1216.16101</v>
      </c>
      <c r="F2561" s="1">
        <v>1220.42102</v>
      </c>
    </row>
    <row r="2562" spans="1:6" ht="13.95" customHeight="1" x14ac:dyDescent="0.3">
      <c r="A2562" s="1" t="s">
        <v>2570</v>
      </c>
      <c r="B2562" s="1">
        <v>1215.92004</v>
      </c>
      <c r="C2562" s="1">
        <v>1213.92102</v>
      </c>
      <c r="D2562" s="1">
        <v>1211.9370100000001</v>
      </c>
      <c r="E2562" s="1">
        <v>1215.37805</v>
      </c>
      <c r="F2562" s="1">
        <v>1219.2540300000001</v>
      </c>
    </row>
    <row r="2563" spans="1:6" ht="13.95" customHeight="1" x14ac:dyDescent="0.3">
      <c r="A2563" s="1" t="s">
        <v>2571</v>
      </c>
      <c r="B2563" s="1">
        <v>1215.39795</v>
      </c>
      <c r="C2563" s="1">
        <v>1213.0090299999999</v>
      </c>
      <c r="D2563" s="1">
        <v>1211.54602</v>
      </c>
      <c r="E2563" s="1">
        <v>1214.20496</v>
      </c>
      <c r="F2563" s="1">
        <v>1220.81006</v>
      </c>
    </row>
    <row r="2564" spans="1:6" ht="13.95" customHeight="1" x14ac:dyDescent="0.3">
      <c r="A2564" s="1" t="s">
        <v>2572</v>
      </c>
      <c r="B2564" s="1">
        <v>1216.18103</v>
      </c>
      <c r="C2564" s="1">
        <v>1215.3549800000001</v>
      </c>
      <c r="D2564" s="1">
        <v>1212.1970200000001</v>
      </c>
      <c r="E2564" s="1">
        <v>1216.16101</v>
      </c>
      <c r="F2564" s="1">
        <v>1220.03198</v>
      </c>
    </row>
    <row r="2565" spans="1:6" ht="13.95" customHeight="1" x14ac:dyDescent="0.3">
      <c r="A2565" s="1" t="s">
        <v>2573</v>
      </c>
      <c r="B2565" s="1">
        <v>1222.44202</v>
      </c>
      <c r="C2565" s="1">
        <v>1218.7430400000001</v>
      </c>
      <c r="D2565" s="1">
        <v>1218.3230000000001</v>
      </c>
      <c r="E2565" s="1">
        <v>1221.37598</v>
      </c>
      <c r="F2565" s="1">
        <v>1225.8699999999999</v>
      </c>
    </row>
    <row r="2566" spans="1:6" ht="13.95" customHeight="1" x14ac:dyDescent="0.3">
      <c r="A2566" s="1" t="s">
        <v>2574</v>
      </c>
      <c r="B2566" s="1">
        <v>1221.39795</v>
      </c>
      <c r="C2566" s="1">
        <v>1220.56799</v>
      </c>
      <c r="D2566" s="1">
        <v>1217.15002</v>
      </c>
      <c r="E2566" s="1">
        <v>1221.5059799999999</v>
      </c>
      <c r="F2566" s="1">
        <v>1225.09204</v>
      </c>
    </row>
    <row r="2567" spans="1:6" ht="13.95" customHeight="1" x14ac:dyDescent="0.3">
      <c r="A2567" s="1" t="s">
        <v>2575</v>
      </c>
      <c r="B2567" s="1">
        <v>1222.0510300000001</v>
      </c>
      <c r="C2567" s="1">
        <v>1221.4799800000001</v>
      </c>
      <c r="D2567" s="1">
        <v>1218.19202</v>
      </c>
      <c r="E2567" s="1">
        <v>1221.37598</v>
      </c>
      <c r="F2567" s="1">
        <v>1226.5190399999999</v>
      </c>
    </row>
    <row r="2568" spans="1:6" ht="13.95" customHeight="1" x14ac:dyDescent="0.3">
      <c r="A2568" s="1" t="s">
        <v>2576</v>
      </c>
      <c r="B2568" s="1">
        <v>1222.5730000000001</v>
      </c>
      <c r="C2568" s="1">
        <v>1221.34998</v>
      </c>
      <c r="D2568" s="1">
        <v>1219.62598</v>
      </c>
      <c r="E2568" s="1">
        <v>1221.89697</v>
      </c>
      <c r="F2568" s="1">
        <v>1226.7779499999999</v>
      </c>
    </row>
    <row r="2569" spans="1:6" ht="13.95" customHeight="1" x14ac:dyDescent="0.3">
      <c r="A2569" s="1" t="s">
        <v>2577</v>
      </c>
      <c r="B2569" s="1">
        <v>1223.22498</v>
      </c>
      <c r="C2569" s="1">
        <v>1222.1319599999999</v>
      </c>
      <c r="D2569" s="1">
        <v>1219.4959699999999</v>
      </c>
      <c r="E2569" s="1">
        <v>1222.67896</v>
      </c>
      <c r="F2569" s="1">
        <v>1226.7779499999999</v>
      </c>
    </row>
    <row r="2570" spans="1:6" ht="13.95" customHeight="1" x14ac:dyDescent="0.3">
      <c r="A2570" s="1" t="s">
        <v>2578</v>
      </c>
      <c r="B2570" s="1">
        <v>1224.26794</v>
      </c>
      <c r="C2570" s="1">
        <v>1220.828</v>
      </c>
      <c r="D2570" s="1">
        <v>1219.7559799999999</v>
      </c>
      <c r="E2570" s="1">
        <v>1223.7220500000001</v>
      </c>
      <c r="F2570" s="1">
        <v>1227.1669899999999</v>
      </c>
    </row>
    <row r="2571" spans="1:6" ht="13.95" customHeight="1" x14ac:dyDescent="0.3">
      <c r="A2571" s="1" t="s">
        <v>2579</v>
      </c>
      <c r="B2571" s="1">
        <v>1224.26794</v>
      </c>
      <c r="C2571" s="1">
        <v>1222.26196</v>
      </c>
      <c r="D2571" s="1">
        <v>1220.14697</v>
      </c>
      <c r="E2571" s="1">
        <v>1223.33203</v>
      </c>
      <c r="F2571" s="1">
        <v>1227.55701</v>
      </c>
    </row>
    <row r="2572" spans="1:6" ht="13.95" customHeight="1" x14ac:dyDescent="0.3">
      <c r="A2572" s="1" t="s">
        <v>2580</v>
      </c>
      <c r="B2572" s="1">
        <v>1222.703</v>
      </c>
      <c r="C2572" s="1">
        <v>1220.6980000000001</v>
      </c>
      <c r="D2572" s="1">
        <v>1218.3230000000001</v>
      </c>
      <c r="E2572" s="1">
        <v>1222.0279499999999</v>
      </c>
      <c r="F2572" s="1">
        <v>1226.1290300000001</v>
      </c>
    </row>
    <row r="2573" spans="1:6" ht="13.95" customHeight="1" x14ac:dyDescent="0.3">
      <c r="A2573" s="1" t="s">
        <v>2581</v>
      </c>
      <c r="B2573" s="1">
        <v>1223.0939900000001</v>
      </c>
      <c r="C2573" s="1">
        <v>1221.7409700000001</v>
      </c>
      <c r="D2573" s="1">
        <v>1219.1049800000001</v>
      </c>
      <c r="E2573" s="1">
        <v>1222.2879600000001</v>
      </c>
      <c r="F2573" s="1">
        <v>1227.0379600000001</v>
      </c>
    </row>
    <row r="2574" spans="1:6" ht="13.95" customHeight="1" x14ac:dyDescent="0.3">
      <c r="A2574" s="1" t="s">
        <v>2582</v>
      </c>
      <c r="B2574" s="1">
        <v>1223.74695</v>
      </c>
      <c r="C2574" s="1">
        <v>1223.04395</v>
      </c>
      <c r="D2574" s="1">
        <v>1220.40796</v>
      </c>
      <c r="E2574" s="1">
        <v>1222.81006</v>
      </c>
      <c r="F2574" s="1">
        <v>1226.7779499999999</v>
      </c>
    </row>
    <row r="2575" spans="1:6" ht="13.95" customHeight="1" x14ac:dyDescent="0.3">
      <c r="A2575" s="1" t="s">
        <v>2583</v>
      </c>
      <c r="B2575" s="1">
        <v>1223.74695</v>
      </c>
      <c r="C2575" s="1">
        <v>1221.34998</v>
      </c>
      <c r="D2575" s="1">
        <v>1219.1049800000001</v>
      </c>
      <c r="E2575" s="1">
        <v>1222.5489500000001</v>
      </c>
      <c r="F2575" s="1">
        <v>1226.90796</v>
      </c>
    </row>
    <row r="2576" spans="1:6" ht="13.95" customHeight="1" x14ac:dyDescent="0.3">
      <c r="A2576" s="1" t="s">
        <v>2584</v>
      </c>
      <c r="B2576" s="1">
        <v>1224.26794</v>
      </c>
      <c r="C2576" s="1">
        <v>1223.04395</v>
      </c>
      <c r="D2576" s="1">
        <v>1220.7989500000001</v>
      </c>
      <c r="E2576" s="1">
        <v>1223.59204</v>
      </c>
      <c r="F2576" s="1">
        <v>1227.1669899999999</v>
      </c>
    </row>
    <row r="2577" spans="1:6" ht="13.95" customHeight="1" x14ac:dyDescent="0.3">
      <c r="A2577" s="1" t="s">
        <v>2585</v>
      </c>
      <c r="B2577" s="1">
        <v>1223.48596</v>
      </c>
      <c r="C2577" s="1">
        <v>1221.08899</v>
      </c>
      <c r="D2577" s="1">
        <v>1219.4959699999999</v>
      </c>
      <c r="E2577" s="1">
        <v>1222.81006</v>
      </c>
      <c r="F2577" s="1">
        <v>1226.7779499999999</v>
      </c>
    </row>
    <row r="2578" spans="1:6" ht="13.95" customHeight="1" x14ac:dyDescent="0.3">
      <c r="A2578" s="1" t="s">
        <v>2586</v>
      </c>
      <c r="B2578" s="1">
        <v>1221.65906</v>
      </c>
      <c r="C2578" s="1">
        <v>1220.6980000000001</v>
      </c>
      <c r="D2578" s="1">
        <v>1218.5830100000001</v>
      </c>
      <c r="E2578" s="1">
        <v>1222.41895</v>
      </c>
      <c r="F2578" s="1">
        <v>1227.4269999999999</v>
      </c>
    </row>
    <row r="2579" spans="1:6" ht="13.95" customHeight="1" x14ac:dyDescent="0.3">
      <c r="A2579" s="1" t="s">
        <v>2587</v>
      </c>
      <c r="B2579" s="1">
        <v>1223.74695</v>
      </c>
      <c r="C2579" s="1">
        <v>1222.39294</v>
      </c>
      <c r="D2579" s="1">
        <v>1220.0169699999999</v>
      </c>
      <c r="E2579" s="1">
        <v>1223.59204</v>
      </c>
      <c r="F2579" s="1">
        <v>1226.2590299999999</v>
      </c>
    </row>
    <row r="2580" spans="1:6" ht="13.95" customHeight="1" x14ac:dyDescent="0.3">
      <c r="A2580" s="1" t="s">
        <v>2588</v>
      </c>
      <c r="B2580" s="1">
        <v>1224.1379400000001</v>
      </c>
      <c r="C2580" s="1">
        <v>1221.7409700000001</v>
      </c>
      <c r="D2580" s="1">
        <v>1218.9739999999999</v>
      </c>
      <c r="E2580" s="1">
        <v>1222.41895</v>
      </c>
      <c r="F2580" s="1">
        <v>1226.38904</v>
      </c>
    </row>
    <row r="2581" spans="1:6" ht="13.95" customHeight="1" x14ac:dyDescent="0.3">
      <c r="A2581" s="1" t="s">
        <v>2589</v>
      </c>
      <c r="B2581" s="1">
        <v>1223.3549800000001</v>
      </c>
      <c r="C2581" s="1">
        <v>1221.4799800000001</v>
      </c>
      <c r="D2581" s="1">
        <v>1218.8439900000001</v>
      </c>
      <c r="E2581" s="1">
        <v>1222.93994</v>
      </c>
      <c r="F2581" s="1">
        <v>1227.4269999999999</v>
      </c>
    </row>
    <row r="2582" spans="1:6" ht="13.95" customHeight="1" x14ac:dyDescent="0.3">
      <c r="A2582" s="1" t="s">
        <v>2590</v>
      </c>
      <c r="B2582" s="1">
        <v>1222.18103</v>
      </c>
      <c r="C2582" s="1">
        <v>1221.7409700000001</v>
      </c>
      <c r="D2582" s="1">
        <v>1218.71399</v>
      </c>
      <c r="E2582" s="1">
        <v>1222.0279499999999</v>
      </c>
      <c r="F2582" s="1">
        <v>1226</v>
      </c>
    </row>
    <row r="2583" spans="1:6" ht="13.95" customHeight="1" x14ac:dyDescent="0.3">
      <c r="A2583" s="1" t="s">
        <v>2591</v>
      </c>
      <c r="B2583" s="1">
        <v>1223.8769500000001</v>
      </c>
      <c r="C2583" s="1">
        <v>1222.1319599999999</v>
      </c>
      <c r="D2583" s="1">
        <v>1219.88696</v>
      </c>
      <c r="E2583" s="1">
        <v>1223.59204</v>
      </c>
      <c r="F2583" s="1">
        <v>1228.3349599999999</v>
      </c>
    </row>
    <row r="2584" spans="1:6" ht="13.95" customHeight="1" x14ac:dyDescent="0.3">
      <c r="A2584" s="1" t="s">
        <v>2592</v>
      </c>
      <c r="B2584" s="1">
        <v>1225.5730000000001</v>
      </c>
      <c r="C2584" s="1">
        <v>1224.47803</v>
      </c>
      <c r="D2584" s="1">
        <v>1222.10205</v>
      </c>
      <c r="E2584" s="1">
        <v>1225.1560099999999</v>
      </c>
      <c r="F2584" s="1">
        <v>1229.50305</v>
      </c>
    </row>
    <row r="2585" spans="1:6" ht="13.95" customHeight="1" x14ac:dyDescent="0.3">
      <c r="A2585" s="1" t="s">
        <v>2593</v>
      </c>
      <c r="B2585" s="1">
        <v>1230.92102</v>
      </c>
      <c r="C2585" s="1">
        <v>1229.43103</v>
      </c>
      <c r="D2585" s="1">
        <v>1226.79395</v>
      </c>
      <c r="E2585" s="1">
        <v>1230.5019500000001</v>
      </c>
      <c r="F2585" s="1">
        <v>1234.3029799999999</v>
      </c>
    </row>
    <row r="2586" spans="1:6" ht="13.95" customHeight="1" x14ac:dyDescent="0.3">
      <c r="A2586" s="1" t="s">
        <v>2594</v>
      </c>
      <c r="B2586" s="1">
        <v>1231.8339800000001</v>
      </c>
      <c r="C2586" s="1">
        <v>1230.7340099999999</v>
      </c>
      <c r="D2586" s="1">
        <v>1229.01001</v>
      </c>
      <c r="E2586" s="1">
        <v>1232.06702</v>
      </c>
      <c r="F2586" s="1">
        <v>1235.7299800000001</v>
      </c>
    </row>
    <row r="2587" spans="1:6" ht="13.95" customHeight="1" x14ac:dyDescent="0.3">
      <c r="A2587" s="1" t="s">
        <v>2595</v>
      </c>
      <c r="B2587" s="1">
        <v>1234.44299</v>
      </c>
      <c r="C2587" s="1">
        <v>1231.2550000000001</v>
      </c>
      <c r="D2587" s="1">
        <v>1229.66101</v>
      </c>
      <c r="E2587" s="1">
        <v>1232.1970200000001</v>
      </c>
      <c r="F2587" s="1">
        <v>1237.4169899999999</v>
      </c>
    </row>
    <row r="2588" spans="1:6" ht="13.95" customHeight="1" x14ac:dyDescent="0.3">
      <c r="A2588" s="1" t="s">
        <v>2596</v>
      </c>
      <c r="B2588" s="1">
        <v>1234.5739699999999</v>
      </c>
      <c r="C2588" s="1">
        <v>1232.81897</v>
      </c>
      <c r="D2588" s="1">
        <v>1231.22498</v>
      </c>
      <c r="E2588" s="1">
        <v>1234.80396</v>
      </c>
      <c r="F2588" s="1">
        <v>1237.80603</v>
      </c>
    </row>
    <row r="2589" spans="1:6" ht="13.95" customHeight="1" x14ac:dyDescent="0.3">
      <c r="A2589" s="1" t="s">
        <v>2597</v>
      </c>
      <c r="B2589" s="1">
        <v>1231.3129899999999</v>
      </c>
      <c r="C2589" s="1">
        <v>1229.43103</v>
      </c>
      <c r="D2589" s="1">
        <v>1228.48901</v>
      </c>
      <c r="E2589" s="1">
        <v>1230.7629400000001</v>
      </c>
      <c r="F2589" s="1">
        <v>1234.5620100000001</v>
      </c>
    </row>
    <row r="2590" spans="1:6" ht="13.95" customHeight="1" x14ac:dyDescent="0.3">
      <c r="A2590" s="1" t="s">
        <v>2598</v>
      </c>
      <c r="B2590" s="1">
        <v>1232.3559600000001</v>
      </c>
      <c r="C2590" s="1">
        <v>1232.68896</v>
      </c>
      <c r="D2590" s="1">
        <v>1229.1400100000001</v>
      </c>
      <c r="E2590" s="1">
        <v>1232.1970200000001</v>
      </c>
      <c r="F2590" s="1">
        <v>1237.80603</v>
      </c>
    </row>
    <row r="2591" spans="1:6" ht="13.95" customHeight="1" x14ac:dyDescent="0.3">
      <c r="A2591" s="1" t="s">
        <v>2599</v>
      </c>
      <c r="B2591" s="1">
        <v>1233.5310099999999</v>
      </c>
      <c r="C2591" s="1">
        <v>1232.0369900000001</v>
      </c>
      <c r="D2591" s="1">
        <v>1230.0519999999999</v>
      </c>
      <c r="E2591" s="1">
        <v>1233.76099</v>
      </c>
      <c r="F2591" s="1">
        <v>1237.4169899999999</v>
      </c>
    </row>
    <row r="2592" spans="1:6" ht="13.95" customHeight="1" x14ac:dyDescent="0.3">
      <c r="A2592" s="1" t="s">
        <v>2600</v>
      </c>
      <c r="B2592" s="1">
        <v>1233.2690399999999</v>
      </c>
      <c r="C2592" s="1">
        <v>1231.7760000000001</v>
      </c>
      <c r="D2592" s="1">
        <v>1229.4010000000001</v>
      </c>
      <c r="E2592" s="1">
        <v>1232.328</v>
      </c>
      <c r="F2592" s="1">
        <v>1237.2869900000001</v>
      </c>
    </row>
    <row r="2593" spans="1:6" ht="13.95" customHeight="1" x14ac:dyDescent="0.3">
      <c r="A2593" s="1" t="s">
        <v>2601</v>
      </c>
      <c r="B2593" s="1">
        <v>1232.87805</v>
      </c>
      <c r="C2593" s="1">
        <v>1230.86401</v>
      </c>
      <c r="D2593" s="1">
        <v>1229.5310099999999</v>
      </c>
      <c r="E2593" s="1">
        <v>1232.71802</v>
      </c>
      <c r="F2593" s="1">
        <v>1237.2869900000001</v>
      </c>
    </row>
    <row r="2594" spans="1:6" ht="13.95" customHeight="1" x14ac:dyDescent="0.3">
      <c r="A2594" s="1" t="s">
        <v>2602</v>
      </c>
      <c r="B2594" s="1">
        <v>1234.8349599999999</v>
      </c>
      <c r="C2594" s="1">
        <v>1230.08203</v>
      </c>
      <c r="D2594" s="1">
        <v>1231.0949700000001</v>
      </c>
      <c r="E2594" s="1">
        <v>1234.6739500000001</v>
      </c>
      <c r="F2594" s="1">
        <v>1236.6379400000001</v>
      </c>
    </row>
    <row r="2595" spans="1:6" ht="13.95" customHeight="1" x14ac:dyDescent="0.3">
      <c r="A2595" s="1" t="s">
        <v>2603</v>
      </c>
      <c r="B2595" s="1">
        <v>1233.66101</v>
      </c>
      <c r="C2595" s="1">
        <v>1232.16797</v>
      </c>
      <c r="D2595" s="1">
        <v>1229.66101</v>
      </c>
      <c r="E2595" s="1">
        <v>1232.71802</v>
      </c>
      <c r="F2595" s="1">
        <v>1237.4169899999999</v>
      </c>
    </row>
    <row r="2596" spans="1:6" ht="13.95" customHeight="1" x14ac:dyDescent="0.3">
      <c r="A2596" s="1" t="s">
        <v>2604</v>
      </c>
      <c r="B2596" s="1">
        <v>1234.5739699999999</v>
      </c>
      <c r="C2596" s="1">
        <v>1233.73206</v>
      </c>
      <c r="D2596" s="1">
        <v>1231.0949700000001</v>
      </c>
      <c r="E2596" s="1">
        <v>1234.28296</v>
      </c>
      <c r="F2596" s="1">
        <v>1239.36304</v>
      </c>
    </row>
    <row r="2597" spans="1:6" ht="13.95" customHeight="1" x14ac:dyDescent="0.3">
      <c r="A2597" s="1" t="s">
        <v>2605</v>
      </c>
      <c r="B2597" s="1">
        <v>1233.5310099999999</v>
      </c>
      <c r="C2597" s="1">
        <v>1231.38501</v>
      </c>
      <c r="D2597" s="1">
        <v>1229.66101</v>
      </c>
      <c r="E2597" s="1">
        <v>1232.4580100000001</v>
      </c>
      <c r="F2597" s="1">
        <v>1237.80603</v>
      </c>
    </row>
    <row r="2598" spans="1:6" ht="13.95" customHeight="1" x14ac:dyDescent="0.3">
      <c r="A2598" s="1" t="s">
        <v>2606</v>
      </c>
      <c r="B2598" s="1">
        <v>1235.0959499999999</v>
      </c>
      <c r="C2598" s="1">
        <v>1234.25305</v>
      </c>
      <c r="D2598" s="1">
        <v>1232.1379400000001</v>
      </c>
      <c r="E2598" s="1">
        <v>1235.3260499999999</v>
      </c>
      <c r="F2598" s="1">
        <v>1239.7519500000001</v>
      </c>
    </row>
    <row r="2599" spans="1:6" ht="13.95" customHeight="1" x14ac:dyDescent="0.3">
      <c r="A2599" s="1" t="s">
        <v>2607</v>
      </c>
      <c r="B2599" s="1">
        <v>1234.0519999999999</v>
      </c>
      <c r="C2599" s="1">
        <v>1232.81897</v>
      </c>
      <c r="D2599" s="1">
        <v>1230.8339800000001</v>
      </c>
      <c r="E2599" s="1">
        <v>1234.02197</v>
      </c>
      <c r="F2599" s="1">
        <v>1238.5839800000001</v>
      </c>
    </row>
    <row r="2600" spans="1:6" ht="13.95" customHeight="1" x14ac:dyDescent="0.3">
      <c r="A2600" s="1" t="s">
        <v>2608</v>
      </c>
      <c r="B2600" s="1">
        <v>1235.22595</v>
      </c>
      <c r="C2600" s="1">
        <v>1233.60095</v>
      </c>
      <c r="D2600" s="1">
        <v>1230.3129899999999</v>
      </c>
      <c r="E2600" s="1">
        <v>1233.3709699999999</v>
      </c>
      <c r="F2600" s="1">
        <v>1237.93506</v>
      </c>
    </row>
    <row r="2601" spans="1:6" ht="13.95" customHeight="1" x14ac:dyDescent="0.3">
      <c r="A2601" s="1" t="s">
        <v>2609</v>
      </c>
      <c r="B2601" s="1">
        <v>1235.6180400000001</v>
      </c>
      <c r="C2601" s="1">
        <v>1233.33997</v>
      </c>
      <c r="D2601" s="1">
        <v>1229.7919899999999</v>
      </c>
      <c r="E2601" s="1">
        <v>1234.1529499999999</v>
      </c>
      <c r="F2601" s="1">
        <v>1237.15698</v>
      </c>
    </row>
    <row r="2602" spans="1:6" ht="13.95" customHeight="1" x14ac:dyDescent="0.3">
      <c r="A2602" s="1" t="s">
        <v>2610</v>
      </c>
      <c r="B2602" s="1">
        <v>1234.0519999999999</v>
      </c>
      <c r="C2602" s="1">
        <v>1231.125</v>
      </c>
      <c r="D2602" s="1">
        <v>1230.3129899999999</v>
      </c>
      <c r="E2602" s="1">
        <v>1233.1099899999999</v>
      </c>
      <c r="F2602" s="1">
        <v>1237.93506</v>
      </c>
    </row>
    <row r="2603" spans="1:6" ht="13.95" customHeight="1" x14ac:dyDescent="0.3">
      <c r="A2603" s="1" t="s">
        <v>2611</v>
      </c>
      <c r="B2603" s="1">
        <v>1235.22595</v>
      </c>
      <c r="C2603" s="1">
        <v>1233.60095</v>
      </c>
      <c r="D2603" s="1">
        <v>1230.18298</v>
      </c>
      <c r="E2603" s="1">
        <v>1234.4139399999999</v>
      </c>
      <c r="F2603" s="1">
        <v>1238.3249499999999</v>
      </c>
    </row>
    <row r="2604" spans="1:6" ht="13.95" customHeight="1" x14ac:dyDescent="0.3">
      <c r="A2604" s="1" t="s">
        <v>2612</v>
      </c>
      <c r="B2604" s="1">
        <v>1234.96497</v>
      </c>
      <c r="C2604" s="1">
        <v>1233.07996</v>
      </c>
      <c r="D2604" s="1">
        <v>1231.22498</v>
      </c>
      <c r="E2604" s="1">
        <v>1234.6739500000001</v>
      </c>
      <c r="F2604" s="1">
        <v>1238.3249499999999</v>
      </c>
    </row>
    <row r="2605" spans="1:6" ht="13.95" customHeight="1" x14ac:dyDescent="0.3">
      <c r="A2605" s="1" t="s">
        <v>2613</v>
      </c>
      <c r="B2605" s="1">
        <v>1234.96497</v>
      </c>
      <c r="C2605" s="1">
        <v>1233.2099599999999</v>
      </c>
      <c r="D2605" s="1">
        <v>1230.44299</v>
      </c>
      <c r="E2605" s="1">
        <v>1234.1529499999999</v>
      </c>
      <c r="F2605" s="1">
        <v>1237.80603</v>
      </c>
    </row>
    <row r="2606" spans="1:6" ht="13.95" customHeight="1" x14ac:dyDescent="0.3">
      <c r="A2606" s="1" t="s">
        <v>2614</v>
      </c>
      <c r="B2606" s="1">
        <v>1233.66101</v>
      </c>
      <c r="C2606" s="1">
        <v>1231.90698</v>
      </c>
      <c r="D2606" s="1">
        <v>1229.7919899999999</v>
      </c>
      <c r="E2606" s="1">
        <v>1233.23999</v>
      </c>
      <c r="F2606" s="1">
        <v>1236.76794</v>
      </c>
    </row>
    <row r="2607" spans="1:6" ht="13.95" customHeight="1" x14ac:dyDescent="0.3">
      <c r="A2607" s="1" t="s">
        <v>2615</v>
      </c>
      <c r="B2607" s="1">
        <v>1232.4870599999999</v>
      </c>
      <c r="C2607" s="1">
        <v>1230.4730199999999</v>
      </c>
      <c r="D2607" s="1">
        <v>1228.74902</v>
      </c>
      <c r="E2607" s="1">
        <v>1232.06702</v>
      </c>
      <c r="F2607" s="1">
        <v>1235.98901</v>
      </c>
    </row>
    <row r="2608" spans="1:6" ht="13.95" customHeight="1" x14ac:dyDescent="0.3">
      <c r="A2608" s="1" t="s">
        <v>2616</v>
      </c>
      <c r="B2608" s="1">
        <v>1233.66101</v>
      </c>
      <c r="C2608" s="1">
        <v>1231.7760000000001</v>
      </c>
      <c r="D2608" s="1">
        <v>1229.2700199999999</v>
      </c>
      <c r="E2608" s="1">
        <v>1233.1099899999999</v>
      </c>
      <c r="F2608" s="1">
        <v>1237.0269800000001</v>
      </c>
    </row>
    <row r="2609" spans="1:6" ht="13.95" customHeight="1" x14ac:dyDescent="0.3">
      <c r="A2609" s="1" t="s">
        <v>2617</v>
      </c>
      <c r="B2609" s="1">
        <v>1233.66101</v>
      </c>
      <c r="C2609" s="1">
        <v>1231.90698</v>
      </c>
      <c r="D2609" s="1">
        <v>1230.18298</v>
      </c>
      <c r="E2609" s="1">
        <v>1233.23999</v>
      </c>
      <c r="F2609" s="1">
        <v>1237.2869900000001</v>
      </c>
    </row>
    <row r="2610" spans="1:6" ht="13.95" customHeight="1" x14ac:dyDescent="0.3">
      <c r="A2610" s="1" t="s">
        <v>2618</v>
      </c>
      <c r="B2610" s="1">
        <v>1234.5739699999999</v>
      </c>
      <c r="C2610" s="1">
        <v>1232.5589600000001</v>
      </c>
      <c r="D2610" s="1">
        <v>1230.70398</v>
      </c>
      <c r="E2610" s="1">
        <v>1234.02197</v>
      </c>
      <c r="F2610" s="1">
        <v>1237.80603</v>
      </c>
    </row>
    <row r="2611" spans="1:6" ht="13.95" customHeight="1" x14ac:dyDescent="0.3">
      <c r="A2611" s="1" t="s">
        <v>2619</v>
      </c>
      <c r="B2611" s="1">
        <v>1233.0090299999999</v>
      </c>
      <c r="C2611" s="1">
        <v>1230.86401</v>
      </c>
      <c r="D2611" s="1">
        <v>1230.0519999999999</v>
      </c>
      <c r="E2611" s="1">
        <v>1232.328</v>
      </c>
      <c r="F2611" s="1">
        <v>1237.15698</v>
      </c>
    </row>
    <row r="2612" spans="1:6" ht="13.95" customHeight="1" x14ac:dyDescent="0.3">
      <c r="A2612" s="1" t="s">
        <v>2620</v>
      </c>
      <c r="B2612" s="1">
        <v>1233.0090299999999</v>
      </c>
      <c r="C2612" s="1">
        <v>1231.38501</v>
      </c>
      <c r="D2612" s="1">
        <v>1229.4010000000001</v>
      </c>
      <c r="E2612" s="1">
        <v>1232.71802</v>
      </c>
      <c r="F2612" s="1">
        <v>1236.89795</v>
      </c>
    </row>
    <row r="2613" spans="1:6" ht="13.95" customHeight="1" x14ac:dyDescent="0.3">
      <c r="A2613" s="1" t="s">
        <v>2621</v>
      </c>
      <c r="B2613" s="1">
        <v>1234.70398</v>
      </c>
      <c r="C2613" s="1">
        <v>1233.07996</v>
      </c>
      <c r="D2613" s="1">
        <v>1231.22498</v>
      </c>
      <c r="E2613" s="1">
        <v>1234.4139399999999</v>
      </c>
      <c r="F2613" s="1">
        <v>1238.06494</v>
      </c>
    </row>
    <row r="2614" spans="1:6" ht="13.95" customHeight="1" x14ac:dyDescent="0.3">
      <c r="A2614" s="1" t="s">
        <v>2622</v>
      </c>
      <c r="B2614" s="1">
        <v>1233.7910199999999</v>
      </c>
      <c r="C2614" s="1">
        <v>1231.5159900000001</v>
      </c>
      <c r="D2614" s="1">
        <v>1229.7919899999999</v>
      </c>
      <c r="E2614" s="1">
        <v>1232.979</v>
      </c>
      <c r="F2614" s="1">
        <v>1236.89795</v>
      </c>
    </row>
    <row r="2615" spans="1:6" ht="13.95" customHeight="1" x14ac:dyDescent="0.3">
      <c r="A2615" s="1" t="s">
        <v>2623</v>
      </c>
      <c r="B2615" s="1">
        <v>1233.5310099999999</v>
      </c>
      <c r="C2615" s="1">
        <v>1231.38501</v>
      </c>
      <c r="D2615" s="1">
        <v>1229.5310099999999</v>
      </c>
      <c r="E2615" s="1">
        <v>1232.5880099999999</v>
      </c>
      <c r="F2615" s="1">
        <v>1236.5080599999999</v>
      </c>
    </row>
    <row r="2616" spans="1:6" ht="13.95" customHeight="1" x14ac:dyDescent="0.3">
      <c r="A2616" s="1" t="s">
        <v>2624</v>
      </c>
      <c r="B2616" s="1">
        <v>1235.35706</v>
      </c>
      <c r="C2616" s="1">
        <v>1233.4709499999999</v>
      </c>
      <c r="D2616" s="1">
        <v>1231.48596</v>
      </c>
      <c r="E2616" s="1">
        <v>1234.6739500000001</v>
      </c>
      <c r="F2616" s="1">
        <v>1238.45398</v>
      </c>
    </row>
    <row r="2617" spans="1:6" ht="13.95" customHeight="1" x14ac:dyDescent="0.3">
      <c r="A2617" s="1" t="s">
        <v>2625</v>
      </c>
      <c r="B2617" s="1">
        <v>1234.44299</v>
      </c>
      <c r="C2617" s="1">
        <v>1232.5589600000001</v>
      </c>
      <c r="D2617" s="1">
        <v>1230.5739699999999</v>
      </c>
      <c r="E2617" s="1">
        <v>1233.6309799999999</v>
      </c>
      <c r="F2617" s="1">
        <v>1237.80603</v>
      </c>
    </row>
    <row r="2618" spans="1:6" ht="13.95" customHeight="1" x14ac:dyDescent="0.3">
      <c r="A2618" s="1" t="s">
        <v>2626</v>
      </c>
      <c r="B2618" s="1">
        <v>1234.44299</v>
      </c>
      <c r="C2618" s="1">
        <v>1232.5589600000001</v>
      </c>
      <c r="D2618" s="1">
        <v>1230.5739699999999</v>
      </c>
      <c r="E2618" s="1">
        <v>1233.6309799999999</v>
      </c>
      <c r="F2618" s="1">
        <v>1237.80603</v>
      </c>
    </row>
    <row r="2619" spans="1:6" ht="13.95" customHeight="1" x14ac:dyDescent="0.3">
      <c r="A2619" s="1" t="s">
        <v>2627</v>
      </c>
      <c r="B2619" s="1">
        <v>1234.5739699999999</v>
      </c>
      <c r="C2619" s="1">
        <v>1233.4709499999999</v>
      </c>
      <c r="D2619" s="1">
        <v>1231.48596</v>
      </c>
      <c r="E2619" s="1">
        <v>1234.28296</v>
      </c>
      <c r="F2619" s="1">
        <v>1237.4169899999999</v>
      </c>
    </row>
    <row r="2620" spans="1:6" ht="13.95" customHeight="1" x14ac:dyDescent="0.3">
      <c r="A2620" s="1" t="s">
        <v>2628</v>
      </c>
      <c r="B2620" s="1">
        <v>1233.2690399999999</v>
      </c>
      <c r="C2620" s="1">
        <v>1231.90698</v>
      </c>
      <c r="D2620" s="1">
        <v>1229.2700199999999</v>
      </c>
      <c r="E2620" s="1">
        <v>1232.979</v>
      </c>
      <c r="F2620" s="1">
        <v>1237.2869900000001</v>
      </c>
    </row>
    <row r="2621" spans="1:6" ht="13.95" customHeight="1" x14ac:dyDescent="0.3">
      <c r="A2621" s="1" t="s">
        <v>2629</v>
      </c>
      <c r="B2621" s="1">
        <v>1235.0959499999999</v>
      </c>
      <c r="C2621" s="1">
        <v>1232.9499499999999</v>
      </c>
      <c r="D2621" s="1">
        <v>1231.22498</v>
      </c>
      <c r="E2621" s="1">
        <v>1234.1529499999999</v>
      </c>
      <c r="F2621" s="1">
        <v>1239.10303</v>
      </c>
    </row>
    <row r="2622" spans="1:6" ht="13.95" customHeight="1" x14ac:dyDescent="0.3">
      <c r="A2622" s="1" t="s">
        <v>2630</v>
      </c>
      <c r="B2622" s="1">
        <v>1234.70398</v>
      </c>
      <c r="C2622" s="1">
        <v>1232.81897</v>
      </c>
      <c r="D2622" s="1">
        <v>1230.96497</v>
      </c>
      <c r="E2622" s="1">
        <v>1234.4139399999999</v>
      </c>
      <c r="F2622" s="1">
        <v>1238.8439900000001</v>
      </c>
    </row>
    <row r="2623" spans="1:6" ht="13.95" customHeight="1" x14ac:dyDescent="0.3">
      <c r="A2623" s="1" t="s">
        <v>2631</v>
      </c>
      <c r="B2623" s="1">
        <v>1235.22595</v>
      </c>
      <c r="C2623" s="1">
        <v>1233.2099599999999</v>
      </c>
      <c r="D2623" s="1">
        <v>1231.48596</v>
      </c>
      <c r="E2623" s="1">
        <v>1234.1529499999999</v>
      </c>
      <c r="F2623" s="1">
        <v>1238.71399</v>
      </c>
    </row>
    <row r="2624" spans="1:6" ht="13.95" customHeight="1" x14ac:dyDescent="0.3">
      <c r="A2624" s="1" t="s">
        <v>2632</v>
      </c>
      <c r="B2624" s="1">
        <v>1236.0090299999999</v>
      </c>
      <c r="C2624" s="1">
        <v>1234.1230499999999</v>
      </c>
      <c r="D2624" s="1">
        <v>1232.1379400000001</v>
      </c>
      <c r="E2624" s="1">
        <v>1235.97803</v>
      </c>
      <c r="F2624" s="1">
        <v>1238.8439900000001</v>
      </c>
    </row>
    <row r="2625" spans="1:6" ht="13.95" customHeight="1" x14ac:dyDescent="0.3">
      <c r="A2625" s="1" t="s">
        <v>2633</v>
      </c>
      <c r="B2625" s="1">
        <v>1235.35706</v>
      </c>
      <c r="C2625" s="1">
        <v>1232.5589600000001</v>
      </c>
      <c r="D2625" s="1">
        <v>1231.22498</v>
      </c>
      <c r="E2625" s="1">
        <v>1234.54395</v>
      </c>
      <c r="F2625" s="1">
        <v>1238.3249499999999</v>
      </c>
    </row>
    <row r="2626" spans="1:6" ht="13.95" customHeight="1" x14ac:dyDescent="0.3">
      <c r="A2626" s="1" t="s">
        <v>2634</v>
      </c>
      <c r="B2626" s="1">
        <v>1235.4870599999999</v>
      </c>
      <c r="C2626" s="1">
        <v>1231.7760000000001</v>
      </c>
      <c r="D2626" s="1">
        <v>1230.96497</v>
      </c>
      <c r="E2626" s="1">
        <v>1234.1529499999999</v>
      </c>
      <c r="F2626" s="1">
        <v>1237.93506</v>
      </c>
    </row>
    <row r="2627" spans="1:6" ht="13.95" customHeight="1" x14ac:dyDescent="0.3">
      <c r="A2627" s="1" t="s">
        <v>2635</v>
      </c>
      <c r="B2627" s="1">
        <v>1234.70398</v>
      </c>
      <c r="C2627" s="1">
        <v>1232.4279799999999</v>
      </c>
      <c r="D2627" s="1">
        <v>1230.8339800000001</v>
      </c>
      <c r="E2627" s="1">
        <v>1234.6739500000001</v>
      </c>
      <c r="F2627" s="1">
        <v>1237.80603</v>
      </c>
    </row>
    <row r="2628" spans="1:6" ht="13.95" customHeight="1" x14ac:dyDescent="0.3">
      <c r="A2628" s="1" t="s">
        <v>2636</v>
      </c>
      <c r="B2628" s="1">
        <v>1235.0959499999999</v>
      </c>
      <c r="C2628" s="1">
        <v>1232.81897</v>
      </c>
      <c r="D2628" s="1">
        <v>1230.3129899999999</v>
      </c>
      <c r="E2628" s="1">
        <v>1233.76099</v>
      </c>
      <c r="F2628" s="1">
        <v>1238.3249499999999</v>
      </c>
    </row>
    <row r="2629" spans="1:6" ht="13.95" customHeight="1" x14ac:dyDescent="0.3">
      <c r="A2629" s="1" t="s">
        <v>2637</v>
      </c>
      <c r="B2629" s="1">
        <v>1235.0959499999999</v>
      </c>
      <c r="C2629" s="1">
        <v>1233.07996</v>
      </c>
      <c r="D2629" s="1">
        <v>1231.3549800000001</v>
      </c>
      <c r="E2629" s="1">
        <v>1234.54395</v>
      </c>
      <c r="F2629" s="1">
        <v>1239.4919400000001</v>
      </c>
    </row>
    <row r="2630" spans="1:6" ht="13.95" customHeight="1" x14ac:dyDescent="0.3">
      <c r="A2630" s="1" t="s">
        <v>2638</v>
      </c>
      <c r="B2630" s="1">
        <v>1234.0519999999999</v>
      </c>
      <c r="C2630" s="1">
        <v>1232.5589600000001</v>
      </c>
      <c r="D2630" s="1">
        <v>1230.18298</v>
      </c>
      <c r="E2630" s="1">
        <v>1233.50098</v>
      </c>
      <c r="F2630" s="1">
        <v>1237.93506</v>
      </c>
    </row>
    <row r="2631" spans="1:6" ht="13.95" customHeight="1" x14ac:dyDescent="0.3">
      <c r="A2631" s="1" t="s">
        <v>2639</v>
      </c>
      <c r="B2631" s="1">
        <v>1235.4870599999999</v>
      </c>
      <c r="C2631" s="1">
        <v>1232.0369900000001</v>
      </c>
      <c r="D2631" s="1">
        <v>1230.18298</v>
      </c>
      <c r="E2631" s="1">
        <v>1233.3709699999999</v>
      </c>
      <c r="F2631" s="1">
        <v>1238.06494</v>
      </c>
    </row>
    <row r="2632" spans="1:6" ht="13.95" customHeight="1" x14ac:dyDescent="0.3">
      <c r="A2632" s="1" t="s">
        <v>2640</v>
      </c>
      <c r="B2632" s="1">
        <v>1234.70398</v>
      </c>
      <c r="C2632" s="1">
        <v>1232.68896</v>
      </c>
      <c r="D2632" s="1">
        <v>1230.96497</v>
      </c>
      <c r="E2632" s="1">
        <v>1234.4139399999999</v>
      </c>
      <c r="F2632" s="1">
        <v>1238.1949500000001</v>
      </c>
    </row>
    <row r="2633" spans="1:6" ht="13.95" customHeight="1" x14ac:dyDescent="0.3">
      <c r="A2633" s="1" t="s">
        <v>2641</v>
      </c>
      <c r="B2633" s="1">
        <v>1234.3129899999999</v>
      </c>
      <c r="C2633" s="1">
        <v>1232.2979700000001</v>
      </c>
      <c r="D2633" s="1">
        <v>1231.0949700000001</v>
      </c>
      <c r="E2633" s="1">
        <v>1234.28296</v>
      </c>
      <c r="F2633" s="1">
        <v>1237.54602</v>
      </c>
    </row>
    <row r="2634" spans="1:6" ht="13.95" customHeight="1" x14ac:dyDescent="0.3">
      <c r="A2634" s="1" t="s">
        <v>2642</v>
      </c>
      <c r="B2634" s="1">
        <v>1234.5739699999999</v>
      </c>
      <c r="C2634" s="1">
        <v>1232.5589600000001</v>
      </c>
      <c r="D2634" s="1">
        <v>1230.8339800000001</v>
      </c>
      <c r="E2634" s="1">
        <v>1234.28296</v>
      </c>
      <c r="F2634" s="1">
        <v>1238.1949500000001</v>
      </c>
    </row>
    <row r="2635" spans="1:6" ht="13.95" customHeight="1" x14ac:dyDescent="0.3">
      <c r="A2635" s="1" t="s">
        <v>2643</v>
      </c>
      <c r="B2635" s="1">
        <v>1234.96497</v>
      </c>
      <c r="C2635" s="1">
        <v>1233.4709499999999</v>
      </c>
      <c r="D2635" s="1">
        <v>1230.5739699999999</v>
      </c>
      <c r="E2635" s="1">
        <v>1234.1529499999999</v>
      </c>
      <c r="F2635" s="1">
        <v>1238.1949500000001</v>
      </c>
    </row>
    <row r="2636" spans="1:6" ht="13.95" customHeight="1" x14ac:dyDescent="0.3">
      <c r="A2636" s="1" t="s">
        <v>2644</v>
      </c>
      <c r="B2636" s="1">
        <v>1233.66101</v>
      </c>
      <c r="C2636" s="1">
        <v>1232.4279799999999</v>
      </c>
      <c r="D2636" s="1">
        <v>1230.3129899999999</v>
      </c>
      <c r="E2636" s="1">
        <v>1233.6309799999999</v>
      </c>
      <c r="F2636" s="1">
        <v>1237.15698</v>
      </c>
    </row>
    <row r="2637" spans="1:6" ht="13.95" customHeight="1" x14ac:dyDescent="0.3">
      <c r="A2637" s="1" t="s">
        <v>2645</v>
      </c>
      <c r="B2637" s="1">
        <v>1235.4870599999999</v>
      </c>
      <c r="C2637" s="1">
        <v>1233.4709499999999</v>
      </c>
      <c r="D2637" s="1">
        <v>1231.8769500000001</v>
      </c>
      <c r="E2637" s="1">
        <v>1235.8480199999999</v>
      </c>
      <c r="F2637" s="1">
        <v>1238.8439900000001</v>
      </c>
    </row>
    <row r="2638" spans="1:6" ht="13.95" customHeight="1" x14ac:dyDescent="0.3">
      <c r="A2638" s="1" t="s">
        <v>2646</v>
      </c>
      <c r="B2638" s="1">
        <v>1234.3129899999999</v>
      </c>
      <c r="C2638" s="1">
        <v>1232.4279799999999</v>
      </c>
      <c r="D2638" s="1">
        <v>1230.44299</v>
      </c>
      <c r="E2638" s="1">
        <v>1234.6739500000001</v>
      </c>
      <c r="F2638" s="1">
        <v>1237.15698</v>
      </c>
    </row>
    <row r="2639" spans="1:6" ht="13.95" customHeight="1" x14ac:dyDescent="0.3">
      <c r="A2639" s="1" t="s">
        <v>2647</v>
      </c>
      <c r="B2639" s="1">
        <v>1235.6180400000001</v>
      </c>
      <c r="C2639" s="1">
        <v>1233.2099599999999</v>
      </c>
      <c r="D2639" s="1">
        <v>1231.74695</v>
      </c>
      <c r="E2639" s="1">
        <v>1234.54395</v>
      </c>
      <c r="F2639" s="1">
        <v>1239.10303</v>
      </c>
    </row>
    <row r="2640" spans="1:6" ht="13.95" customHeight="1" x14ac:dyDescent="0.3">
      <c r="A2640" s="1" t="s">
        <v>2648</v>
      </c>
      <c r="B2640" s="1">
        <v>1235.0959499999999</v>
      </c>
      <c r="C2640" s="1">
        <v>1232.81897</v>
      </c>
      <c r="D2640" s="1">
        <v>1231.0949700000001</v>
      </c>
      <c r="E2640" s="1">
        <v>1234.4139399999999</v>
      </c>
      <c r="F2640" s="1">
        <v>1238.1949500000001</v>
      </c>
    </row>
    <row r="2641" spans="1:6" ht="13.95" customHeight="1" x14ac:dyDescent="0.3">
      <c r="A2641" s="1" t="s">
        <v>2649</v>
      </c>
      <c r="B2641" s="1">
        <v>1233.922</v>
      </c>
      <c r="C2641" s="1">
        <v>1232.0369900000001</v>
      </c>
      <c r="D2641" s="1">
        <v>1229.922</v>
      </c>
      <c r="E2641" s="1">
        <v>1233.3709699999999</v>
      </c>
      <c r="F2641" s="1">
        <v>1237.54602</v>
      </c>
    </row>
    <row r="2642" spans="1:6" ht="13.95" customHeight="1" x14ac:dyDescent="0.3">
      <c r="A2642" s="1" t="s">
        <v>2650</v>
      </c>
      <c r="B2642" s="1">
        <v>1234.18298</v>
      </c>
      <c r="C2642" s="1">
        <v>1232.4279799999999</v>
      </c>
      <c r="D2642" s="1">
        <v>1230.5739699999999</v>
      </c>
      <c r="E2642" s="1">
        <v>1233.6309799999999</v>
      </c>
      <c r="F2642" s="1">
        <v>1237.93506</v>
      </c>
    </row>
    <row r="2643" spans="1:6" ht="13.95" customHeight="1" x14ac:dyDescent="0.3">
      <c r="A2643" s="1" t="s">
        <v>2651</v>
      </c>
      <c r="B2643" s="1">
        <v>1235.35706</v>
      </c>
      <c r="C2643" s="1">
        <v>1232.2979700000001</v>
      </c>
      <c r="D2643" s="1">
        <v>1231.3549800000001</v>
      </c>
      <c r="E2643" s="1">
        <v>1234.4139399999999</v>
      </c>
      <c r="F2643" s="1">
        <v>1239.2330300000001</v>
      </c>
    </row>
    <row r="2644" spans="1:6" ht="13.95" customHeight="1" x14ac:dyDescent="0.3">
      <c r="A2644" s="1" t="s">
        <v>2652</v>
      </c>
      <c r="B2644" s="1">
        <v>1235.0959499999999</v>
      </c>
      <c r="C2644" s="1">
        <v>1233.8620599999999</v>
      </c>
      <c r="D2644" s="1">
        <v>1232.1379400000001</v>
      </c>
      <c r="E2644" s="1">
        <v>1234.93506</v>
      </c>
      <c r="F2644" s="1">
        <v>1238.71399</v>
      </c>
    </row>
    <row r="2645" spans="1:6" ht="13.95" customHeight="1" x14ac:dyDescent="0.3">
      <c r="A2645" s="1" t="s">
        <v>2653</v>
      </c>
      <c r="B2645" s="1">
        <v>1232.87805</v>
      </c>
      <c r="C2645" s="1">
        <v>1229.8220200000001</v>
      </c>
      <c r="D2645" s="1">
        <v>1227.96704</v>
      </c>
      <c r="E2645" s="1">
        <v>1231.6750500000001</v>
      </c>
      <c r="F2645" s="1">
        <v>1236.6379400000001</v>
      </c>
    </row>
    <row r="2646" spans="1:6" ht="13.95" customHeight="1" x14ac:dyDescent="0.3">
      <c r="A2646" s="1" t="s">
        <v>2654</v>
      </c>
      <c r="B2646" s="1">
        <v>1235.4870599999999</v>
      </c>
      <c r="C2646" s="1">
        <v>1231.7760000000001</v>
      </c>
      <c r="D2646" s="1">
        <v>1231.22498</v>
      </c>
      <c r="E2646" s="1">
        <v>1234.1529499999999</v>
      </c>
      <c r="F2646" s="1">
        <v>1239.2330300000001</v>
      </c>
    </row>
    <row r="2647" spans="1:6" ht="13.95" customHeight="1" x14ac:dyDescent="0.3">
      <c r="A2647" s="1" t="s">
        <v>2655</v>
      </c>
      <c r="B2647" s="1">
        <v>1235.7480499999999</v>
      </c>
      <c r="C2647" s="1">
        <v>1233.33997</v>
      </c>
      <c r="D2647" s="1">
        <v>1231.74695</v>
      </c>
      <c r="E2647" s="1">
        <v>1234.4139399999999</v>
      </c>
      <c r="F2647" s="1">
        <v>1238.9730199999999</v>
      </c>
    </row>
    <row r="2648" spans="1:6" ht="13.95" customHeight="1" x14ac:dyDescent="0.3">
      <c r="A2648" s="1" t="s">
        <v>2656</v>
      </c>
      <c r="B2648" s="1">
        <v>1235.22595</v>
      </c>
      <c r="C2648" s="1">
        <v>1233.4709499999999</v>
      </c>
      <c r="D2648" s="1">
        <v>1231.0949700000001</v>
      </c>
      <c r="E2648" s="1">
        <v>1234.02197</v>
      </c>
      <c r="F2648" s="1">
        <v>1238.3249499999999</v>
      </c>
    </row>
    <row r="2649" spans="1:6" ht="13.95" customHeight="1" x14ac:dyDescent="0.3">
      <c r="A2649" s="1" t="s">
        <v>2657</v>
      </c>
      <c r="B2649" s="1">
        <v>1236.5310099999999</v>
      </c>
      <c r="C2649" s="1">
        <v>1233.60095</v>
      </c>
      <c r="D2649" s="1">
        <v>1232.26794</v>
      </c>
      <c r="E2649" s="1">
        <v>1235.19604</v>
      </c>
      <c r="F2649" s="1">
        <v>1239.4919400000001</v>
      </c>
    </row>
    <row r="2650" spans="1:6" ht="13.95" customHeight="1" x14ac:dyDescent="0.3">
      <c r="A2650" s="1" t="s">
        <v>2658</v>
      </c>
      <c r="B2650" s="1">
        <v>1235.7480499999999</v>
      </c>
      <c r="C2650" s="1">
        <v>1233.2099599999999</v>
      </c>
      <c r="D2650" s="1">
        <v>1231.48596</v>
      </c>
      <c r="E2650" s="1">
        <v>1234.93506</v>
      </c>
      <c r="F2650" s="1">
        <v>1238.9730199999999</v>
      </c>
    </row>
    <row r="2651" spans="1:6" ht="13.95" customHeight="1" x14ac:dyDescent="0.3">
      <c r="A2651" s="1" t="s">
        <v>2659</v>
      </c>
      <c r="B2651" s="1">
        <v>1235.35706</v>
      </c>
      <c r="C2651" s="1">
        <v>1232.5589600000001</v>
      </c>
      <c r="D2651" s="1">
        <v>1230.18298</v>
      </c>
      <c r="E2651" s="1">
        <v>1233.8919699999999</v>
      </c>
      <c r="F2651" s="1">
        <v>1238.3249499999999</v>
      </c>
    </row>
    <row r="2652" spans="1:6" ht="13.95" customHeight="1" x14ac:dyDescent="0.3">
      <c r="A2652" s="1" t="s">
        <v>2660</v>
      </c>
      <c r="B2652" s="1">
        <v>1235.35706</v>
      </c>
      <c r="C2652" s="1">
        <v>1234.1230499999999</v>
      </c>
      <c r="D2652" s="1">
        <v>1231.3549800000001</v>
      </c>
      <c r="E2652" s="1">
        <v>1235.06494</v>
      </c>
      <c r="F2652" s="1">
        <v>1239.10303</v>
      </c>
    </row>
    <row r="2653" spans="1:6" ht="13.95" customHeight="1" x14ac:dyDescent="0.3">
      <c r="A2653" s="1" t="s">
        <v>2661</v>
      </c>
      <c r="B2653" s="1">
        <v>1234.18298</v>
      </c>
      <c r="C2653" s="1">
        <v>1232.0369900000001</v>
      </c>
      <c r="D2653" s="1">
        <v>1230.5739699999999</v>
      </c>
      <c r="E2653" s="1">
        <v>1233.8919699999999</v>
      </c>
      <c r="F2653" s="1">
        <v>1237.80603</v>
      </c>
    </row>
    <row r="2654" spans="1:6" ht="13.95" customHeight="1" x14ac:dyDescent="0.3">
      <c r="A2654" s="1" t="s">
        <v>2662</v>
      </c>
      <c r="B2654" s="1">
        <v>1234.5739699999999</v>
      </c>
      <c r="C2654" s="1">
        <v>1232.4279799999999</v>
      </c>
      <c r="D2654" s="1">
        <v>1230.5739699999999</v>
      </c>
      <c r="E2654" s="1">
        <v>1233.6309799999999</v>
      </c>
      <c r="F2654" s="1">
        <v>1237.54602</v>
      </c>
    </row>
    <row r="2655" spans="1:6" ht="13.95" customHeight="1" x14ac:dyDescent="0.3">
      <c r="A2655" s="1" t="s">
        <v>2663</v>
      </c>
      <c r="B2655" s="1">
        <v>1235.0959499999999</v>
      </c>
      <c r="C2655" s="1">
        <v>1233.73206</v>
      </c>
      <c r="D2655" s="1">
        <v>1231.0949700000001</v>
      </c>
      <c r="E2655" s="1">
        <v>1234.6739500000001</v>
      </c>
      <c r="F2655" s="1">
        <v>1238.71399</v>
      </c>
    </row>
    <row r="2656" spans="1:6" ht="13.95" customHeight="1" x14ac:dyDescent="0.3">
      <c r="A2656" s="1" t="s">
        <v>2664</v>
      </c>
      <c r="B2656" s="1">
        <v>1234.18298</v>
      </c>
      <c r="C2656" s="1">
        <v>1232.2979700000001</v>
      </c>
      <c r="D2656" s="1">
        <v>1230.3129899999999</v>
      </c>
      <c r="E2656" s="1">
        <v>1233.6309799999999</v>
      </c>
      <c r="F2656" s="1">
        <v>1238.06494</v>
      </c>
    </row>
    <row r="2657" spans="1:6" ht="13.95" customHeight="1" x14ac:dyDescent="0.3">
      <c r="A2657" s="1" t="s">
        <v>2665</v>
      </c>
      <c r="B2657" s="1">
        <v>1234.18298</v>
      </c>
      <c r="C2657" s="1">
        <v>1231.90698</v>
      </c>
      <c r="D2657" s="1">
        <v>1230.18298</v>
      </c>
      <c r="E2657" s="1">
        <v>1234.6739500000001</v>
      </c>
      <c r="F2657" s="1">
        <v>1239.10303</v>
      </c>
    </row>
    <row r="2658" spans="1:6" ht="13.95" customHeight="1" x14ac:dyDescent="0.3">
      <c r="A2658" s="1" t="s">
        <v>2666</v>
      </c>
      <c r="B2658" s="1">
        <v>1235.4870599999999</v>
      </c>
      <c r="C2658" s="1">
        <v>1233.4709499999999</v>
      </c>
      <c r="D2658" s="1">
        <v>1231.3549800000001</v>
      </c>
      <c r="E2658" s="1">
        <v>1234.4139399999999</v>
      </c>
      <c r="F2658" s="1">
        <v>1238.45398</v>
      </c>
    </row>
    <row r="2659" spans="1:6" ht="13.95" customHeight="1" x14ac:dyDescent="0.3">
      <c r="A2659" s="1" t="s">
        <v>2667</v>
      </c>
      <c r="B2659" s="1">
        <v>1235.0959499999999</v>
      </c>
      <c r="C2659" s="1">
        <v>1233.4709499999999</v>
      </c>
      <c r="D2659" s="1">
        <v>1230.96497</v>
      </c>
      <c r="E2659" s="1">
        <v>1235.97803</v>
      </c>
      <c r="F2659" s="1">
        <v>1238.1949500000001</v>
      </c>
    </row>
    <row r="2660" spans="1:6" ht="13.95" customHeight="1" x14ac:dyDescent="0.3">
      <c r="A2660" s="1" t="s">
        <v>2668</v>
      </c>
      <c r="B2660" s="1">
        <v>1234.70398</v>
      </c>
      <c r="C2660" s="1">
        <v>1232.5589600000001</v>
      </c>
      <c r="D2660" s="1">
        <v>1230.96497</v>
      </c>
      <c r="E2660" s="1">
        <v>1232.979</v>
      </c>
      <c r="F2660" s="1">
        <v>1237.54602</v>
      </c>
    </row>
    <row r="2661" spans="1:6" ht="13.95" customHeight="1" x14ac:dyDescent="0.3">
      <c r="A2661" s="1" t="s">
        <v>2669</v>
      </c>
      <c r="B2661" s="1">
        <v>1233.66101</v>
      </c>
      <c r="C2661" s="1">
        <v>1231.5159900000001</v>
      </c>
      <c r="D2661" s="1">
        <v>1230.18298</v>
      </c>
      <c r="E2661" s="1">
        <v>1233.1099899999999</v>
      </c>
      <c r="F2661" s="1">
        <v>1237.93506</v>
      </c>
    </row>
    <row r="2662" spans="1:6" ht="13.95" customHeight="1" x14ac:dyDescent="0.3">
      <c r="A2662" s="1" t="s">
        <v>2670</v>
      </c>
      <c r="B2662" s="1">
        <v>1234.18298</v>
      </c>
      <c r="C2662" s="1">
        <v>1232.16797</v>
      </c>
      <c r="D2662" s="1">
        <v>1229.7919899999999</v>
      </c>
      <c r="E2662" s="1">
        <v>1233.1099899999999</v>
      </c>
      <c r="F2662" s="1">
        <v>1237.2869900000001</v>
      </c>
    </row>
    <row r="2663" spans="1:6" ht="13.95" customHeight="1" x14ac:dyDescent="0.3">
      <c r="A2663" s="1" t="s">
        <v>2671</v>
      </c>
      <c r="B2663" s="1">
        <v>1234.96497</v>
      </c>
      <c r="C2663" s="1">
        <v>1233.07996</v>
      </c>
      <c r="D2663" s="1">
        <v>1229.66101</v>
      </c>
      <c r="E2663" s="1">
        <v>1234.80396</v>
      </c>
      <c r="F2663" s="1">
        <v>1238.3249499999999</v>
      </c>
    </row>
    <row r="2664" spans="1:6" ht="13.95" customHeight="1" x14ac:dyDescent="0.3">
      <c r="A2664" s="1" t="s">
        <v>2672</v>
      </c>
      <c r="B2664" s="1">
        <v>1235.22595</v>
      </c>
      <c r="C2664" s="1">
        <v>1232.9499499999999</v>
      </c>
      <c r="D2664" s="1">
        <v>1230.8339800000001</v>
      </c>
      <c r="E2664" s="1">
        <v>1233.8919699999999</v>
      </c>
      <c r="F2664" s="1">
        <v>1237.80603</v>
      </c>
    </row>
    <row r="2665" spans="1:6" ht="13.95" customHeight="1" x14ac:dyDescent="0.3">
      <c r="A2665" s="1" t="s">
        <v>2673</v>
      </c>
      <c r="B2665" s="1">
        <v>1233.7910199999999</v>
      </c>
      <c r="C2665" s="1">
        <v>1232.4279799999999</v>
      </c>
      <c r="D2665" s="1">
        <v>1231.0949700000001</v>
      </c>
      <c r="E2665" s="1">
        <v>1233.3709699999999</v>
      </c>
      <c r="F2665" s="1">
        <v>1237.54602</v>
      </c>
    </row>
    <row r="2666" spans="1:6" ht="13.95" customHeight="1" x14ac:dyDescent="0.3">
      <c r="A2666" s="1" t="s">
        <v>2674</v>
      </c>
      <c r="B2666" s="1">
        <v>1234.5739699999999</v>
      </c>
      <c r="C2666" s="1">
        <v>1232.4279799999999</v>
      </c>
      <c r="D2666" s="1">
        <v>1231.48596</v>
      </c>
      <c r="E2666" s="1">
        <v>1233.6309799999999</v>
      </c>
      <c r="F2666" s="1">
        <v>1238.1949500000001</v>
      </c>
    </row>
    <row r="2667" spans="1:6" ht="13.95" customHeight="1" x14ac:dyDescent="0.3">
      <c r="A2667" s="1" t="s">
        <v>2675</v>
      </c>
      <c r="B2667" s="1">
        <v>1234.96497</v>
      </c>
      <c r="C2667" s="1">
        <v>1231.90698</v>
      </c>
      <c r="D2667" s="1">
        <v>1231.3549800000001</v>
      </c>
      <c r="E2667" s="1">
        <v>1233.6309799999999</v>
      </c>
      <c r="F2667" s="1">
        <v>1237.93506</v>
      </c>
    </row>
    <row r="2668" spans="1:6" ht="13.95" customHeight="1" x14ac:dyDescent="0.3">
      <c r="A2668" s="1" t="s">
        <v>2676</v>
      </c>
      <c r="B2668" s="1">
        <v>1234.96497</v>
      </c>
      <c r="C2668" s="1">
        <v>1232.4279799999999</v>
      </c>
      <c r="D2668" s="1">
        <v>1231.0949700000001</v>
      </c>
      <c r="E2668" s="1">
        <v>1234.02197</v>
      </c>
      <c r="F2668" s="1">
        <v>1237.54602</v>
      </c>
    </row>
    <row r="2669" spans="1:6" ht="13.95" customHeight="1" x14ac:dyDescent="0.3">
      <c r="A2669" s="1" t="s">
        <v>2677</v>
      </c>
      <c r="B2669" s="1">
        <v>1235.4870599999999</v>
      </c>
      <c r="C2669" s="1">
        <v>1233.07996</v>
      </c>
      <c r="D2669" s="1">
        <v>1231.74695</v>
      </c>
      <c r="E2669" s="1">
        <v>1234.80396</v>
      </c>
      <c r="F2669" s="1">
        <v>1238.71399</v>
      </c>
    </row>
    <row r="2670" spans="1:6" ht="13.95" customHeight="1" x14ac:dyDescent="0.3">
      <c r="A2670" s="1" t="s">
        <v>2678</v>
      </c>
      <c r="B2670" s="1">
        <v>1234.70398</v>
      </c>
      <c r="C2670" s="1">
        <v>1232.2979700000001</v>
      </c>
      <c r="D2670" s="1">
        <v>1230.5739699999999</v>
      </c>
      <c r="E2670" s="1">
        <v>1233.76099</v>
      </c>
      <c r="F2670" s="1">
        <v>1238.06494</v>
      </c>
    </row>
    <row r="2671" spans="1:6" ht="13.95" customHeight="1" x14ac:dyDescent="0.3">
      <c r="A2671" s="1" t="s">
        <v>2679</v>
      </c>
      <c r="B2671" s="1">
        <v>1235.0959499999999</v>
      </c>
      <c r="C2671" s="1">
        <v>1232.9499499999999</v>
      </c>
      <c r="D2671" s="1">
        <v>1230.70398</v>
      </c>
      <c r="E2671" s="1">
        <v>1234.4139399999999</v>
      </c>
      <c r="F2671" s="1">
        <v>1238.5839800000001</v>
      </c>
    </row>
    <row r="2672" spans="1:6" ht="13.95" customHeight="1" x14ac:dyDescent="0.3">
      <c r="A2672" s="1" t="s">
        <v>2680</v>
      </c>
      <c r="B2672" s="1">
        <v>1235.22595</v>
      </c>
      <c r="C2672" s="1">
        <v>1233.33997</v>
      </c>
      <c r="D2672" s="1">
        <v>1230.96497</v>
      </c>
      <c r="E2672" s="1">
        <v>1234.28296</v>
      </c>
      <c r="F2672" s="1">
        <v>1238.45398</v>
      </c>
    </row>
    <row r="2673" spans="1:6" ht="13.95" customHeight="1" x14ac:dyDescent="0.3">
      <c r="A2673" s="1" t="s">
        <v>2681</v>
      </c>
      <c r="B2673" s="1">
        <v>1234.0519999999999</v>
      </c>
      <c r="C2673" s="1">
        <v>1232.16797</v>
      </c>
      <c r="D2673" s="1">
        <v>1230.44299</v>
      </c>
      <c r="E2673" s="1">
        <v>1233.50098</v>
      </c>
      <c r="F2673" s="1">
        <v>1237.54602</v>
      </c>
    </row>
    <row r="2674" spans="1:6" ht="13.95" customHeight="1" x14ac:dyDescent="0.3">
      <c r="A2674" s="1" t="s">
        <v>2682</v>
      </c>
      <c r="B2674" s="1">
        <v>1234.44299</v>
      </c>
      <c r="C2674" s="1">
        <v>1233.73206</v>
      </c>
      <c r="D2674" s="1">
        <v>1230.70398</v>
      </c>
      <c r="E2674" s="1">
        <v>1233.76099</v>
      </c>
      <c r="F2674" s="1">
        <v>1239.2330300000001</v>
      </c>
    </row>
    <row r="2675" spans="1:6" ht="13.95" customHeight="1" x14ac:dyDescent="0.3">
      <c r="A2675" s="1" t="s">
        <v>2683</v>
      </c>
      <c r="B2675" s="1">
        <v>1235.4870599999999</v>
      </c>
      <c r="C2675" s="1">
        <v>1233.60095</v>
      </c>
      <c r="D2675" s="1">
        <v>1231.6159700000001</v>
      </c>
      <c r="E2675" s="1">
        <v>1235.5870399999999</v>
      </c>
      <c r="F2675" s="1">
        <v>1239.4919400000001</v>
      </c>
    </row>
    <row r="2676" spans="1:6" ht="13.95" customHeight="1" x14ac:dyDescent="0.3">
      <c r="A2676" s="1" t="s">
        <v>2684</v>
      </c>
      <c r="B2676" s="1">
        <v>1233.922</v>
      </c>
      <c r="C2676" s="1">
        <v>1232.16797</v>
      </c>
      <c r="D2676" s="1">
        <v>1229.7919899999999</v>
      </c>
      <c r="E2676" s="1">
        <v>1233.6309799999999</v>
      </c>
      <c r="F2676" s="1">
        <v>1237.54602</v>
      </c>
    </row>
    <row r="2677" spans="1:6" ht="13.95" customHeight="1" x14ac:dyDescent="0.3">
      <c r="A2677" s="1" t="s">
        <v>2685</v>
      </c>
      <c r="B2677" s="1">
        <v>1234.44299</v>
      </c>
      <c r="C2677" s="1">
        <v>1232.4279799999999</v>
      </c>
      <c r="D2677" s="1">
        <v>1231.0949700000001</v>
      </c>
      <c r="E2677" s="1">
        <v>1234.28296</v>
      </c>
      <c r="F2677" s="1">
        <v>1238.5839800000001</v>
      </c>
    </row>
    <row r="2678" spans="1:6" ht="13.95" customHeight="1" x14ac:dyDescent="0.3">
      <c r="A2678" s="1" t="s">
        <v>2686</v>
      </c>
      <c r="B2678" s="1">
        <v>1234.70398</v>
      </c>
      <c r="C2678" s="1">
        <v>1232.68896</v>
      </c>
      <c r="D2678" s="1">
        <v>1230.96497</v>
      </c>
      <c r="E2678" s="1">
        <v>1234.02197</v>
      </c>
      <c r="F2678" s="1">
        <v>1237.4169899999999</v>
      </c>
    </row>
    <row r="2679" spans="1:6" ht="13.95" customHeight="1" x14ac:dyDescent="0.3">
      <c r="A2679" s="1" t="s">
        <v>2687</v>
      </c>
      <c r="B2679" s="1">
        <v>1233.922</v>
      </c>
      <c r="C2679" s="1">
        <v>1232.16797</v>
      </c>
      <c r="D2679" s="1">
        <v>1230.18298</v>
      </c>
      <c r="E2679" s="1">
        <v>1233.6309799999999</v>
      </c>
      <c r="F2679" s="1">
        <v>1236.76794</v>
      </c>
    </row>
    <row r="2680" spans="1:6" ht="13.95" customHeight="1" x14ac:dyDescent="0.3">
      <c r="A2680" s="1" t="s">
        <v>2688</v>
      </c>
      <c r="B2680" s="1">
        <v>1236.66101</v>
      </c>
      <c r="C2680" s="1">
        <v>1233.60095</v>
      </c>
      <c r="D2680" s="1">
        <v>1231.48596</v>
      </c>
      <c r="E2680" s="1">
        <v>1234.1529499999999</v>
      </c>
      <c r="F2680" s="1">
        <v>1239.8819599999999</v>
      </c>
    </row>
    <row r="2681" spans="1:6" ht="13.95" customHeight="1" x14ac:dyDescent="0.3">
      <c r="A2681" s="1" t="s">
        <v>2689</v>
      </c>
      <c r="B2681" s="1">
        <v>1235.0959499999999</v>
      </c>
      <c r="C2681" s="1">
        <v>1233.33997</v>
      </c>
      <c r="D2681" s="1">
        <v>1230.8339800000001</v>
      </c>
      <c r="E2681" s="1">
        <v>1235.3260499999999</v>
      </c>
      <c r="F2681" s="1">
        <v>1238.5839800000001</v>
      </c>
    </row>
    <row r="2682" spans="1:6" ht="13.95" customHeight="1" x14ac:dyDescent="0.3">
      <c r="A2682" s="1" t="s">
        <v>2690</v>
      </c>
      <c r="B2682" s="1">
        <v>1235.4870599999999</v>
      </c>
      <c r="C2682" s="1">
        <v>1233.60095</v>
      </c>
      <c r="D2682" s="1">
        <v>1231.48596</v>
      </c>
      <c r="E2682" s="1">
        <v>1235.3260499999999</v>
      </c>
      <c r="F2682" s="1">
        <v>1238.9730199999999</v>
      </c>
    </row>
    <row r="2683" spans="1:6" ht="13.95" customHeight="1" x14ac:dyDescent="0.3">
      <c r="A2683" s="1" t="s">
        <v>2691</v>
      </c>
      <c r="B2683" s="1">
        <v>1235.22595</v>
      </c>
      <c r="C2683" s="1">
        <v>1233.2099599999999</v>
      </c>
      <c r="D2683" s="1">
        <v>1231.22498</v>
      </c>
      <c r="E2683" s="1">
        <v>1234.54395</v>
      </c>
      <c r="F2683" s="1">
        <v>1238.45398</v>
      </c>
    </row>
    <row r="2684" spans="1:6" ht="13.95" customHeight="1" x14ac:dyDescent="0.3">
      <c r="A2684" s="1" t="s">
        <v>2692</v>
      </c>
      <c r="B2684" s="1">
        <v>1235.35706</v>
      </c>
      <c r="C2684" s="1">
        <v>1233.60095</v>
      </c>
      <c r="D2684" s="1">
        <v>1231.74695</v>
      </c>
      <c r="E2684" s="1">
        <v>1234.54395</v>
      </c>
      <c r="F2684" s="1">
        <v>1238.8439900000001</v>
      </c>
    </row>
    <row r="2685" spans="1:6" ht="13.95" customHeight="1" x14ac:dyDescent="0.3">
      <c r="A2685" s="1" t="s">
        <v>2693</v>
      </c>
      <c r="B2685" s="1">
        <v>1234.5739699999999</v>
      </c>
      <c r="C2685" s="1">
        <v>1233.2099599999999</v>
      </c>
      <c r="D2685" s="1">
        <v>1230.96497</v>
      </c>
      <c r="E2685" s="1">
        <v>1234.28296</v>
      </c>
      <c r="F2685" s="1">
        <v>1238.9730199999999</v>
      </c>
    </row>
    <row r="2686" spans="1:6" ht="13.95" customHeight="1" x14ac:dyDescent="0.3">
      <c r="A2686" s="1" t="s">
        <v>2694</v>
      </c>
      <c r="B2686" s="1">
        <v>1234.0519999999999</v>
      </c>
      <c r="C2686" s="1">
        <v>1233.33997</v>
      </c>
      <c r="D2686" s="1">
        <v>1230.3129899999999</v>
      </c>
      <c r="E2686" s="1">
        <v>1233.8919699999999</v>
      </c>
      <c r="F2686" s="1">
        <v>1237.93506</v>
      </c>
    </row>
    <row r="2687" spans="1:6" ht="13.95" customHeight="1" x14ac:dyDescent="0.3">
      <c r="A2687" s="1" t="s">
        <v>2695</v>
      </c>
      <c r="B2687" s="1">
        <v>1234.5739699999999</v>
      </c>
      <c r="C2687" s="1">
        <v>1233.07996</v>
      </c>
      <c r="D2687" s="1">
        <v>1230.3129899999999</v>
      </c>
      <c r="E2687" s="1">
        <v>1233.8919699999999</v>
      </c>
      <c r="F2687" s="1">
        <v>1237.93506</v>
      </c>
    </row>
    <row r="2688" spans="1:6" ht="13.95" customHeight="1" x14ac:dyDescent="0.3">
      <c r="A2688" s="1" t="s">
        <v>2696</v>
      </c>
      <c r="B2688" s="1">
        <v>1235.4870599999999</v>
      </c>
      <c r="C2688" s="1">
        <v>1233.60095</v>
      </c>
      <c r="D2688" s="1">
        <v>1231.48596</v>
      </c>
      <c r="E2688" s="1">
        <v>1234.4139399999999</v>
      </c>
      <c r="F2688" s="1">
        <v>1238.9730199999999</v>
      </c>
    </row>
    <row r="2689" spans="1:6" ht="13.95" customHeight="1" x14ac:dyDescent="0.3">
      <c r="A2689" s="1" t="s">
        <v>2697</v>
      </c>
      <c r="B2689" s="1">
        <v>1234.0519999999999</v>
      </c>
      <c r="C2689" s="1">
        <v>1232.16797</v>
      </c>
      <c r="D2689" s="1">
        <v>1229.66101</v>
      </c>
      <c r="E2689" s="1">
        <v>1233.76099</v>
      </c>
      <c r="F2689" s="1">
        <v>1237.0269800000001</v>
      </c>
    </row>
    <row r="2690" spans="1:6" ht="13.95" customHeight="1" x14ac:dyDescent="0.3">
      <c r="A2690" s="1" t="s">
        <v>2698</v>
      </c>
      <c r="B2690" s="1">
        <v>1236.0090299999999</v>
      </c>
      <c r="C2690" s="1">
        <v>1234.51404</v>
      </c>
      <c r="D2690" s="1">
        <v>1231.3549800000001</v>
      </c>
      <c r="E2690" s="1">
        <v>1235.97803</v>
      </c>
      <c r="F2690" s="1">
        <v>1239.4919400000001</v>
      </c>
    </row>
    <row r="2691" spans="1:6" ht="13.95" customHeight="1" x14ac:dyDescent="0.3">
      <c r="A2691" s="1" t="s">
        <v>2699</v>
      </c>
      <c r="B2691" s="1">
        <v>1234.18298</v>
      </c>
      <c r="C2691" s="1">
        <v>1233.73206</v>
      </c>
      <c r="D2691" s="1">
        <v>1229.66101</v>
      </c>
      <c r="E2691" s="1">
        <v>1234.80396</v>
      </c>
      <c r="F2691" s="1">
        <v>1237.15698</v>
      </c>
    </row>
    <row r="2692" spans="1:6" ht="13.95" customHeight="1" x14ac:dyDescent="0.3">
      <c r="A2692" s="1" t="s">
        <v>2700</v>
      </c>
      <c r="B2692" s="1">
        <v>1234.8349599999999</v>
      </c>
      <c r="C2692" s="1">
        <v>1233.07996</v>
      </c>
      <c r="D2692" s="1">
        <v>1230.96497</v>
      </c>
      <c r="E2692" s="1">
        <v>1234.02197</v>
      </c>
      <c r="F2692" s="1">
        <v>1238.1949500000001</v>
      </c>
    </row>
    <row r="2693" spans="1:6" ht="13.95" customHeight="1" x14ac:dyDescent="0.3">
      <c r="A2693" s="1" t="s">
        <v>2701</v>
      </c>
      <c r="B2693" s="1">
        <v>1234.18298</v>
      </c>
      <c r="C2693" s="1">
        <v>1232.0369900000001</v>
      </c>
      <c r="D2693" s="1">
        <v>1229.922</v>
      </c>
      <c r="E2693" s="1">
        <v>1233.1099899999999</v>
      </c>
      <c r="F2693" s="1">
        <v>1237.93506</v>
      </c>
    </row>
    <row r="2694" spans="1:6" ht="13.95" customHeight="1" x14ac:dyDescent="0.3">
      <c r="A2694" s="1" t="s">
        <v>2702</v>
      </c>
      <c r="B2694" s="1">
        <v>1235.22595</v>
      </c>
      <c r="C2694" s="1">
        <v>1232.68896</v>
      </c>
      <c r="D2694" s="1">
        <v>1230.3129899999999</v>
      </c>
      <c r="E2694" s="1">
        <v>1233.8919699999999</v>
      </c>
      <c r="F2694" s="1">
        <v>1238.71399</v>
      </c>
    </row>
    <row r="2695" spans="1:6" ht="13.95" customHeight="1" x14ac:dyDescent="0.3">
      <c r="A2695" s="1" t="s">
        <v>2703</v>
      </c>
      <c r="B2695" s="1">
        <v>1234.44299</v>
      </c>
      <c r="C2695" s="1">
        <v>1233.60095</v>
      </c>
      <c r="D2695" s="1">
        <v>1231.48596</v>
      </c>
      <c r="E2695" s="1">
        <v>1234.28296</v>
      </c>
      <c r="F2695" s="1">
        <v>1238.06494</v>
      </c>
    </row>
    <row r="2696" spans="1:6" ht="13.95" customHeight="1" x14ac:dyDescent="0.3">
      <c r="A2696" s="1" t="s">
        <v>2704</v>
      </c>
      <c r="B2696" s="1">
        <v>1234.3129899999999</v>
      </c>
      <c r="C2696" s="1">
        <v>1231.646</v>
      </c>
      <c r="D2696" s="1">
        <v>1230.44299</v>
      </c>
      <c r="E2696" s="1">
        <v>1234.02197</v>
      </c>
      <c r="F2696" s="1">
        <v>1237.6760300000001</v>
      </c>
    </row>
    <row r="2697" spans="1:6" ht="13.95" customHeight="1" x14ac:dyDescent="0.3">
      <c r="A2697" s="1" t="s">
        <v>2705</v>
      </c>
      <c r="B2697" s="1">
        <v>1235.7480499999999</v>
      </c>
      <c r="C2697" s="1">
        <v>1233.4709499999999</v>
      </c>
      <c r="D2697" s="1">
        <v>1230.3129899999999</v>
      </c>
      <c r="E2697" s="1">
        <v>1233.76099</v>
      </c>
      <c r="F2697" s="1">
        <v>1238.9730199999999</v>
      </c>
    </row>
    <row r="2698" spans="1:6" ht="13.95" customHeight="1" x14ac:dyDescent="0.3">
      <c r="A2698" s="1" t="s">
        <v>2706</v>
      </c>
      <c r="B2698" s="1">
        <v>1234.96497</v>
      </c>
      <c r="C2698" s="1">
        <v>1232.0369900000001</v>
      </c>
      <c r="D2698" s="1">
        <v>1229.66101</v>
      </c>
      <c r="E2698" s="1">
        <v>1233.8919699999999</v>
      </c>
      <c r="F2698" s="1">
        <v>1238.45398</v>
      </c>
    </row>
    <row r="2699" spans="1:6" ht="13.95" customHeight="1" x14ac:dyDescent="0.3">
      <c r="A2699" s="1" t="s">
        <v>2707</v>
      </c>
      <c r="B2699" s="1">
        <v>1234.70398</v>
      </c>
      <c r="C2699" s="1">
        <v>1233.07996</v>
      </c>
      <c r="D2699" s="1">
        <v>1231.48596</v>
      </c>
      <c r="E2699" s="1">
        <v>1235.06494</v>
      </c>
      <c r="F2699" s="1">
        <v>1237.80603</v>
      </c>
    </row>
    <row r="2700" spans="1:6" ht="13.95" customHeight="1" x14ac:dyDescent="0.3">
      <c r="A2700" s="1" t="s">
        <v>2708</v>
      </c>
      <c r="B2700" s="1">
        <v>1235.0959499999999</v>
      </c>
      <c r="C2700" s="1">
        <v>1232.9499499999999</v>
      </c>
      <c r="D2700" s="1">
        <v>1230.96497</v>
      </c>
      <c r="E2700" s="1">
        <v>1234.28296</v>
      </c>
      <c r="F2700" s="1">
        <v>1238.45398</v>
      </c>
    </row>
    <row r="2701" spans="1:6" ht="13.95" customHeight="1" x14ac:dyDescent="0.3">
      <c r="A2701" s="1" t="s">
        <v>2709</v>
      </c>
      <c r="B2701" s="1">
        <v>1234.96497</v>
      </c>
      <c r="C2701" s="1">
        <v>1232.9499499999999</v>
      </c>
      <c r="D2701" s="1">
        <v>1231.22498</v>
      </c>
      <c r="E2701" s="1">
        <v>1234.54395</v>
      </c>
      <c r="F2701" s="1">
        <v>1238.45398</v>
      </c>
    </row>
    <row r="2702" spans="1:6" ht="13.95" customHeight="1" x14ac:dyDescent="0.3">
      <c r="A2702" s="1" t="s">
        <v>2710</v>
      </c>
      <c r="B2702" s="1">
        <v>1235.22595</v>
      </c>
      <c r="C2702" s="1">
        <v>1232.68896</v>
      </c>
      <c r="D2702" s="1">
        <v>1230.8339800000001</v>
      </c>
      <c r="E2702" s="1">
        <v>1234.1529499999999</v>
      </c>
      <c r="F2702" s="1">
        <v>1238.71399</v>
      </c>
    </row>
    <row r="2703" spans="1:6" ht="13.95" customHeight="1" x14ac:dyDescent="0.3">
      <c r="A2703" s="1" t="s">
        <v>2711</v>
      </c>
      <c r="B2703" s="1">
        <v>1234.96497</v>
      </c>
      <c r="C2703" s="1">
        <v>1232.4279799999999</v>
      </c>
      <c r="D2703" s="1">
        <v>1230.70398</v>
      </c>
      <c r="E2703" s="1">
        <v>1233.8919699999999</v>
      </c>
      <c r="F2703" s="1">
        <v>1238.45398</v>
      </c>
    </row>
    <row r="2704" spans="1:6" ht="13.95" customHeight="1" x14ac:dyDescent="0.3">
      <c r="A2704" s="1" t="s">
        <v>2712</v>
      </c>
      <c r="B2704" s="1">
        <v>1235.0959499999999</v>
      </c>
      <c r="C2704" s="1">
        <v>1233.4709499999999</v>
      </c>
      <c r="D2704" s="1">
        <v>1230.96497</v>
      </c>
      <c r="E2704" s="1">
        <v>1234.4139399999999</v>
      </c>
      <c r="F2704" s="1">
        <v>1238.71399</v>
      </c>
    </row>
    <row r="2705" spans="1:6" ht="13.95" customHeight="1" x14ac:dyDescent="0.3">
      <c r="A2705" s="1" t="s">
        <v>2713</v>
      </c>
      <c r="B2705" s="1">
        <v>1236.7919899999999</v>
      </c>
      <c r="C2705" s="1">
        <v>1232.9499499999999</v>
      </c>
      <c r="D2705" s="1">
        <v>1231.22498</v>
      </c>
      <c r="E2705" s="1">
        <v>1234.54395</v>
      </c>
      <c r="F2705" s="1">
        <v>1239.62195</v>
      </c>
    </row>
    <row r="2706" spans="1:6" ht="13.95" customHeight="1" x14ac:dyDescent="0.3">
      <c r="A2706" s="1" t="s">
        <v>2714</v>
      </c>
      <c r="B2706" s="1">
        <v>1233.66101</v>
      </c>
      <c r="C2706" s="1">
        <v>1231.90698</v>
      </c>
      <c r="D2706" s="1">
        <v>1229.922</v>
      </c>
      <c r="E2706" s="1">
        <v>1233.1099899999999</v>
      </c>
      <c r="F2706" s="1">
        <v>1237.0269800000001</v>
      </c>
    </row>
    <row r="2707" spans="1:6" ht="13.95" customHeight="1" x14ac:dyDescent="0.3">
      <c r="A2707" s="1" t="s">
        <v>2715</v>
      </c>
      <c r="B2707" s="1">
        <v>1236.0090299999999</v>
      </c>
      <c r="C2707" s="1">
        <v>1234.51404</v>
      </c>
      <c r="D2707" s="1">
        <v>1232.5290500000001</v>
      </c>
      <c r="E2707" s="1">
        <v>1235.8480199999999</v>
      </c>
      <c r="F2707" s="1">
        <v>1239.62195</v>
      </c>
    </row>
    <row r="2708" spans="1:6" ht="13.95" customHeight="1" x14ac:dyDescent="0.3">
      <c r="A2708" s="1" t="s">
        <v>2716</v>
      </c>
      <c r="B2708" s="1">
        <v>1233.13904</v>
      </c>
      <c r="C2708" s="1">
        <v>1231.7760000000001</v>
      </c>
      <c r="D2708" s="1">
        <v>1229.4010000000001</v>
      </c>
      <c r="E2708" s="1">
        <v>1233.3709699999999</v>
      </c>
      <c r="F2708" s="1">
        <v>1236.6379400000001</v>
      </c>
    </row>
    <row r="2709" spans="1:6" ht="13.95" customHeight="1" x14ac:dyDescent="0.3">
      <c r="A2709" s="1" t="s">
        <v>2717</v>
      </c>
      <c r="B2709" s="1">
        <v>1235.35706</v>
      </c>
      <c r="C2709" s="1">
        <v>1233.60095</v>
      </c>
      <c r="D2709" s="1">
        <v>1229.66101</v>
      </c>
      <c r="E2709" s="1">
        <v>1232.979</v>
      </c>
      <c r="F2709" s="1">
        <v>1238.1949500000001</v>
      </c>
    </row>
    <row r="2710" spans="1:6" ht="13.95" customHeight="1" x14ac:dyDescent="0.3">
      <c r="A2710" s="1" t="s">
        <v>2718</v>
      </c>
      <c r="B2710" s="1">
        <v>1233.922</v>
      </c>
      <c r="C2710" s="1">
        <v>1232.4279799999999</v>
      </c>
      <c r="D2710" s="1">
        <v>1230.0519999999999</v>
      </c>
      <c r="E2710" s="1">
        <v>1233.76099</v>
      </c>
      <c r="F2710" s="1">
        <v>1237.4169899999999</v>
      </c>
    </row>
    <row r="2711" spans="1:6" ht="13.95" customHeight="1" x14ac:dyDescent="0.3">
      <c r="A2711" s="1" t="s">
        <v>2719</v>
      </c>
      <c r="B2711" s="1">
        <v>1235.7480499999999</v>
      </c>
      <c r="C2711" s="1">
        <v>1234.25305</v>
      </c>
      <c r="D2711" s="1">
        <v>1231.6159700000001</v>
      </c>
      <c r="E2711" s="1">
        <v>1234.93506</v>
      </c>
      <c r="F2711" s="1">
        <v>1238.1949500000001</v>
      </c>
    </row>
    <row r="2712" spans="1:6" ht="13.95" customHeight="1" x14ac:dyDescent="0.3">
      <c r="A2712" s="1" t="s">
        <v>2720</v>
      </c>
      <c r="B2712" s="1">
        <v>1235.6180400000001</v>
      </c>
      <c r="C2712" s="1">
        <v>1233.60095</v>
      </c>
      <c r="D2712" s="1">
        <v>1231.6159700000001</v>
      </c>
      <c r="E2712" s="1">
        <v>1234.02197</v>
      </c>
      <c r="F2712" s="1">
        <v>1238.71399</v>
      </c>
    </row>
    <row r="2713" spans="1:6" ht="13.95" customHeight="1" x14ac:dyDescent="0.3">
      <c r="A2713" s="1" t="s">
        <v>2721</v>
      </c>
      <c r="B2713" s="1">
        <v>1235.6180400000001</v>
      </c>
      <c r="C2713" s="1">
        <v>1233.4709499999999</v>
      </c>
      <c r="D2713" s="1">
        <v>1231.6159700000001</v>
      </c>
      <c r="E2713" s="1">
        <v>1234.93506</v>
      </c>
      <c r="F2713" s="1">
        <v>1238.5839800000001</v>
      </c>
    </row>
    <row r="2714" spans="1:6" ht="13.95" customHeight="1" x14ac:dyDescent="0.3">
      <c r="A2714" s="1" t="s">
        <v>2722</v>
      </c>
      <c r="B2714" s="1">
        <v>1234.96497</v>
      </c>
      <c r="C2714" s="1">
        <v>1232.9499499999999</v>
      </c>
      <c r="D2714" s="1">
        <v>1230.70398</v>
      </c>
      <c r="E2714" s="1">
        <v>1234.1529499999999</v>
      </c>
      <c r="F2714" s="1">
        <v>1238.06494</v>
      </c>
    </row>
    <row r="2715" spans="1:6" ht="13.95" customHeight="1" x14ac:dyDescent="0.3">
      <c r="A2715" s="1" t="s">
        <v>2723</v>
      </c>
      <c r="B2715" s="1">
        <v>1234.0519999999999</v>
      </c>
      <c r="C2715" s="1">
        <v>1231.90698</v>
      </c>
      <c r="D2715" s="1">
        <v>1229.922</v>
      </c>
      <c r="E2715" s="1">
        <v>1233.3709699999999</v>
      </c>
      <c r="F2715" s="1">
        <v>1237.2869900000001</v>
      </c>
    </row>
    <row r="2716" spans="1:6" ht="13.95" customHeight="1" x14ac:dyDescent="0.3">
      <c r="A2716" s="1" t="s">
        <v>2724</v>
      </c>
      <c r="B2716" s="1">
        <v>1236.0090299999999</v>
      </c>
      <c r="C2716" s="1">
        <v>1234.25305</v>
      </c>
      <c r="D2716" s="1">
        <v>1232.5290500000001</v>
      </c>
      <c r="E2716" s="1">
        <v>1235.19604</v>
      </c>
      <c r="F2716" s="1">
        <v>1239.4919400000001</v>
      </c>
    </row>
    <row r="2717" spans="1:6" ht="13.95" customHeight="1" x14ac:dyDescent="0.3">
      <c r="A2717" s="1" t="s">
        <v>2725</v>
      </c>
      <c r="B2717" s="1">
        <v>1235.6180400000001</v>
      </c>
      <c r="C2717" s="1">
        <v>1233.60095</v>
      </c>
      <c r="D2717" s="1">
        <v>1230.8339800000001</v>
      </c>
      <c r="E2717" s="1">
        <v>1234.6739500000001</v>
      </c>
      <c r="F2717" s="1">
        <v>1238.5839800000001</v>
      </c>
    </row>
    <row r="2718" spans="1:6" ht="13.95" customHeight="1" x14ac:dyDescent="0.3">
      <c r="A2718" s="1" t="s">
        <v>2726</v>
      </c>
      <c r="B2718" s="1">
        <v>1235.7480499999999</v>
      </c>
      <c r="C2718" s="1">
        <v>1233.9919400000001</v>
      </c>
      <c r="D2718" s="1">
        <v>1231.8769500000001</v>
      </c>
      <c r="E2718" s="1">
        <v>1235.19604</v>
      </c>
      <c r="F2718" s="1">
        <v>1238.9730199999999</v>
      </c>
    </row>
    <row r="2719" spans="1:6" ht="13.95" customHeight="1" x14ac:dyDescent="0.3">
      <c r="A2719" s="1" t="s">
        <v>2727</v>
      </c>
      <c r="B2719" s="1">
        <v>1235.35706</v>
      </c>
      <c r="C2719" s="1">
        <v>1233.33997</v>
      </c>
      <c r="D2719" s="1">
        <v>1231.3549800000001</v>
      </c>
      <c r="E2719" s="1">
        <v>1234.4139399999999</v>
      </c>
      <c r="F2719" s="1">
        <v>1238.5839800000001</v>
      </c>
    </row>
    <row r="2720" spans="1:6" ht="13.95" customHeight="1" x14ac:dyDescent="0.3">
      <c r="A2720" s="1" t="s">
        <v>2728</v>
      </c>
      <c r="B2720" s="1">
        <v>1234.96497</v>
      </c>
      <c r="C2720" s="1">
        <v>1232.9499499999999</v>
      </c>
      <c r="D2720" s="1">
        <v>1231.6159700000001</v>
      </c>
      <c r="E2720" s="1">
        <v>1234.4139399999999</v>
      </c>
      <c r="F2720" s="1">
        <v>1238.9730199999999</v>
      </c>
    </row>
    <row r="2721" spans="1:6" ht="13.95" customHeight="1" x14ac:dyDescent="0.3">
      <c r="A2721" s="1" t="s">
        <v>2729</v>
      </c>
      <c r="B2721" s="1">
        <v>1235.22595</v>
      </c>
      <c r="C2721" s="1">
        <v>1233.33997</v>
      </c>
      <c r="D2721" s="1">
        <v>1231.48596</v>
      </c>
      <c r="E2721" s="1">
        <v>1234.80396</v>
      </c>
      <c r="F2721" s="1">
        <v>1238.45398</v>
      </c>
    </row>
    <row r="2722" spans="1:6" ht="13.95" customHeight="1" x14ac:dyDescent="0.3">
      <c r="A2722" s="1" t="s">
        <v>2730</v>
      </c>
      <c r="B2722" s="1">
        <v>1237.0529799999999</v>
      </c>
      <c r="C2722" s="1">
        <v>1235.03503</v>
      </c>
      <c r="D2722" s="1">
        <v>1232.1379400000001</v>
      </c>
      <c r="E2722" s="1">
        <v>1235.8480199999999</v>
      </c>
      <c r="F2722" s="1">
        <v>1239.8819599999999</v>
      </c>
    </row>
    <row r="2723" spans="1:6" ht="13.95" customHeight="1" x14ac:dyDescent="0.3">
      <c r="A2723" s="1" t="s">
        <v>2731</v>
      </c>
      <c r="B2723" s="1">
        <v>1234.44299</v>
      </c>
      <c r="C2723" s="1">
        <v>1232.81897</v>
      </c>
      <c r="D2723" s="1">
        <v>1230.18298</v>
      </c>
      <c r="E2723" s="1">
        <v>1234.02197</v>
      </c>
      <c r="F2723" s="1">
        <v>1237.80603</v>
      </c>
    </row>
    <row r="2724" spans="1:6" ht="13.95" customHeight="1" x14ac:dyDescent="0.3">
      <c r="A2724" s="1" t="s">
        <v>2732</v>
      </c>
      <c r="B2724" s="1">
        <v>1232.87805</v>
      </c>
      <c r="C2724" s="1">
        <v>1231.2550000000001</v>
      </c>
      <c r="D2724" s="1">
        <v>1228.48901</v>
      </c>
      <c r="E2724" s="1">
        <v>1232.328</v>
      </c>
      <c r="F2724" s="1">
        <v>1236.89795</v>
      </c>
    </row>
    <row r="2725" spans="1:6" ht="13.95" customHeight="1" x14ac:dyDescent="0.3">
      <c r="A2725" s="1" t="s">
        <v>2733</v>
      </c>
      <c r="B2725" s="1">
        <v>1234.5739699999999</v>
      </c>
      <c r="C2725" s="1">
        <v>1233.60095</v>
      </c>
      <c r="D2725" s="1">
        <v>1231.22498</v>
      </c>
      <c r="E2725" s="1">
        <v>1234.02197</v>
      </c>
      <c r="F2725" s="1">
        <v>1238.8439900000001</v>
      </c>
    </row>
    <row r="2726" spans="1:6" ht="13.95" customHeight="1" x14ac:dyDescent="0.3">
      <c r="A2726" s="1" t="s">
        <v>2734</v>
      </c>
      <c r="B2726" s="1">
        <v>1232.87805</v>
      </c>
      <c r="C2726" s="1">
        <v>1230.9949999999999</v>
      </c>
      <c r="D2726" s="1">
        <v>1229.922</v>
      </c>
      <c r="E2726" s="1">
        <v>1232.5880099999999</v>
      </c>
      <c r="F2726" s="1">
        <v>1236.76794</v>
      </c>
    </row>
    <row r="2727" spans="1:6" ht="13.95" customHeight="1" x14ac:dyDescent="0.3">
      <c r="A2727" s="1" t="s">
        <v>2735</v>
      </c>
      <c r="B2727" s="1">
        <v>1233.66101</v>
      </c>
      <c r="C2727" s="1">
        <v>1233.4709499999999</v>
      </c>
      <c r="D2727" s="1">
        <v>1229.922</v>
      </c>
      <c r="E2727" s="1">
        <v>1233.76099</v>
      </c>
      <c r="F2727" s="1">
        <v>1237.6760300000001</v>
      </c>
    </row>
    <row r="2728" spans="1:6" ht="13.95" customHeight="1" x14ac:dyDescent="0.3">
      <c r="A2728" s="1" t="s">
        <v>2736</v>
      </c>
      <c r="B2728" s="1">
        <v>1235.6180400000001</v>
      </c>
      <c r="C2728" s="1">
        <v>1234.3830599999999</v>
      </c>
      <c r="D2728" s="1">
        <v>1231.8769500000001</v>
      </c>
      <c r="E2728" s="1">
        <v>1235.5870399999999</v>
      </c>
      <c r="F2728" s="1">
        <v>1239.8819599999999</v>
      </c>
    </row>
    <row r="2729" spans="1:6" ht="13.95" customHeight="1" x14ac:dyDescent="0.3">
      <c r="A2729" s="1" t="s">
        <v>2737</v>
      </c>
      <c r="B2729" s="1">
        <v>1234.3129899999999</v>
      </c>
      <c r="C2729" s="1">
        <v>1232.4279799999999</v>
      </c>
      <c r="D2729" s="1">
        <v>1229.66101</v>
      </c>
      <c r="E2729" s="1">
        <v>1232.979</v>
      </c>
      <c r="F2729" s="1">
        <v>1236.89795</v>
      </c>
    </row>
    <row r="2730" spans="1:6" ht="13.95" customHeight="1" x14ac:dyDescent="0.3">
      <c r="A2730" s="1" t="s">
        <v>2738</v>
      </c>
      <c r="B2730" s="1">
        <v>1235.0959499999999</v>
      </c>
      <c r="C2730" s="1">
        <v>1232.9499499999999</v>
      </c>
      <c r="D2730" s="1">
        <v>1231.3549800000001</v>
      </c>
      <c r="E2730" s="1">
        <v>1233.50098</v>
      </c>
      <c r="F2730" s="1">
        <v>1237.80603</v>
      </c>
    </row>
    <row r="2731" spans="1:6" ht="13.95" customHeight="1" x14ac:dyDescent="0.3">
      <c r="A2731" s="1" t="s">
        <v>2739</v>
      </c>
      <c r="B2731" s="1">
        <v>1235.22595</v>
      </c>
      <c r="C2731" s="1">
        <v>1232.9499499999999</v>
      </c>
      <c r="D2731" s="1">
        <v>1231.48596</v>
      </c>
      <c r="E2731" s="1">
        <v>1234.6739500000001</v>
      </c>
      <c r="F2731" s="1">
        <v>1238.71399</v>
      </c>
    </row>
    <row r="2732" spans="1:6" ht="13.95" customHeight="1" x14ac:dyDescent="0.3">
      <c r="A2732" s="1" t="s">
        <v>2740</v>
      </c>
      <c r="B2732" s="1">
        <v>1236.13904</v>
      </c>
      <c r="C2732" s="1">
        <v>1233.2099599999999</v>
      </c>
      <c r="D2732" s="1">
        <v>1230.96497</v>
      </c>
      <c r="E2732" s="1">
        <v>1234.80396</v>
      </c>
      <c r="F2732" s="1">
        <v>1238.06494</v>
      </c>
    </row>
    <row r="2733" spans="1:6" ht="13.95" customHeight="1" x14ac:dyDescent="0.3">
      <c r="A2733" s="1" t="s">
        <v>2741</v>
      </c>
      <c r="B2733" s="1">
        <v>1234.44299</v>
      </c>
      <c r="C2733" s="1">
        <v>1232.68896</v>
      </c>
      <c r="D2733" s="1">
        <v>1230.8339800000001</v>
      </c>
      <c r="E2733" s="1">
        <v>1233.8919699999999</v>
      </c>
      <c r="F2733" s="1">
        <v>1238.1949500000001</v>
      </c>
    </row>
    <row r="2734" spans="1:6" ht="13.95" customHeight="1" x14ac:dyDescent="0.3">
      <c r="A2734" s="1" t="s">
        <v>2742</v>
      </c>
      <c r="B2734" s="1">
        <v>1234.96497</v>
      </c>
      <c r="C2734" s="1">
        <v>1232.4279799999999</v>
      </c>
      <c r="D2734" s="1">
        <v>1230.3129899999999</v>
      </c>
      <c r="E2734" s="1">
        <v>1234.54395</v>
      </c>
      <c r="F2734" s="1">
        <v>1238.8439900000001</v>
      </c>
    </row>
    <row r="2735" spans="1:6" ht="13.95" customHeight="1" x14ac:dyDescent="0.3">
      <c r="A2735" s="1" t="s">
        <v>2743</v>
      </c>
      <c r="B2735" s="1">
        <v>1238.0959499999999</v>
      </c>
      <c r="C2735" s="1">
        <v>1238.1629600000001</v>
      </c>
      <c r="D2735" s="1">
        <v>1236.1779799999999</v>
      </c>
      <c r="E2735" s="1">
        <v>1238.5860600000001</v>
      </c>
      <c r="F2735" s="1">
        <v>1243.2540300000001</v>
      </c>
    </row>
    <row r="2736" spans="1:6" ht="13.95" customHeight="1" x14ac:dyDescent="0.3">
      <c r="A2736" s="1" t="s">
        <v>2744</v>
      </c>
      <c r="B2736" s="1">
        <v>1241.48804</v>
      </c>
      <c r="C2736" s="1">
        <v>1238.9449500000001</v>
      </c>
      <c r="D2736" s="1">
        <v>1237.35095</v>
      </c>
      <c r="E2736" s="1">
        <v>1240.41101</v>
      </c>
      <c r="F2736" s="1">
        <v>1244.422</v>
      </c>
    </row>
    <row r="2737" spans="1:6" ht="13.95" customHeight="1" x14ac:dyDescent="0.3">
      <c r="A2737" s="1" t="s">
        <v>2745</v>
      </c>
      <c r="B2737" s="1">
        <v>1241.48804</v>
      </c>
      <c r="C2737" s="1">
        <v>1240.2480499999999</v>
      </c>
      <c r="D2737" s="1">
        <v>1238.6540500000001</v>
      </c>
      <c r="E2737" s="1">
        <v>1241.71399</v>
      </c>
      <c r="F2737" s="1">
        <v>1245.4599599999999</v>
      </c>
    </row>
    <row r="2738" spans="1:6" ht="13.95" customHeight="1" x14ac:dyDescent="0.3">
      <c r="A2738" s="1" t="s">
        <v>2746</v>
      </c>
      <c r="B2738" s="1">
        <v>1242.271</v>
      </c>
      <c r="C2738" s="1">
        <v>1239.72705</v>
      </c>
      <c r="D2738" s="1">
        <v>1238.6540500000001</v>
      </c>
      <c r="E2738" s="1">
        <v>1241.19299</v>
      </c>
      <c r="F2738" s="1">
        <v>1246.4980499999999</v>
      </c>
    </row>
    <row r="2739" spans="1:6" ht="13.95" customHeight="1" x14ac:dyDescent="0.3">
      <c r="A2739" s="1" t="s">
        <v>2747</v>
      </c>
      <c r="B2739" s="1">
        <v>1242.0090299999999</v>
      </c>
      <c r="C2739" s="1">
        <v>1240.1180400000001</v>
      </c>
      <c r="D2739" s="1">
        <v>1238.1330599999999</v>
      </c>
      <c r="E2739" s="1">
        <v>1241.45398</v>
      </c>
      <c r="F2739" s="1">
        <v>1245.8489999999999</v>
      </c>
    </row>
    <row r="2740" spans="1:6" ht="13.95" customHeight="1" x14ac:dyDescent="0.3">
      <c r="A2740" s="1" t="s">
        <v>2748</v>
      </c>
      <c r="B2740" s="1">
        <v>1243.1839600000001</v>
      </c>
      <c r="C2740" s="1">
        <v>1240.37805</v>
      </c>
      <c r="D2740" s="1">
        <v>1239.8270299999999</v>
      </c>
      <c r="E2740" s="1">
        <v>1242.1059600000001</v>
      </c>
      <c r="F2740" s="1">
        <v>1247.14697</v>
      </c>
    </row>
    <row r="2741" spans="1:6" ht="13.95" customHeight="1" x14ac:dyDescent="0.3">
      <c r="A2741" s="1" t="s">
        <v>2749</v>
      </c>
      <c r="B2741" s="1">
        <v>1244.74902</v>
      </c>
      <c r="C2741" s="1">
        <v>1242.3330100000001</v>
      </c>
      <c r="D2741" s="1">
        <v>1240.21802</v>
      </c>
      <c r="E2741" s="1">
        <v>1243.41003</v>
      </c>
      <c r="F2741" s="1">
        <v>1248.0550499999999</v>
      </c>
    </row>
    <row r="2742" spans="1:6" ht="13.95" customHeight="1" x14ac:dyDescent="0.3">
      <c r="A2742" s="1" t="s">
        <v>2750</v>
      </c>
      <c r="B2742" s="1">
        <v>1243.5749499999999</v>
      </c>
      <c r="C2742" s="1">
        <v>1240.63904</v>
      </c>
      <c r="D2742" s="1">
        <v>1238.78406</v>
      </c>
      <c r="E2742" s="1">
        <v>1242.1059600000001</v>
      </c>
      <c r="F2742" s="1">
        <v>1246.7569599999999</v>
      </c>
    </row>
    <row r="2743" spans="1:6" ht="13.95" customHeight="1" x14ac:dyDescent="0.3">
      <c r="A2743" s="1" t="s">
        <v>2751</v>
      </c>
      <c r="B2743" s="1">
        <v>1242.4010000000001</v>
      </c>
      <c r="C2743" s="1">
        <v>1241.0300299999999</v>
      </c>
      <c r="D2743" s="1">
        <v>1239.04504</v>
      </c>
      <c r="E2743" s="1">
        <v>1242.23596</v>
      </c>
      <c r="F2743" s="1">
        <v>1245.7189900000001</v>
      </c>
    </row>
    <row r="2744" spans="1:6" ht="13.95" customHeight="1" x14ac:dyDescent="0.3">
      <c r="A2744" s="1" t="s">
        <v>2752</v>
      </c>
      <c r="B2744" s="1">
        <v>1243.31396</v>
      </c>
      <c r="C2744" s="1">
        <v>1241.42102</v>
      </c>
      <c r="D2744" s="1">
        <v>1240.6090099999999</v>
      </c>
      <c r="E2744" s="1">
        <v>1241.8449700000001</v>
      </c>
      <c r="F2744" s="1">
        <v>1246.1090099999999</v>
      </c>
    </row>
    <row r="2745" spans="1:6" ht="13.95" customHeight="1" x14ac:dyDescent="0.3">
      <c r="A2745" s="1" t="s">
        <v>2753</v>
      </c>
      <c r="B2745" s="1">
        <v>1242.9229700000001</v>
      </c>
      <c r="C2745" s="1">
        <v>1240.63904</v>
      </c>
      <c r="D2745" s="1">
        <v>1239.1750500000001</v>
      </c>
      <c r="E2745" s="1">
        <v>1241.71399</v>
      </c>
      <c r="F2745" s="1">
        <v>1246.4980499999999</v>
      </c>
    </row>
    <row r="2746" spans="1:6" ht="13.95" customHeight="1" x14ac:dyDescent="0.3">
      <c r="A2746" s="1" t="s">
        <v>2754</v>
      </c>
      <c r="B2746" s="1">
        <v>1240.8360600000001</v>
      </c>
      <c r="C2746" s="1">
        <v>1240.5090299999999</v>
      </c>
      <c r="D2746" s="1">
        <v>1237.35095</v>
      </c>
      <c r="E2746" s="1">
        <v>1241.5839800000001</v>
      </c>
      <c r="F2746" s="1">
        <v>1244.68201</v>
      </c>
    </row>
    <row r="2747" spans="1:6" ht="13.95" customHeight="1" x14ac:dyDescent="0.3">
      <c r="A2747" s="1" t="s">
        <v>2755</v>
      </c>
      <c r="B2747" s="1">
        <v>1242.0090299999999</v>
      </c>
      <c r="C2747" s="1">
        <v>1240.63904</v>
      </c>
      <c r="D2747" s="1">
        <v>1238.52405</v>
      </c>
      <c r="E2747" s="1">
        <v>1241.71399</v>
      </c>
      <c r="F2747" s="1">
        <v>1245.58997</v>
      </c>
    </row>
    <row r="2748" spans="1:6" ht="13.95" customHeight="1" x14ac:dyDescent="0.3">
      <c r="A2748" s="1" t="s">
        <v>2756</v>
      </c>
      <c r="B2748" s="1">
        <v>1243.31396</v>
      </c>
      <c r="C2748" s="1">
        <v>1241.8120100000001</v>
      </c>
      <c r="D2748" s="1">
        <v>1240.0880099999999</v>
      </c>
      <c r="E2748" s="1">
        <v>1243.2790500000001</v>
      </c>
      <c r="F2748" s="1">
        <v>1246.88696</v>
      </c>
    </row>
    <row r="2749" spans="1:6" ht="13.95" customHeight="1" x14ac:dyDescent="0.3">
      <c r="A2749" s="1" t="s">
        <v>2757</v>
      </c>
      <c r="B2749" s="1">
        <v>1244.6190200000001</v>
      </c>
      <c r="C2749" s="1">
        <v>1241.0300299999999</v>
      </c>
      <c r="D2749" s="1">
        <v>1238.78406</v>
      </c>
      <c r="E2749" s="1">
        <v>1241.3230000000001</v>
      </c>
      <c r="F2749" s="1">
        <v>1246.7569599999999</v>
      </c>
    </row>
    <row r="2750" spans="1:6" ht="13.95" customHeight="1" x14ac:dyDescent="0.3">
      <c r="A2750" s="1" t="s">
        <v>2758</v>
      </c>
      <c r="B2750" s="1">
        <v>1243.70605</v>
      </c>
      <c r="C2750" s="1">
        <v>1241.16101</v>
      </c>
      <c r="D2750" s="1">
        <v>1239.6970200000001</v>
      </c>
      <c r="E2750" s="1">
        <v>1243.01794</v>
      </c>
      <c r="F2750" s="1">
        <v>1246.88696</v>
      </c>
    </row>
    <row r="2751" spans="1:6" ht="13.95" customHeight="1" x14ac:dyDescent="0.3">
      <c r="A2751" s="1" t="s">
        <v>2759</v>
      </c>
      <c r="B2751" s="1">
        <v>1243.96594</v>
      </c>
      <c r="C2751" s="1">
        <v>1239.85706</v>
      </c>
      <c r="D2751" s="1">
        <v>1239.9580100000001</v>
      </c>
      <c r="E2751" s="1">
        <v>1242.8879400000001</v>
      </c>
      <c r="F2751" s="1">
        <v>1247.14697</v>
      </c>
    </row>
    <row r="2752" spans="1:6" ht="13.95" customHeight="1" x14ac:dyDescent="0.3">
      <c r="A2752" s="1" t="s">
        <v>2760</v>
      </c>
      <c r="B2752" s="1">
        <v>1242.4010000000001</v>
      </c>
      <c r="C2752" s="1">
        <v>1240.2480499999999</v>
      </c>
      <c r="D2752" s="1">
        <v>1239.56702</v>
      </c>
      <c r="E2752" s="1">
        <v>1241.3230000000001</v>
      </c>
      <c r="F2752" s="1">
        <v>1246.7569599999999</v>
      </c>
    </row>
    <row r="2753" spans="1:6" ht="13.95" customHeight="1" x14ac:dyDescent="0.3">
      <c r="A2753" s="1" t="s">
        <v>2761</v>
      </c>
      <c r="B2753" s="1">
        <v>1242.4010000000001</v>
      </c>
      <c r="C2753" s="1">
        <v>1240.5090299999999</v>
      </c>
      <c r="D2753" s="1">
        <v>1239.9580100000001</v>
      </c>
      <c r="E2753" s="1">
        <v>1242.8879400000001</v>
      </c>
      <c r="F2753" s="1">
        <v>1246.88696</v>
      </c>
    </row>
    <row r="2754" spans="1:6" ht="13.95" customHeight="1" x14ac:dyDescent="0.3">
      <c r="A2754" s="1" t="s">
        <v>2762</v>
      </c>
      <c r="B2754" s="1">
        <v>1243.5749499999999</v>
      </c>
      <c r="C2754" s="1">
        <v>1241.42102</v>
      </c>
      <c r="D2754" s="1">
        <v>1239.43604</v>
      </c>
      <c r="E2754" s="1">
        <v>1243.67004</v>
      </c>
      <c r="F2754" s="1">
        <v>1245.979</v>
      </c>
    </row>
    <row r="2755" spans="1:6" ht="13.95" customHeight="1" x14ac:dyDescent="0.3">
      <c r="A2755" s="1" t="s">
        <v>2763</v>
      </c>
      <c r="B2755" s="1">
        <v>1249.8370399999999</v>
      </c>
      <c r="C2755" s="1">
        <v>1247.547</v>
      </c>
      <c r="D2755" s="1">
        <v>1244.12805</v>
      </c>
      <c r="E2755" s="1">
        <v>1249.146</v>
      </c>
      <c r="F2755" s="1">
        <v>1253.2440200000001</v>
      </c>
    </row>
    <row r="2756" spans="1:6" ht="13.95" customHeight="1" x14ac:dyDescent="0.3">
      <c r="A2756" s="1" t="s">
        <v>2764</v>
      </c>
      <c r="B2756" s="1">
        <v>1249.96704</v>
      </c>
      <c r="C2756" s="1">
        <v>1248.7199700000001</v>
      </c>
      <c r="D2756" s="1">
        <v>1246.7349899999999</v>
      </c>
      <c r="E2756" s="1">
        <v>1248.2330300000001</v>
      </c>
      <c r="F2756" s="1">
        <v>1254.5419899999999</v>
      </c>
    </row>
    <row r="2757" spans="1:6" ht="13.95" customHeight="1" x14ac:dyDescent="0.3">
      <c r="A2757" s="1" t="s">
        <v>2765</v>
      </c>
      <c r="B2757" s="1">
        <v>1251.53198</v>
      </c>
      <c r="C2757" s="1">
        <v>1249.6319599999999</v>
      </c>
      <c r="D2757" s="1">
        <v>1246.9949999999999</v>
      </c>
      <c r="E2757" s="1">
        <v>1250.4499499999999</v>
      </c>
      <c r="F2757" s="1">
        <v>1254.8010300000001</v>
      </c>
    </row>
    <row r="2758" spans="1:6" ht="13.95" customHeight="1" x14ac:dyDescent="0.3">
      <c r="A2758" s="1" t="s">
        <v>2766</v>
      </c>
      <c r="B2758" s="1">
        <v>1250.8800000000001</v>
      </c>
      <c r="C2758" s="1">
        <v>1248.9799800000001</v>
      </c>
      <c r="D2758" s="1">
        <v>1248.0379600000001</v>
      </c>
      <c r="E2758" s="1">
        <v>1250.57996</v>
      </c>
      <c r="F2758" s="1">
        <v>1254.8010300000001</v>
      </c>
    </row>
    <row r="2759" spans="1:6" ht="13.95" customHeight="1" x14ac:dyDescent="0.3">
      <c r="A2759" s="1" t="s">
        <v>2767</v>
      </c>
      <c r="B2759" s="1">
        <v>1252.05396</v>
      </c>
      <c r="C2759" s="1">
        <v>1250.28406</v>
      </c>
      <c r="D2759" s="1">
        <v>1246.9949999999999</v>
      </c>
      <c r="E2759" s="1">
        <v>1250.9720500000001</v>
      </c>
      <c r="F2759" s="1">
        <v>1255.57898</v>
      </c>
    </row>
    <row r="2760" spans="1:6" ht="13.95" customHeight="1" x14ac:dyDescent="0.3">
      <c r="A2760" s="1" t="s">
        <v>2768</v>
      </c>
      <c r="B2760" s="1">
        <v>1252.18506</v>
      </c>
      <c r="C2760" s="1">
        <v>1250.1540500000001</v>
      </c>
      <c r="D2760" s="1">
        <v>1248.16797</v>
      </c>
      <c r="E2760" s="1">
        <v>1250.9720500000001</v>
      </c>
      <c r="F2760" s="1">
        <v>1254.1519800000001</v>
      </c>
    </row>
    <row r="2761" spans="1:6" ht="13.95" customHeight="1" x14ac:dyDescent="0.3">
      <c r="A2761" s="1" t="s">
        <v>2769</v>
      </c>
      <c r="B2761" s="1">
        <v>1251.79297</v>
      </c>
      <c r="C2761" s="1">
        <v>1248.4589800000001</v>
      </c>
      <c r="D2761" s="1">
        <v>1249.4720500000001</v>
      </c>
      <c r="E2761" s="1">
        <v>1250.0589600000001</v>
      </c>
      <c r="F2761" s="1">
        <v>1255.06006</v>
      </c>
    </row>
    <row r="2762" spans="1:6" ht="13.95" customHeight="1" x14ac:dyDescent="0.3">
      <c r="A2762" s="1" t="s">
        <v>2770</v>
      </c>
      <c r="B2762" s="1">
        <v>1251.4019800000001</v>
      </c>
      <c r="C2762" s="1">
        <v>1248.4589800000001</v>
      </c>
      <c r="D2762" s="1">
        <v>1246.7349899999999</v>
      </c>
      <c r="E2762" s="1">
        <v>1250.84094</v>
      </c>
      <c r="F2762" s="1">
        <v>1254.93103</v>
      </c>
    </row>
    <row r="2763" spans="1:6" ht="13.95" customHeight="1" x14ac:dyDescent="0.3">
      <c r="A2763" s="1" t="s">
        <v>2771</v>
      </c>
      <c r="B2763" s="1">
        <v>1252.05396</v>
      </c>
      <c r="C2763" s="1">
        <v>1249.3709699999999</v>
      </c>
      <c r="D2763" s="1">
        <v>1247.90698</v>
      </c>
      <c r="E2763" s="1">
        <v>1250.9720500000001</v>
      </c>
      <c r="F2763" s="1">
        <v>1254.93103</v>
      </c>
    </row>
    <row r="2764" spans="1:6" ht="13.95" customHeight="1" x14ac:dyDescent="0.3">
      <c r="A2764" s="1" t="s">
        <v>2772</v>
      </c>
      <c r="B2764" s="1">
        <v>1251.01001</v>
      </c>
      <c r="C2764" s="1">
        <v>1249.2409700000001</v>
      </c>
      <c r="D2764" s="1">
        <v>1247.5169699999999</v>
      </c>
      <c r="E2764" s="1">
        <v>1250.84094</v>
      </c>
      <c r="F2764" s="1">
        <v>1254.93103</v>
      </c>
    </row>
    <row r="2765" spans="1:6" ht="13.95" customHeight="1" x14ac:dyDescent="0.3">
      <c r="A2765" s="1" t="s">
        <v>2773</v>
      </c>
      <c r="B2765" s="1">
        <v>1250.6190200000001</v>
      </c>
      <c r="C2765" s="1">
        <v>1248.4589800000001</v>
      </c>
      <c r="D2765" s="1">
        <v>1246.9949999999999</v>
      </c>
      <c r="E2765" s="1">
        <v>1250.31897</v>
      </c>
      <c r="F2765" s="1">
        <v>1254.67102</v>
      </c>
    </row>
    <row r="2766" spans="1:6" ht="13.95" customHeight="1" x14ac:dyDescent="0.3">
      <c r="A2766" s="1" t="s">
        <v>2774</v>
      </c>
      <c r="B2766" s="1">
        <v>1249.96704</v>
      </c>
      <c r="C2766" s="1">
        <v>1247.9379899999999</v>
      </c>
      <c r="D2766" s="1">
        <v>1245.8220200000001</v>
      </c>
      <c r="E2766" s="1">
        <v>1249.40698</v>
      </c>
      <c r="F2766" s="1">
        <v>1253.2440200000001</v>
      </c>
    </row>
    <row r="2767" spans="1:6" ht="13.95" customHeight="1" x14ac:dyDescent="0.3">
      <c r="A2767" s="1" t="s">
        <v>2775</v>
      </c>
      <c r="B2767" s="1">
        <v>1250.8800000000001</v>
      </c>
      <c r="C2767" s="1">
        <v>1248.58997</v>
      </c>
      <c r="D2767" s="1">
        <v>1246.7349899999999</v>
      </c>
      <c r="E2767" s="1">
        <v>1250.31897</v>
      </c>
      <c r="F2767" s="1">
        <v>1254.67102</v>
      </c>
    </row>
    <row r="2768" spans="1:6" ht="13.95" customHeight="1" x14ac:dyDescent="0.3">
      <c r="A2768" s="1" t="s">
        <v>2776</v>
      </c>
      <c r="B2768" s="1">
        <v>1252.96704</v>
      </c>
      <c r="C2768" s="1">
        <v>1249.7629400000001</v>
      </c>
      <c r="D2768" s="1">
        <v>1249.4720500000001</v>
      </c>
      <c r="E2768" s="1">
        <v>1252.1450199999999</v>
      </c>
      <c r="F2768" s="1">
        <v>1255.18994</v>
      </c>
    </row>
    <row r="2769" spans="1:6" ht="13.95" customHeight="1" x14ac:dyDescent="0.3">
      <c r="A2769" s="1" t="s">
        <v>2777</v>
      </c>
      <c r="B2769" s="1">
        <v>1251.6629600000001</v>
      </c>
      <c r="C2769" s="1">
        <v>1250.54504</v>
      </c>
      <c r="D2769" s="1">
        <v>1248.68994</v>
      </c>
      <c r="E2769" s="1">
        <v>1251.7540300000001</v>
      </c>
      <c r="F2769" s="1">
        <v>1256.0980199999999</v>
      </c>
    </row>
    <row r="2770" spans="1:6" ht="13.95" customHeight="1" x14ac:dyDescent="0.3">
      <c r="A2770" s="1" t="s">
        <v>2778</v>
      </c>
      <c r="B2770" s="1">
        <v>1252.18506</v>
      </c>
      <c r="C2770" s="1">
        <v>1250.1540500000001</v>
      </c>
      <c r="D2770" s="1">
        <v>1248.42896</v>
      </c>
      <c r="E2770" s="1">
        <v>1251.4930400000001</v>
      </c>
      <c r="F2770" s="1">
        <v>1255.57898</v>
      </c>
    </row>
    <row r="2771" spans="1:6" ht="13.95" customHeight="1" x14ac:dyDescent="0.3">
      <c r="A2771" s="1" t="s">
        <v>2779</v>
      </c>
      <c r="B2771" s="1">
        <v>1252.18506</v>
      </c>
      <c r="C2771" s="1">
        <v>1249.2409700000001</v>
      </c>
      <c r="D2771" s="1">
        <v>1247.5169699999999</v>
      </c>
      <c r="E2771" s="1">
        <v>1250.7110600000001</v>
      </c>
      <c r="F2771" s="1">
        <v>1256.74695</v>
      </c>
    </row>
    <row r="2772" spans="1:6" ht="13.95" customHeight="1" x14ac:dyDescent="0.3">
      <c r="A2772" s="1" t="s">
        <v>2780</v>
      </c>
      <c r="B2772" s="1">
        <v>1252.8370399999999</v>
      </c>
      <c r="C2772" s="1">
        <v>1249.5019500000001</v>
      </c>
      <c r="D2772" s="1">
        <v>1247.38599</v>
      </c>
      <c r="E2772" s="1">
        <v>1250.9720500000001</v>
      </c>
      <c r="F2772" s="1">
        <v>1255.83899</v>
      </c>
    </row>
    <row r="2773" spans="1:6" ht="13.95" customHeight="1" x14ac:dyDescent="0.3">
      <c r="A2773" s="1" t="s">
        <v>2781</v>
      </c>
      <c r="B2773" s="1">
        <v>1251.79297</v>
      </c>
      <c r="C2773" s="1">
        <v>1249.3709699999999</v>
      </c>
      <c r="D2773" s="1">
        <v>1247.5169699999999</v>
      </c>
      <c r="E2773" s="1">
        <v>1250.9720500000001</v>
      </c>
      <c r="F2773" s="1">
        <v>1254.8010300000001</v>
      </c>
    </row>
    <row r="2774" spans="1:6" ht="13.95" customHeight="1" x14ac:dyDescent="0.3">
      <c r="A2774" s="1" t="s">
        <v>2782</v>
      </c>
      <c r="B2774" s="1">
        <v>1252.96704</v>
      </c>
      <c r="C2774" s="1">
        <v>1251.71802</v>
      </c>
      <c r="D2774" s="1">
        <v>1249.9930400000001</v>
      </c>
      <c r="E2774" s="1">
        <v>1253.1879899999999</v>
      </c>
      <c r="F2774" s="1">
        <v>1257.5260000000001</v>
      </c>
    </row>
    <row r="2775" spans="1:6" ht="13.95" customHeight="1" x14ac:dyDescent="0.3">
      <c r="A2775" s="1" t="s">
        <v>2783</v>
      </c>
      <c r="B2775" s="1">
        <v>1256.3590099999999</v>
      </c>
      <c r="C2775" s="1">
        <v>1253.93298</v>
      </c>
      <c r="D2775" s="1">
        <v>1251.81702</v>
      </c>
      <c r="E2775" s="1">
        <v>1254.7519500000001</v>
      </c>
      <c r="F2775" s="1">
        <v>1260.1199999999999</v>
      </c>
    </row>
    <row r="2776" spans="1:6" ht="13.95" customHeight="1" x14ac:dyDescent="0.3">
      <c r="A2776" s="1" t="s">
        <v>2784</v>
      </c>
      <c r="B2776" s="1">
        <v>1259.48999</v>
      </c>
      <c r="C2776" s="1">
        <v>1256.5400400000001</v>
      </c>
      <c r="D2776" s="1">
        <v>1254.4239500000001</v>
      </c>
      <c r="E2776" s="1">
        <v>1257.75098</v>
      </c>
      <c r="F2776" s="1">
        <v>1263.4930400000001</v>
      </c>
    </row>
    <row r="2777" spans="1:6" ht="13.95" customHeight="1" x14ac:dyDescent="0.3">
      <c r="A2777" s="1" t="s">
        <v>2785</v>
      </c>
      <c r="B2777" s="1">
        <v>1258.3160399999999</v>
      </c>
      <c r="C2777" s="1">
        <v>1256.5400400000001</v>
      </c>
      <c r="D2777" s="1">
        <v>1254.1629600000001</v>
      </c>
      <c r="E2777" s="1">
        <v>1258.4029499999999</v>
      </c>
      <c r="F2777" s="1">
        <v>1262.3260499999999</v>
      </c>
    </row>
    <row r="2778" spans="1:6" ht="13.95" customHeight="1" x14ac:dyDescent="0.3">
      <c r="A2778" s="1" t="s">
        <v>2786</v>
      </c>
      <c r="B2778" s="1">
        <v>1260.6639399999999</v>
      </c>
      <c r="C2778" s="1">
        <v>1259.40698</v>
      </c>
      <c r="D2778" s="1">
        <v>1256.7700199999999</v>
      </c>
      <c r="E2778" s="1">
        <v>1260.75</v>
      </c>
      <c r="F2778" s="1">
        <v>1264.1419699999999</v>
      </c>
    </row>
    <row r="2779" spans="1:6" ht="13.95" customHeight="1" x14ac:dyDescent="0.3">
      <c r="A2779" s="1" t="s">
        <v>2787</v>
      </c>
      <c r="B2779" s="1">
        <v>1259.48999</v>
      </c>
      <c r="C2779" s="1">
        <v>1256.93103</v>
      </c>
      <c r="D2779" s="1">
        <v>1255.20605</v>
      </c>
      <c r="E2779" s="1">
        <v>1258.4029499999999</v>
      </c>
      <c r="F2779" s="1">
        <v>1262.3260499999999</v>
      </c>
    </row>
    <row r="2780" spans="1:6" ht="13.95" customHeight="1" x14ac:dyDescent="0.3">
      <c r="A2780" s="1" t="s">
        <v>2788</v>
      </c>
      <c r="B2780" s="1">
        <v>1260.1419699999999</v>
      </c>
      <c r="C2780" s="1">
        <v>1259.14697</v>
      </c>
      <c r="D2780" s="1">
        <v>1257.2910199999999</v>
      </c>
      <c r="E2780" s="1">
        <v>1260.75</v>
      </c>
      <c r="F2780" s="1">
        <v>1265.1800499999999</v>
      </c>
    </row>
    <row r="2781" spans="1:6" ht="13.95" customHeight="1" x14ac:dyDescent="0.3">
      <c r="A2781" s="1" t="s">
        <v>2789</v>
      </c>
      <c r="B2781" s="1">
        <v>1261.18604</v>
      </c>
      <c r="C2781" s="1">
        <v>1258.2340099999999</v>
      </c>
      <c r="D2781" s="1">
        <v>1256.90002</v>
      </c>
      <c r="E2781" s="1">
        <v>1260.0980199999999</v>
      </c>
      <c r="F2781" s="1">
        <v>1264.66101</v>
      </c>
    </row>
    <row r="2782" spans="1:6" ht="13.95" customHeight="1" x14ac:dyDescent="0.3">
      <c r="A2782" s="1" t="s">
        <v>2790</v>
      </c>
      <c r="B2782" s="1">
        <v>1260.4029499999999</v>
      </c>
      <c r="C2782" s="1">
        <v>1257.84302</v>
      </c>
      <c r="D2782" s="1">
        <v>1255.8580300000001</v>
      </c>
      <c r="E2782" s="1">
        <v>1258.9239500000001</v>
      </c>
      <c r="F2782" s="1">
        <v>1263.75305</v>
      </c>
    </row>
    <row r="2783" spans="1:6" ht="13.95" customHeight="1" x14ac:dyDescent="0.3">
      <c r="A2783" s="1" t="s">
        <v>2791</v>
      </c>
      <c r="B2783" s="1">
        <v>1262.6199999999999</v>
      </c>
      <c r="C2783" s="1">
        <v>1259.9279799999999</v>
      </c>
      <c r="D2783" s="1">
        <v>1259.2459699999999</v>
      </c>
      <c r="E2783" s="1">
        <v>1261.9229700000001</v>
      </c>
      <c r="F2783" s="1">
        <v>1266.7370599999999</v>
      </c>
    </row>
    <row r="2784" spans="1:6" ht="13.95" customHeight="1" x14ac:dyDescent="0.3">
      <c r="A2784" s="1" t="s">
        <v>2792</v>
      </c>
      <c r="B2784" s="1">
        <v>1260.6639399999999</v>
      </c>
      <c r="C2784" s="1">
        <v>1258.88599</v>
      </c>
      <c r="D2784" s="1">
        <v>1257.0310099999999</v>
      </c>
      <c r="E2784" s="1">
        <v>1260.0980199999999</v>
      </c>
      <c r="F2784" s="1">
        <v>1264.01196</v>
      </c>
    </row>
    <row r="2785" spans="1:6" ht="13.95" customHeight="1" x14ac:dyDescent="0.3">
      <c r="A2785" s="1" t="s">
        <v>2793</v>
      </c>
      <c r="B2785" s="1">
        <v>1261.0550499999999</v>
      </c>
      <c r="C2785" s="1">
        <v>1258.4949999999999</v>
      </c>
      <c r="D2785" s="1">
        <v>1257.16101</v>
      </c>
      <c r="E2785" s="1">
        <v>1259.70703</v>
      </c>
      <c r="F2785" s="1">
        <v>1264.92102</v>
      </c>
    </row>
    <row r="2786" spans="1:6" ht="13.95" customHeight="1" x14ac:dyDescent="0.3">
      <c r="A2786" s="1" t="s">
        <v>2794</v>
      </c>
      <c r="B2786" s="1">
        <v>1261.4470200000001</v>
      </c>
      <c r="C2786" s="1">
        <v>1260.84094</v>
      </c>
      <c r="D2786" s="1">
        <v>1257.5519999999999</v>
      </c>
      <c r="E2786" s="1">
        <v>1260.6190200000001</v>
      </c>
      <c r="F2786" s="1">
        <v>1264.92102</v>
      </c>
    </row>
    <row r="2787" spans="1:6" ht="13.95" customHeight="1" x14ac:dyDescent="0.3">
      <c r="A2787" s="1" t="s">
        <v>2795</v>
      </c>
      <c r="B2787" s="1">
        <v>1261.8380099999999</v>
      </c>
      <c r="C2787" s="1">
        <v>1260.18896</v>
      </c>
      <c r="D2787" s="1">
        <v>1258.5949700000001</v>
      </c>
      <c r="E2787" s="1">
        <v>1261.9229700000001</v>
      </c>
      <c r="F2787" s="1">
        <v>1266.60706</v>
      </c>
    </row>
    <row r="2788" spans="1:6" ht="13.95" customHeight="1" x14ac:dyDescent="0.3">
      <c r="A2788" s="1" t="s">
        <v>2796</v>
      </c>
      <c r="B2788" s="1">
        <v>1260.9250500000001</v>
      </c>
      <c r="C2788" s="1">
        <v>1258.7559799999999</v>
      </c>
      <c r="D2788" s="1">
        <v>1257.5519999999999</v>
      </c>
      <c r="E2788" s="1">
        <v>1260.22803</v>
      </c>
      <c r="F2788" s="1">
        <v>1265.31006</v>
      </c>
    </row>
    <row r="2789" spans="1:6" ht="13.95" customHeight="1" x14ac:dyDescent="0.3">
      <c r="A2789" s="1" t="s">
        <v>2797</v>
      </c>
      <c r="B2789" s="1">
        <v>1261.0550499999999</v>
      </c>
      <c r="C2789" s="1">
        <v>1259.14697</v>
      </c>
      <c r="D2789" s="1">
        <v>1256.51001</v>
      </c>
      <c r="E2789" s="1">
        <v>1260.75</v>
      </c>
      <c r="F2789" s="1">
        <v>1264.4010000000001</v>
      </c>
    </row>
    <row r="2790" spans="1:6" ht="13.95" customHeight="1" x14ac:dyDescent="0.3">
      <c r="A2790" s="1" t="s">
        <v>2798</v>
      </c>
      <c r="B2790" s="1">
        <v>1260.4029499999999</v>
      </c>
      <c r="C2790" s="1">
        <v>1258.7559799999999</v>
      </c>
      <c r="D2790" s="1">
        <v>1256.3790300000001</v>
      </c>
      <c r="E2790" s="1">
        <v>1259.44604</v>
      </c>
      <c r="F2790" s="1">
        <v>1263.6230499999999</v>
      </c>
    </row>
    <row r="2791" spans="1:6" ht="13.95" customHeight="1" x14ac:dyDescent="0.3">
      <c r="A2791" s="1" t="s">
        <v>2799</v>
      </c>
      <c r="B2791" s="1">
        <v>1260.9250500000001</v>
      </c>
      <c r="C2791" s="1">
        <v>1259.2769800000001</v>
      </c>
      <c r="D2791" s="1">
        <v>1257.5519999999999</v>
      </c>
      <c r="E2791" s="1">
        <v>1260.48901</v>
      </c>
      <c r="F2791" s="1">
        <v>1265.56897</v>
      </c>
    </row>
    <row r="2792" spans="1:6" ht="13.95" customHeight="1" x14ac:dyDescent="0.3">
      <c r="A2792" s="1" t="s">
        <v>2800</v>
      </c>
      <c r="B2792" s="1">
        <v>1262.229</v>
      </c>
      <c r="C2792" s="1">
        <v>1259.2769800000001</v>
      </c>
      <c r="D2792" s="1">
        <v>1257.2910199999999</v>
      </c>
      <c r="E2792" s="1">
        <v>1259.8370399999999</v>
      </c>
      <c r="F2792" s="1">
        <v>1264.7910199999999</v>
      </c>
    </row>
    <row r="2793" spans="1:6" ht="13.95" customHeight="1" x14ac:dyDescent="0.3">
      <c r="A2793" s="1" t="s">
        <v>2801</v>
      </c>
      <c r="B2793" s="1">
        <v>1261.8380099999999</v>
      </c>
      <c r="C2793" s="1">
        <v>1258.104</v>
      </c>
      <c r="D2793" s="1">
        <v>1255.98804</v>
      </c>
      <c r="E2793" s="1">
        <v>1259.44604</v>
      </c>
      <c r="F2793" s="1">
        <v>1264.66101</v>
      </c>
    </row>
    <row r="2794" spans="1:6" ht="13.95" customHeight="1" x14ac:dyDescent="0.3">
      <c r="A2794" s="1" t="s">
        <v>2802</v>
      </c>
      <c r="B2794" s="1">
        <v>1260.53296</v>
      </c>
      <c r="C2794" s="1">
        <v>1258.36499</v>
      </c>
      <c r="D2794" s="1">
        <v>1256.6400100000001</v>
      </c>
      <c r="E2794" s="1">
        <v>1259.31494</v>
      </c>
      <c r="F2794" s="1">
        <v>1263.75305</v>
      </c>
    </row>
    <row r="2795" spans="1:6" ht="13.95" customHeight="1" x14ac:dyDescent="0.3">
      <c r="A2795" s="1" t="s">
        <v>2803</v>
      </c>
      <c r="B2795" s="1">
        <v>1264.7080100000001</v>
      </c>
      <c r="C2795" s="1">
        <v>1262.6660199999999</v>
      </c>
      <c r="D2795" s="1">
        <v>1260.2889399999999</v>
      </c>
      <c r="E2795" s="1">
        <v>1262.70496</v>
      </c>
      <c r="F2795" s="1">
        <v>1268.29395</v>
      </c>
    </row>
    <row r="2796" spans="1:6" ht="13.95" customHeight="1" x14ac:dyDescent="0.3">
      <c r="A2796" s="1" t="s">
        <v>2804</v>
      </c>
      <c r="B2796" s="1">
        <v>1268.8819599999999</v>
      </c>
      <c r="C2796" s="1">
        <v>1266.8360600000001</v>
      </c>
      <c r="D2796" s="1">
        <v>1264.32898</v>
      </c>
      <c r="E2796" s="1">
        <v>1268.18103</v>
      </c>
      <c r="F2796" s="1">
        <v>1272.8339800000001</v>
      </c>
    </row>
    <row r="2797" spans="1:6" ht="13.95" customHeight="1" x14ac:dyDescent="0.3">
      <c r="A2797" s="1" t="s">
        <v>2805</v>
      </c>
      <c r="B2797" s="1">
        <v>1268.4909700000001</v>
      </c>
      <c r="C2797" s="1">
        <v>1266.05396</v>
      </c>
      <c r="D2797" s="1">
        <v>1264.7199700000001</v>
      </c>
      <c r="E2797" s="1">
        <v>1267.66003</v>
      </c>
      <c r="F2797" s="1">
        <v>1271.6669899999999</v>
      </c>
    </row>
    <row r="2798" spans="1:6" ht="13.95" customHeight="1" x14ac:dyDescent="0.3">
      <c r="A2798" s="1" t="s">
        <v>2806</v>
      </c>
      <c r="B2798" s="1">
        <v>1267.9689900000001</v>
      </c>
      <c r="C2798" s="1">
        <v>1265.01099</v>
      </c>
      <c r="D2798" s="1">
        <v>1262.7650100000001</v>
      </c>
      <c r="E2798" s="1">
        <v>1266.3559600000001</v>
      </c>
      <c r="F2798" s="1">
        <v>1271.2769800000001</v>
      </c>
    </row>
    <row r="2799" spans="1:6" ht="13.95" customHeight="1" x14ac:dyDescent="0.3">
      <c r="A2799" s="1" t="s">
        <v>2807</v>
      </c>
      <c r="B2799" s="1">
        <v>1268.3599899999999</v>
      </c>
      <c r="C2799" s="1">
        <v>1266.4449500000001</v>
      </c>
      <c r="D2799" s="1">
        <v>1263.6769999999999</v>
      </c>
      <c r="E2799" s="1">
        <v>1267.7900400000001</v>
      </c>
      <c r="F2799" s="1">
        <v>1271.40698</v>
      </c>
    </row>
    <row r="2800" spans="1:6" ht="13.95" customHeight="1" x14ac:dyDescent="0.3">
      <c r="A2800" s="1" t="s">
        <v>2808</v>
      </c>
      <c r="B2800" s="1">
        <v>1268.0989999999999</v>
      </c>
      <c r="C2800" s="1">
        <v>1265.4019800000001</v>
      </c>
      <c r="D2800" s="1">
        <v>1264.58997</v>
      </c>
      <c r="E2800" s="1">
        <v>1266.8769500000001</v>
      </c>
      <c r="F2800" s="1">
        <v>1272.5749499999999</v>
      </c>
    </row>
    <row r="2801" spans="1:6" ht="13.95" customHeight="1" x14ac:dyDescent="0.3">
      <c r="A2801" s="1" t="s">
        <v>2809</v>
      </c>
      <c r="B2801" s="1">
        <v>1268.6209699999999</v>
      </c>
      <c r="C2801" s="1">
        <v>1266.8360600000001</v>
      </c>
      <c r="D2801" s="1">
        <v>1264.32898</v>
      </c>
      <c r="E2801" s="1">
        <v>1268.18103</v>
      </c>
      <c r="F2801" s="1">
        <v>1271.797</v>
      </c>
    </row>
    <row r="2802" spans="1:6" ht="13.95" customHeight="1" x14ac:dyDescent="0.3">
      <c r="A2802" s="1" t="s">
        <v>2810</v>
      </c>
      <c r="B2802" s="1">
        <v>1268.4909700000001</v>
      </c>
      <c r="C2802" s="1">
        <v>1265.6629600000001</v>
      </c>
      <c r="D2802" s="1">
        <v>1264.4589800000001</v>
      </c>
      <c r="E2802" s="1">
        <v>1267.66003</v>
      </c>
      <c r="F2802" s="1">
        <v>1271.9260300000001</v>
      </c>
    </row>
    <row r="2803" spans="1:6" ht="13.95" customHeight="1" x14ac:dyDescent="0.3">
      <c r="A2803" s="1" t="s">
        <v>2811</v>
      </c>
      <c r="B2803" s="1">
        <v>1269.27405</v>
      </c>
      <c r="C2803" s="1">
        <v>1268.1400100000001</v>
      </c>
      <c r="D2803" s="1">
        <v>1265.11096</v>
      </c>
      <c r="E2803" s="1">
        <v>1269.354</v>
      </c>
      <c r="F2803" s="1">
        <v>1272.96399</v>
      </c>
    </row>
    <row r="2804" spans="1:6" ht="13.95" customHeight="1" x14ac:dyDescent="0.3">
      <c r="A2804" s="1" t="s">
        <v>2812</v>
      </c>
      <c r="B2804" s="1">
        <v>1268.8819599999999</v>
      </c>
      <c r="C2804" s="1">
        <v>1267.0970500000001</v>
      </c>
      <c r="D2804" s="1">
        <v>1264.84998</v>
      </c>
      <c r="E2804" s="1">
        <v>1268.0510300000001</v>
      </c>
      <c r="F2804" s="1">
        <v>1272.8339800000001</v>
      </c>
    </row>
    <row r="2805" spans="1:6" ht="13.95" customHeight="1" x14ac:dyDescent="0.3">
      <c r="A2805" s="1" t="s">
        <v>2813</v>
      </c>
      <c r="B2805" s="1">
        <v>1269.0129400000001</v>
      </c>
      <c r="C2805" s="1">
        <v>1266.31494</v>
      </c>
      <c r="D2805" s="1">
        <v>1264.9809600000001</v>
      </c>
      <c r="E2805" s="1">
        <v>1267.7900400000001</v>
      </c>
      <c r="F2805" s="1">
        <v>1272.5749499999999</v>
      </c>
    </row>
    <row r="2806" spans="1:6" ht="13.95" customHeight="1" x14ac:dyDescent="0.3">
      <c r="A2806" s="1" t="s">
        <v>2814</v>
      </c>
      <c r="B2806" s="1">
        <v>1269.27405</v>
      </c>
      <c r="C2806" s="1">
        <v>1267.48804</v>
      </c>
      <c r="D2806" s="1">
        <v>1265.5019500000001</v>
      </c>
      <c r="E2806" s="1">
        <v>1268.44202</v>
      </c>
      <c r="F2806" s="1">
        <v>1272.5749499999999</v>
      </c>
    </row>
    <row r="2807" spans="1:6" ht="13.95" customHeight="1" x14ac:dyDescent="0.3">
      <c r="A2807" s="1" t="s">
        <v>2815</v>
      </c>
      <c r="B2807" s="1">
        <v>1270.578</v>
      </c>
      <c r="C2807" s="1">
        <v>1268.5300299999999</v>
      </c>
      <c r="D2807" s="1">
        <v>1266.1540500000001</v>
      </c>
      <c r="E2807" s="1">
        <v>1269.354</v>
      </c>
      <c r="F2807" s="1">
        <v>1273.7419400000001</v>
      </c>
    </row>
    <row r="2808" spans="1:6" ht="13.95" customHeight="1" x14ac:dyDescent="0.3">
      <c r="A2808" s="1" t="s">
        <v>2816</v>
      </c>
      <c r="B2808" s="1">
        <v>1268.7519500000001</v>
      </c>
      <c r="C2808" s="1">
        <v>1267.0970500000001</v>
      </c>
      <c r="D2808" s="1">
        <v>1265.37195</v>
      </c>
      <c r="E2808" s="1">
        <v>1268.5730000000001</v>
      </c>
      <c r="F2808" s="1">
        <v>1272.70398</v>
      </c>
    </row>
    <row r="2809" spans="1:6" ht="13.95" customHeight="1" x14ac:dyDescent="0.3">
      <c r="A2809" s="1" t="s">
        <v>2817</v>
      </c>
      <c r="B2809" s="1">
        <v>1269.9260300000001</v>
      </c>
      <c r="C2809" s="1">
        <v>1268.5300299999999</v>
      </c>
      <c r="D2809" s="1">
        <v>1266.6750500000001</v>
      </c>
      <c r="E2809" s="1">
        <v>1269.2239999999999</v>
      </c>
      <c r="F2809" s="1">
        <v>1273.87195</v>
      </c>
    </row>
    <row r="2810" spans="1:6" ht="13.95" customHeight="1" x14ac:dyDescent="0.3">
      <c r="A2810" s="1" t="s">
        <v>2818</v>
      </c>
      <c r="B2810" s="1">
        <v>1270.1870100000001</v>
      </c>
      <c r="C2810" s="1">
        <v>1267.74902</v>
      </c>
      <c r="D2810" s="1">
        <v>1266.8050499999999</v>
      </c>
      <c r="E2810" s="1">
        <v>1268.5730000000001</v>
      </c>
      <c r="F2810" s="1">
        <v>1273.7419400000001</v>
      </c>
    </row>
    <row r="2811" spans="1:6" ht="13.95" customHeight="1" x14ac:dyDescent="0.3">
      <c r="A2811" s="1" t="s">
        <v>2819</v>
      </c>
      <c r="B2811" s="1">
        <v>1269.53406</v>
      </c>
      <c r="C2811" s="1">
        <v>1268.0090299999999</v>
      </c>
      <c r="D2811" s="1">
        <v>1265.7629400000001</v>
      </c>
      <c r="E2811" s="1">
        <v>1268.44202</v>
      </c>
      <c r="F2811" s="1">
        <v>1273.4830300000001</v>
      </c>
    </row>
    <row r="2812" spans="1:6" ht="13.95" customHeight="1" x14ac:dyDescent="0.3">
      <c r="A2812" s="1" t="s">
        <v>2820</v>
      </c>
      <c r="B2812" s="1">
        <v>1270.31702</v>
      </c>
      <c r="C2812" s="1">
        <v>1268.7910199999999</v>
      </c>
      <c r="D2812" s="1">
        <v>1265.89294</v>
      </c>
      <c r="E2812" s="1">
        <v>1269.354</v>
      </c>
      <c r="F2812" s="1">
        <v>1274.6510000000001</v>
      </c>
    </row>
    <row r="2813" spans="1:6" ht="13.95" customHeight="1" x14ac:dyDescent="0.3">
      <c r="A2813" s="1" t="s">
        <v>2821</v>
      </c>
      <c r="B2813" s="1">
        <v>1269.14294</v>
      </c>
      <c r="C2813" s="1">
        <v>1268.40002</v>
      </c>
      <c r="D2813" s="1">
        <v>1266.4139399999999</v>
      </c>
      <c r="E2813" s="1">
        <v>1269.354</v>
      </c>
      <c r="F2813" s="1">
        <v>1273.35303</v>
      </c>
    </row>
    <row r="2814" spans="1:6" ht="13.95" customHeight="1" x14ac:dyDescent="0.3">
      <c r="A2814" s="1" t="s">
        <v>2822</v>
      </c>
      <c r="B2814" s="1">
        <v>1274.4919400000001</v>
      </c>
      <c r="C2814" s="1">
        <v>1272.9620399999999</v>
      </c>
      <c r="D2814" s="1">
        <v>1270.5849599999999</v>
      </c>
      <c r="E2814" s="1">
        <v>1273.91797</v>
      </c>
      <c r="F2814" s="1">
        <v>1278.02405</v>
      </c>
    </row>
    <row r="2815" spans="1:6" ht="13.95" customHeight="1" x14ac:dyDescent="0.3">
      <c r="A2815" s="1" t="s">
        <v>2823</v>
      </c>
      <c r="B2815" s="1">
        <v>1279.4489699999999</v>
      </c>
      <c r="C2815" s="1">
        <v>1277.0019500000001</v>
      </c>
      <c r="D2815" s="1">
        <v>1274.88599</v>
      </c>
      <c r="E2815" s="1">
        <v>1278.6120599999999</v>
      </c>
      <c r="F2815" s="1">
        <v>1282.56396</v>
      </c>
    </row>
    <row r="2816" spans="1:6" ht="13.95" customHeight="1" x14ac:dyDescent="0.3">
      <c r="A2816" s="1" t="s">
        <v>2824</v>
      </c>
      <c r="B2816" s="1">
        <v>1278.6660199999999</v>
      </c>
      <c r="C2816" s="1">
        <v>1276.7419400000001</v>
      </c>
      <c r="D2816" s="1">
        <v>1274.36499</v>
      </c>
      <c r="E2816" s="1">
        <v>1277.82898</v>
      </c>
      <c r="F2816" s="1">
        <v>1282.43506</v>
      </c>
    </row>
    <row r="2817" spans="1:6" ht="13.95" customHeight="1" x14ac:dyDescent="0.3">
      <c r="A2817" s="1" t="s">
        <v>2825</v>
      </c>
      <c r="B2817" s="1">
        <v>1279.31799</v>
      </c>
      <c r="C2817" s="1">
        <v>1277.39294</v>
      </c>
      <c r="D2817" s="1">
        <v>1275.2769800000001</v>
      </c>
      <c r="E2817" s="1">
        <v>1278.2199700000001</v>
      </c>
      <c r="F2817" s="1">
        <v>1283.0830100000001</v>
      </c>
    </row>
    <row r="2818" spans="1:6" ht="13.95" customHeight="1" x14ac:dyDescent="0.3">
      <c r="A2818" s="1" t="s">
        <v>2826</v>
      </c>
      <c r="B2818" s="1">
        <v>1279.57898</v>
      </c>
      <c r="C2818" s="1">
        <v>1277.0019500000001</v>
      </c>
      <c r="D2818" s="1">
        <v>1275.2769800000001</v>
      </c>
      <c r="E2818" s="1">
        <v>1279.0019500000001</v>
      </c>
      <c r="F2818" s="1">
        <v>1283.2130099999999</v>
      </c>
    </row>
    <row r="2819" spans="1:6" ht="13.95" customHeight="1" x14ac:dyDescent="0.3">
      <c r="A2819" s="1" t="s">
        <v>2827</v>
      </c>
      <c r="B2819" s="1">
        <v>1278.1440399999999</v>
      </c>
      <c r="C2819" s="1">
        <v>1277.1319599999999</v>
      </c>
      <c r="D2819" s="1">
        <v>1275.2769800000001</v>
      </c>
      <c r="E2819" s="1">
        <v>1277.82898</v>
      </c>
      <c r="F2819" s="1">
        <v>1282.8239699999999</v>
      </c>
    </row>
    <row r="2820" spans="1:6" ht="13.95" customHeight="1" x14ac:dyDescent="0.3">
      <c r="A2820" s="1" t="s">
        <v>2828</v>
      </c>
      <c r="B2820" s="1">
        <v>1277.8830599999999</v>
      </c>
      <c r="C2820" s="1">
        <v>1276.4809600000001</v>
      </c>
      <c r="D2820" s="1">
        <v>1274.7559799999999</v>
      </c>
      <c r="E2820" s="1">
        <v>1278.4809600000001</v>
      </c>
      <c r="F2820" s="1">
        <v>1282.3050499999999</v>
      </c>
    </row>
    <row r="2821" spans="1:6" ht="13.95" customHeight="1" x14ac:dyDescent="0.3">
      <c r="A2821" s="1" t="s">
        <v>2829</v>
      </c>
      <c r="B2821" s="1">
        <v>1280.8840299999999</v>
      </c>
      <c r="C2821" s="1">
        <v>1277.6540500000001</v>
      </c>
      <c r="D2821" s="1">
        <v>1276.18896</v>
      </c>
      <c r="E2821" s="1">
        <v>1280.04504</v>
      </c>
      <c r="F2821" s="1">
        <v>1283.9919400000001</v>
      </c>
    </row>
    <row r="2822" spans="1:6" ht="13.95" customHeight="1" x14ac:dyDescent="0.3">
      <c r="A2822" s="1" t="s">
        <v>2830</v>
      </c>
      <c r="B2822" s="1">
        <v>1278.01404</v>
      </c>
      <c r="C2822" s="1">
        <v>1276.34998</v>
      </c>
      <c r="D2822" s="1">
        <v>1274.4949999999999</v>
      </c>
      <c r="E2822" s="1">
        <v>1276.9160199999999</v>
      </c>
      <c r="F2822" s="1">
        <v>1282.04602</v>
      </c>
    </row>
    <row r="2823" spans="1:6" ht="13.95" customHeight="1" x14ac:dyDescent="0.3">
      <c r="A2823" s="1" t="s">
        <v>2831</v>
      </c>
      <c r="B2823" s="1">
        <v>1278.1440399999999</v>
      </c>
      <c r="C2823" s="1">
        <v>1276.2199700000001</v>
      </c>
      <c r="D2823" s="1">
        <v>1275.5369900000001</v>
      </c>
      <c r="E2823" s="1">
        <v>1277.1769999999999</v>
      </c>
      <c r="F2823" s="1">
        <v>1283.34302</v>
      </c>
    </row>
    <row r="2824" spans="1:6" ht="13.95" customHeight="1" x14ac:dyDescent="0.3">
      <c r="A2824" s="1" t="s">
        <v>2832</v>
      </c>
      <c r="B2824" s="1">
        <v>1278.01404</v>
      </c>
      <c r="C2824" s="1">
        <v>1275.4379899999999</v>
      </c>
      <c r="D2824" s="1">
        <v>1273.9730199999999</v>
      </c>
      <c r="E2824" s="1">
        <v>1276.52502</v>
      </c>
      <c r="F2824" s="1">
        <v>1281.2669699999999</v>
      </c>
    </row>
    <row r="2825" spans="1:6" ht="13.95" customHeight="1" x14ac:dyDescent="0.3">
      <c r="A2825" s="1" t="s">
        <v>2833</v>
      </c>
      <c r="B2825" s="1">
        <v>1281.27502</v>
      </c>
      <c r="C2825" s="1">
        <v>1278.95703</v>
      </c>
      <c r="D2825" s="1">
        <v>1277.4919400000001</v>
      </c>
      <c r="E2825" s="1">
        <v>1280.30603</v>
      </c>
      <c r="F2825" s="1">
        <v>1284.7700199999999</v>
      </c>
    </row>
    <row r="2826" spans="1:6" ht="13.95" customHeight="1" x14ac:dyDescent="0.3">
      <c r="A2826" s="1" t="s">
        <v>2834</v>
      </c>
      <c r="B2826" s="1">
        <v>1281.1440399999999</v>
      </c>
      <c r="C2826" s="1">
        <v>1279.6090099999999</v>
      </c>
      <c r="D2826" s="1">
        <v>1276.7110600000001</v>
      </c>
      <c r="E2826" s="1">
        <v>1280.6980000000001</v>
      </c>
      <c r="F2826" s="1">
        <v>1284.25098</v>
      </c>
    </row>
    <row r="2827" spans="1:6" ht="13.95" customHeight="1" x14ac:dyDescent="0.3">
      <c r="A2827" s="1" t="s">
        <v>2835</v>
      </c>
      <c r="B2827" s="1">
        <v>1279.1879899999999</v>
      </c>
      <c r="C2827" s="1">
        <v>1278.1750500000001</v>
      </c>
      <c r="D2827" s="1">
        <v>1275.2769800000001</v>
      </c>
      <c r="E2827" s="1">
        <v>1279.0019500000001</v>
      </c>
      <c r="F2827" s="1">
        <v>1282.95398</v>
      </c>
    </row>
    <row r="2828" spans="1:6" ht="13.95" customHeight="1" x14ac:dyDescent="0.3">
      <c r="A2828" s="1" t="s">
        <v>2836</v>
      </c>
      <c r="B2828" s="1">
        <v>1279.7089800000001</v>
      </c>
      <c r="C2828" s="1">
        <v>1278.1750500000001</v>
      </c>
      <c r="D2828" s="1">
        <v>1276.4499499999999</v>
      </c>
      <c r="E2828" s="1">
        <v>1279.2629400000001</v>
      </c>
      <c r="F2828" s="1">
        <v>1283.60205</v>
      </c>
    </row>
    <row r="2829" spans="1:6" ht="13.95" customHeight="1" x14ac:dyDescent="0.3">
      <c r="A2829" s="1" t="s">
        <v>2837</v>
      </c>
      <c r="B2829" s="1">
        <v>1279.31799</v>
      </c>
      <c r="C2829" s="1">
        <v>1277.39294</v>
      </c>
      <c r="D2829" s="1">
        <v>1275.5369900000001</v>
      </c>
      <c r="E2829" s="1">
        <v>1278.35095</v>
      </c>
      <c r="F2829" s="1">
        <v>1282.8239699999999</v>
      </c>
    </row>
    <row r="2830" spans="1:6" ht="13.95" customHeight="1" x14ac:dyDescent="0.3">
      <c r="A2830" s="1" t="s">
        <v>2838</v>
      </c>
      <c r="B2830" s="1">
        <v>1279.57898</v>
      </c>
      <c r="C2830" s="1">
        <v>1277.1319599999999</v>
      </c>
      <c r="D2830" s="1">
        <v>1275.40698</v>
      </c>
      <c r="E2830" s="1">
        <v>1277.6989699999999</v>
      </c>
      <c r="F2830" s="1">
        <v>1282.95398</v>
      </c>
    </row>
    <row r="2831" spans="1:6" ht="13.95" customHeight="1" x14ac:dyDescent="0.3">
      <c r="A2831" s="1" t="s">
        <v>2839</v>
      </c>
      <c r="B2831" s="1">
        <v>1279.57898</v>
      </c>
      <c r="C2831" s="1">
        <v>1278.1750500000001</v>
      </c>
      <c r="D2831" s="1">
        <v>1275.9279799999999</v>
      </c>
      <c r="E2831" s="1">
        <v>1278.87195</v>
      </c>
      <c r="F2831" s="1">
        <v>1283.60205</v>
      </c>
    </row>
    <row r="2832" spans="1:6" ht="13.95" customHeight="1" x14ac:dyDescent="0.3">
      <c r="A2832" s="1" t="s">
        <v>2840</v>
      </c>
      <c r="B2832" s="1">
        <v>1281.6660199999999</v>
      </c>
      <c r="C2832" s="1">
        <v>1280</v>
      </c>
      <c r="D2832" s="1">
        <v>1278.01404</v>
      </c>
      <c r="E2832" s="1">
        <v>1280.6980000000001</v>
      </c>
      <c r="F2832" s="1">
        <v>1285.0290500000001</v>
      </c>
    </row>
    <row r="2833" spans="1:6" ht="13.95" customHeight="1" x14ac:dyDescent="0.3">
      <c r="A2833" s="1" t="s">
        <v>2841</v>
      </c>
      <c r="B2833" s="1">
        <v>1279.4489699999999</v>
      </c>
      <c r="C2833" s="1">
        <v>1276.08997</v>
      </c>
      <c r="D2833" s="1">
        <v>1275.0159900000001</v>
      </c>
      <c r="E2833" s="1">
        <v>1277.6989699999999</v>
      </c>
      <c r="F2833" s="1">
        <v>1282.95398</v>
      </c>
    </row>
    <row r="2834" spans="1:6" ht="13.95" customHeight="1" x14ac:dyDescent="0.3">
      <c r="A2834" s="1" t="s">
        <v>2842</v>
      </c>
      <c r="B2834" s="1">
        <v>1279.83997</v>
      </c>
      <c r="C2834" s="1">
        <v>1277.78406</v>
      </c>
      <c r="D2834" s="1">
        <v>1275.2769800000001</v>
      </c>
      <c r="E2834" s="1">
        <v>1278.2199700000001</v>
      </c>
      <c r="F2834" s="1">
        <v>1283.0830100000001</v>
      </c>
    </row>
    <row r="2835" spans="1:6" ht="13.95" customHeight="1" x14ac:dyDescent="0.3">
      <c r="A2835" s="1" t="s">
        <v>2843</v>
      </c>
      <c r="B2835" s="1">
        <v>1282.1879899999999</v>
      </c>
      <c r="C2835" s="1">
        <v>1280.6510000000001</v>
      </c>
      <c r="D2835" s="1">
        <v>1278.01404</v>
      </c>
      <c r="E2835" s="1">
        <v>1281.4799800000001</v>
      </c>
      <c r="F2835" s="1">
        <v>1285.6779799999999</v>
      </c>
    </row>
    <row r="2836" spans="1:6" ht="13.95" customHeight="1" x14ac:dyDescent="0.3">
      <c r="A2836" s="1" t="s">
        <v>2844</v>
      </c>
      <c r="B2836" s="1">
        <v>1285.9709499999999</v>
      </c>
      <c r="C2836" s="1">
        <v>1283.12805</v>
      </c>
      <c r="D2836" s="1">
        <v>1281.79297</v>
      </c>
      <c r="E2836" s="1">
        <v>1285</v>
      </c>
      <c r="F2836" s="1">
        <v>1288.6619900000001</v>
      </c>
    </row>
    <row r="2837" spans="1:6" ht="13.95" customHeight="1" x14ac:dyDescent="0.3">
      <c r="A2837" s="1" t="s">
        <v>2845</v>
      </c>
      <c r="B2837" s="1">
        <v>1288.7099599999999</v>
      </c>
      <c r="C2837" s="1">
        <v>1287.8199500000001</v>
      </c>
      <c r="D2837" s="1">
        <v>1285.44299</v>
      </c>
      <c r="E2837" s="1">
        <v>1288.2590299999999</v>
      </c>
      <c r="F2837" s="1">
        <v>1293.7220500000001</v>
      </c>
    </row>
    <row r="2838" spans="1:6" ht="13.95" customHeight="1" x14ac:dyDescent="0.3">
      <c r="A2838" s="1" t="s">
        <v>2846</v>
      </c>
      <c r="B2838" s="1">
        <v>1291.0589600000001</v>
      </c>
      <c r="C2838" s="1">
        <v>1288.2110600000001</v>
      </c>
      <c r="D2838" s="1">
        <v>1286.3549800000001</v>
      </c>
      <c r="E2838" s="1">
        <v>1289.5629899999999</v>
      </c>
      <c r="F2838" s="1">
        <v>1294.11096</v>
      </c>
    </row>
    <row r="2839" spans="1:6" ht="13.95" customHeight="1" x14ac:dyDescent="0.3">
      <c r="A2839" s="1" t="s">
        <v>2847</v>
      </c>
      <c r="B2839" s="1">
        <v>1293.5369900000001</v>
      </c>
      <c r="C2839" s="1">
        <v>1289.6440399999999</v>
      </c>
      <c r="D2839" s="1">
        <v>1289.87402</v>
      </c>
      <c r="E2839" s="1">
        <v>1293.21399</v>
      </c>
      <c r="F2839" s="1">
        <v>1296.5760499999999</v>
      </c>
    </row>
    <row r="2840" spans="1:6" ht="13.95" customHeight="1" x14ac:dyDescent="0.3">
      <c r="A2840" s="1" t="s">
        <v>2848</v>
      </c>
      <c r="B2840" s="1">
        <v>1293.40698</v>
      </c>
      <c r="C2840" s="1">
        <v>1291.4689900000001</v>
      </c>
      <c r="D2840" s="1">
        <v>1288.83105</v>
      </c>
      <c r="E2840" s="1">
        <v>1292.0400400000001</v>
      </c>
      <c r="F2840" s="1">
        <v>1296.96497</v>
      </c>
    </row>
    <row r="2841" spans="1:6" ht="13.95" customHeight="1" x14ac:dyDescent="0.3">
      <c r="A2841" s="1" t="s">
        <v>2849</v>
      </c>
      <c r="B2841" s="1">
        <v>1294.18896</v>
      </c>
      <c r="C2841" s="1">
        <v>1291.2080100000001</v>
      </c>
      <c r="D2841" s="1">
        <v>1289.35303</v>
      </c>
      <c r="E2841" s="1">
        <v>1294.64795</v>
      </c>
      <c r="F2841" s="1">
        <v>1296.96497</v>
      </c>
    </row>
    <row r="2842" spans="1:6" ht="13.95" customHeight="1" x14ac:dyDescent="0.3">
      <c r="A2842" s="1" t="s">
        <v>2850</v>
      </c>
      <c r="B2842" s="1">
        <v>1294.4499499999999</v>
      </c>
      <c r="C2842" s="1">
        <v>1292.9029499999999</v>
      </c>
      <c r="D2842" s="1">
        <v>1290.78601</v>
      </c>
      <c r="E2842" s="1">
        <v>1293.7349899999999</v>
      </c>
      <c r="F2842" s="1">
        <v>1298.52197</v>
      </c>
    </row>
    <row r="2843" spans="1:6" ht="13.95" customHeight="1" x14ac:dyDescent="0.3">
      <c r="A2843" s="1" t="s">
        <v>2851</v>
      </c>
      <c r="B2843" s="1">
        <v>1294.58105</v>
      </c>
      <c r="C2843" s="1">
        <v>1293.29395</v>
      </c>
      <c r="D2843" s="1">
        <v>1291.1769999999999</v>
      </c>
      <c r="E2843" s="1">
        <v>1294.38696</v>
      </c>
      <c r="F2843" s="1">
        <v>1298.3919699999999</v>
      </c>
    </row>
    <row r="2844" spans="1:6" ht="13.95" customHeight="1" x14ac:dyDescent="0.3">
      <c r="A2844" s="1" t="s">
        <v>2852</v>
      </c>
      <c r="B2844" s="1">
        <v>1293.92896</v>
      </c>
      <c r="C2844" s="1">
        <v>1292.51196</v>
      </c>
      <c r="D2844" s="1">
        <v>1290.78601</v>
      </c>
      <c r="E2844" s="1">
        <v>1293.6049800000001</v>
      </c>
      <c r="F2844" s="1">
        <v>1299.4300499999999</v>
      </c>
    </row>
    <row r="2845" spans="1:6" ht="13.95" customHeight="1" x14ac:dyDescent="0.3">
      <c r="A2845" s="1" t="s">
        <v>2853</v>
      </c>
      <c r="B2845" s="1">
        <v>1294.9720500000001</v>
      </c>
      <c r="C2845" s="1">
        <v>1292.9029499999999</v>
      </c>
      <c r="D2845" s="1">
        <v>1290.52502</v>
      </c>
      <c r="E2845" s="1">
        <v>1294.2569599999999</v>
      </c>
      <c r="F2845" s="1">
        <v>1298.26196</v>
      </c>
    </row>
    <row r="2846" spans="1:6" ht="13.95" customHeight="1" x14ac:dyDescent="0.3">
      <c r="A2846" s="1" t="s">
        <v>2854</v>
      </c>
      <c r="B2846" s="1">
        <v>1294.0589600000001</v>
      </c>
      <c r="C2846" s="1">
        <v>1291.5989999999999</v>
      </c>
      <c r="D2846" s="1">
        <v>1289.87402</v>
      </c>
      <c r="E2846" s="1">
        <v>1292.953</v>
      </c>
      <c r="F2846" s="1">
        <v>1297.61401</v>
      </c>
    </row>
    <row r="2847" spans="1:6" ht="13.95" customHeight="1" x14ac:dyDescent="0.3">
      <c r="A2847" s="1" t="s">
        <v>2855</v>
      </c>
      <c r="B2847" s="1">
        <v>1294.58105</v>
      </c>
      <c r="C2847" s="1">
        <v>1293.55396</v>
      </c>
      <c r="D2847" s="1">
        <v>1292.4799800000001</v>
      </c>
      <c r="E2847" s="1">
        <v>1295.56006</v>
      </c>
      <c r="F2847" s="1">
        <v>1299.56006</v>
      </c>
    </row>
    <row r="2848" spans="1:6" ht="13.95" customHeight="1" x14ac:dyDescent="0.3">
      <c r="A2848" s="1" t="s">
        <v>2856</v>
      </c>
      <c r="B2848" s="1">
        <v>1295.36304</v>
      </c>
      <c r="C2848" s="1">
        <v>1293.55396</v>
      </c>
      <c r="D2848" s="1">
        <v>1291.047</v>
      </c>
      <c r="E2848" s="1">
        <v>1294.12598</v>
      </c>
      <c r="F2848" s="1">
        <v>1298.52197</v>
      </c>
    </row>
    <row r="2849" spans="1:6" ht="13.95" customHeight="1" x14ac:dyDescent="0.3">
      <c r="A2849" s="1" t="s">
        <v>2857</v>
      </c>
      <c r="B2849" s="1">
        <v>1293.92896</v>
      </c>
      <c r="C2849" s="1">
        <v>1291.33899</v>
      </c>
      <c r="D2849" s="1">
        <v>1290.2650100000001</v>
      </c>
      <c r="E2849" s="1">
        <v>1292.3010300000001</v>
      </c>
      <c r="F2849" s="1">
        <v>1297.0949700000001</v>
      </c>
    </row>
    <row r="2850" spans="1:6" ht="13.95" customHeight="1" x14ac:dyDescent="0.3">
      <c r="A2850" s="1" t="s">
        <v>2858</v>
      </c>
      <c r="B2850" s="1">
        <v>1293.2760000000001</v>
      </c>
      <c r="C2850" s="1">
        <v>1291.8599899999999</v>
      </c>
      <c r="D2850" s="1">
        <v>1290.1340299999999</v>
      </c>
      <c r="E2850" s="1">
        <v>1292.953</v>
      </c>
      <c r="F2850" s="1">
        <v>1297.2239999999999</v>
      </c>
    </row>
    <row r="2851" spans="1:6" ht="13.95" customHeight="1" x14ac:dyDescent="0.3">
      <c r="A2851" s="1" t="s">
        <v>2859</v>
      </c>
      <c r="B2851" s="1">
        <v>1294.0589600000001</v>
      </c>
      <c r="C2851" s="1">
        <v>1292.1209699999999</v>
      </c>
      <c r="D2851" s="1">
        <v>1290.2650100000001</v>
      </c>
      <c r="E2851" s="1">
        <v>1293.4739999999999</v>
      </c>
      <c r="F2851" s="1">
        <v>1298.00305</v>
      </c>
    </row>
    <row r="2852" spans="1:6" ht="13.95" customHeight="1" x14ac:dyDescent="0.3">
      <c r="A2852" s="1" t="s">
        <v>2860</v>
      </c>
      <c r="B2852" s="1">
        <v>1294.4499499999999</v>
      </c>
      <c r="C2852" s="1">
        <v>1292.6419699999999</v>
      </c>
      <c r="D2852" s="1">
        <v>1289.61304</v>
      </c>
      <c r="E2852" s="1">
        <v>1293.8659700000001</v>
      </c>
      <c r="F2852" s="1">
        <v>1297.61401</v>
      </c>
    </row>
    <row r="2853" spans="1:6" ht="13.95" customHeight="1" x14ac:dyDescent="0.3">
      <c r="A2853" s="1" t="s">
        <v>2861</v>
      </c>
      <c r="B2853" s="1">
        <v>1293.5369900000001</v>
      </c>
      <c r="C2853" s="1">
        <v>1293.1629600000001</v>
      </c>
      <c r="D2853" s="1">
        <v>1290.0040300000001</v>
      </c>
      <c r="E2853" s="1">
        <v>1292.8230000000001</v>
      </c>
      <c r="F2853" s="1">
        <v>1297.354</v>
      </c>
    </row>
    <row r="2854" spans="1:6" ht="13.95" customHeight="1" x14ac:dyDescent="0.3">
      <c r="A2854" s="1" t="s">
        <v>2862</v>
      </c>
      <c r="B2854" s="1">
        <v>1296.66797</v>
      </c>
      <c r="C2854" s="1">
        <v>1293.81494</v>
      </c>
      <c r="D2854" s="1">
        <v>1293.0019500000001</v>
      </c>
      <c r="E2854" s="1">
        <v>1294.12598</v>
      </c>
      <c r="F2854" s="1">
        <v>1298.26196</v>
      </c>
    </row>
    <row r="2855" spans="1:6" ht="13.95" customHeight="1" x14ac:dyDescent="0.3">
      <c r="A2855" s="1" t="s">
        <v>2863</v>
      </c>
      <c r="B2855" s="1">
        <v>1295.10303</v>
      </c>
      <c r="C2855" s="1">
        <v>1293.68506</v>
      </c>
      <c r="D2855" s="1">
        <v>1290.52502</v>
      </c>
      <c r="E2855" s="1">
        <v>1295.0389399999999</v>
      </c>
      <c r="F2855" s="1">
        <v>1298.52197</v>
      </c>
    </row>
    <row r="2856" spans="1:6" ht="13.95" customHeight="1" x14ac:dyDescent="0.3">
      <c r="A2856" s="1" t="s">
        <v>2864</v>
      </c>
      <c r="B2856" s="1">
        <v>1294.18896</v>
      </c>
      <c r="C2856" s="1">
        <v>1291.98999</v>
      </c>
      <c r="D2856" s="1">
        <v>1290.3950199999999</v>
      </c>
      <c r="E2856" s="1">
        <v>1293.4739999999999</v>
      </c>
      <c r="F2856" s="1">
        <v>1297.7430400000001</v>
      </c>
    </row>
    <row r="2857" spans="1:6" ht="13.95" customHeight="1" x14ac:dyDescent="0.3">
      <c r="A2857" s="1" t="s">
        <v>2865</v>
      </c>
      <c r="B2857" s="1">
        <v>1294.18896</v>
      </c>
      <c r="C2857" s="1">
        <v>1292.1209699999999</v>
      </c>
      <c r="D2857" s="1">
        <v>1290.1340299999999</v>
      </c>
      <c r="E2857" s="1">
        <v>1292.953</v>
      </c>
      <c r="F2857" s="1">
        <v>1297.2239999999999</v>
      </c>
    </row>
    <row r="2858" spans="1:6" ht="13.95" customHeight="1" x14ac:dyDescent="0.3">
      <c r="A2858" s="1" t="s">
        <v>2866</v>
      </c>
      <c r="B2858" s="1">
        <v>1295.2330300000001</v>
      </c>
      <c r="C2858" s="1">
        <v>1292.9029499999999</v>
      </c>
      <c r="D2858" s="1">
        <v>1291.4379899999999</v>
      </c>
      <c r="E2858" s="1">
        <v>1294.2569599999999</v>
      </c>
      <c r="F2858" s="1">
        <v>1299.0410199999999</v>
      </c>
    </row>
    <row r="2859" spans="1:6" ht="13.95" customHeight="1" x14ac:dyDescent="0.3">
      <c r="A2859" s="1" t="s">
        <v>2867</v>
      </c>
      <c r="B2859" s="1">
        <v>1295.88501</v>
      </c>
      <c r="C2859" s="1">
        <v>1293.29395</v>
      </c>
      <c r="D2859" s="1">
        <v>1291.9589800000001</v>
      </c>
      <c r="E2859" s="1">
        <v>1293.9959699999999</v>
      </c>
      <c r="F2859" s="1">
        <v>1299.81897</v>
      </c>
    </row>
    <row r="2860" spans="1:6" ht="13.95" customHeight="1" x14ac:dyDescent="0.3">
      <c r="A2860" s="1" t="s">
        <v>2868</v>
      </c>
      <c r="B2860" s="1">
        <v>1294.4499499999999</v>
      </c>
      <c r="C2860" s="1">
        <v>1293.4239500000001</v>
      </c>
      <c r="D2860" s="1">
        <v>1290.6560099999999</v>
      </c>
      <c r="E2860" s="1">
        <v>1294.64795</v>
      </c>
      <c r="F2860" s="1">
        <v>1297.7430400000001</v>
      </c>
    </row>
    <row r="2861" spans="1:6" ht="13.95" customHeight="1" x14ac:dyDescent="0.3">
      <c r="A2861" s="1" t="s">
        <v>2869</v>
      </c>
      <c r="B2861" s="1">
        <v>1295.2330300000001</v>
      </c>
      <c r="C2861" s="1">
        <v>1294.0760499999999</v>
      </c>
      <c r="D2861" s="1">
        <v>1291.56799</v>
      </c>
      <c r="E2861" s="1">
        <v>1294.64795</v>
      </c>
      <c r="F2861" s="1">
        <v>1298.91101</v>
      </c>
    </row>
    <row r="2862" spans="1:6" ht="13.95" customHeight="1" x14ac:dyDescent="0.3">
      <c r="A2862" s="1" t="s">
        <v>2870</v>
      </c>
      <c r="B2862" s="1">
        <v>1296.2760000000001</v>
      </c>
      <c r="C2862" s="1">
        <v>1294.3370399999999</v>
      </c>
      <c r="D2862" s="1">
        <v>1292.4799800000001</v>
      </c>
      <c r="E2862" s="1">
        <v>1295.56006</v>
      </c>
      <c r="F2862" s="1">
        <v>1299.9489699999999</v>
      </c>
    </row>
    <row r="2863" spans="1:6" ht="13.95" customHeight="1" x14ac:dyDescent="0.3">
      <c r="A2863" s="1" t="s">
        <v>2871</v>
      </c>
      <c r="B2863" s="1">
        <v>1296.7979700000001</v>
      </c>
      <c r="C2863" s="1">
        <v>1295.3790300000001</v>
      </c>
      <c r="D2863" s="1">
        <v>1293.0019500000001</v>
      </c>
      <c r="E2863" s="1">
        <v>1296.34302</v>
      </c>
      <c r="F2863" s="1">
        <v>1300.72705</v>
      </c>
    </row>
    <row r="2864" spans="1:6" ht="13.95" customHeight="1" x14ac:dyDescent="0.3">
      <c r="A2864" s="1" t="s">
        <v>2872</v>
      </c>
      <c r="B2864" s="1">
        <v>1297.18994</v>
      </c>
      <c r="C2864" s="1">
        <v>1295.6400100000001</v>
      </c>
      <c r="D2864" s="1">
        <v>1293.1319599999999</v>
      </c>
      <c r="E2864" s="1">
        <v>1296.2130099999999</v>
      </c>
      <c r="F2864" s="1">
        <v>1300.72705</v>
      </c>
    </row>
    <row r="2865" spans="1:6" ht="13.95" customHeight="1" x14ac:dyDescent="0.3">
      <c r="A2865" s="1" t="s">
        <v>2873</v>
      </c>
      <c r="B2865" s="1">
        <v>1296.146</v>
      </c>
      <c r="C2865" s="1">
        <v>1294.98804</v>
      </c>
      <c r="D2865" s="1">
        <v>1292.8709699999999</v>
      </c>
      <c r="E2865" s="1">
        <v>1295.56006</v>
      </c>
      <c r="F2865" s="1">
        <v>1299.9489699999999</v>
      </c>
    </row>
    <row r="2866" spans="1:6" ht="13.95" customHeight="1" x14ac:dyDescent="0.3">
      <c r="A2866" s="1" t="s">
        <v>2874</v>
      </c>
      <c r="B2866" s="1">
        <v>1297.7110600000001</v>
      </c>
      <c r="C2866" s="1">
        <v>1295.9010000000001</v>
      </c>
      <c r="D2866" s="1">
        <v>1294.1739500000001</v>
      </c>
      <c r="E2866" s="1">
        <v>1297.125</v>
      </c>
      <c r="F2866" s="1">
        <v>1300.72705</v>
      </c>
    </row>
    <row r="2867" spans="1:6" ht="13.95" customHeight="1" x14ac:dyDescent="0.3">
      <c r="A2867" s="1" t="s">
        <v>2875</v>
      </c>
      <c r="B2867" s="1">
        <v>1300.18994</v>
      </c>
      <c r="C2867" s="1">
        <v>1297.3339800000001</v>
      </c>
      <c r="D2867" s="1">
        <v>1295.73901</v>
      </c>
      <c r="E2867" s="1">
        <v>1298.9499499999999</v>
      </c>
      <c r="F2867" s="1">
        <v>1303.19202</v>
      </c>
    </row>
    <row r="2868" spans="1:6" ht="13.95" customHeight="1" x14ac:dyDescent="0.3">
      <c r="A2868" s="1" t="s">
        <v>2876</v>
      </c>
      <c r="B2868" s="1">
        <v>1299.40698</v>
      </c>
      <c r="C2868" s="1">
        <v>1297.98596</v>
      </c>
      <c r="D2868" s="1">
        <v>1295.6080300000001</v>
      </c>
      <c r="E2868" s="1">
        <v>1298.8199500000001</v>
      </c>
      <c r="F2868" s="1">
        <v>1303.0629899999999</v>
      </c>
    </row>
    <row r="2869" spans="1:6" ht="13.95" customHeight="1" x14ac:dyDescent="0.3">
      <c r="A2869" s="1" t="s">
        <v>2877</v>
      </c>
      <c r="B2869" s="1">
        <v>1300.7120399999999</v>
      </c>
      <c r="C2869" s="1">
        <v>1299.41895</v>
      </c>
      <c r="D2869" s="1">
        <v>1297.43298</v>
      </c>
      <c r="E2869" s="1">
        <v>1300.6450199999999</v>
      </c>
      <c r="F2869" s="1">
        <v>1303.58203</v>
      </c>
    </row>
    <row r="2870" spans="1:6" ht="13.95" customHeight="1" x14ac:dyDescent="0.3">
      <c r="A2870" s="1" t="s">
        <v>2878</v>
      </c>
      <c r="B2870" s="1">
        <v>1300.18994</v>
      </c>
      <c r="C2870" s="1">
        <v>1298.5069599999999</v>
      </c>
      <c r="D2870" s="1">
        <v>1296.521</v>
      </c>
      <c r="E2870" s="1">
        <v>1299.4720500000001</v>
      </c>
      <c r="F2870" s="1">
        <v>1304.74902</v>
      </c>
    </row>
    <row r="2871" spans="1:6" ht="13.95" customHeight="1" x14ac:dyDescent="0.3">
      <c r="A2871" s="1" t="s">
        <v>2879</v>
      </c>
      <c r="B2871" s="1">
        <v>1301.2340099999999</v>
      </c>
      <c r="C2871" s="1">
        <v>1297.98596</v>
      </c>
      <c r="D2871" s="1">
        <v>1296.1300000000001</v>
      </c>
      <c r="E2871" s="1">
        <v>1298.9499499999999</v>
      </c>
      <c r="F2871" s="1">
        <v>1304.48999</v>
      </c>
    </row>
    <row r="2872" spans="1:6" ht="13.95" customHeight="1" x14ac:dyDescent="0.3">
      <c r="A2872" s="1" t="s">
        <v>2880</v>
      </c>
      <c r="B2872" s="1">
        <v>1300.3199500000001</v>
      </c>
      <c r="C2872" s="1">
        <v>1299.15906</v>
      </c>
      <c r="D2872" s="1">
        <v>1297.8239699999999</v>
      </c>
      <c r="E2872" s="1">
        <v>1300.5150100000001</v>
      </c>
      <c r="F2872" s="1">
        <v>1304.3599899999999</v>
      </c>
    </row>
    <row r="2873" spans="1:6" ht="13.95" customHeight="1" x14ac:dyDescent="0.3">
      <c r="A2873" s="1" t="s">
        <v>2881</v>
      </c>
      <c r="B2873" s="1">
        <v>1301.10303</v>
      </c>
      <c r="C2873" s="1">
        <v>1299.15906</v>
      </c>
      <c r="D2873" s="1">
        <v>1297.172</v>
      </c>
      <c r="E2873" s="1">
        <v>1300.12402</v>
      </c>
      <c r="F2873" s="1">
        <v>1304.3599899999999</v>
      </c>
    </row>
    <row r="2874" spans="1:6" ht="13.95" customHeight="1" x14ac:dyDescent="0.3">
      <c r="A2874" s="1" t="s">
        <v>2882</v>
      </c>
      <c r="B2874" s="1">
        <v>1302.40796</v>
      </c>
      <c r="C2874" s="1">
        <v>1300.7230199999999</v>
      </c>
      <c r="D2874" s="1">
        <v>1298.6059600000001</v>
      </c>
      <c r="E2874" s="1">
        <v>1301.9489699999999</v>
      </c>
      <c r="F2874" s="1">
        <v>1306.43604</v>
      </c>
    </row>
    <row r="2875" spans="1:6" ht="13.95" customHeight="1" x14ac:dyDescent="0.3">
      <c r="A2875" s="1" t="s">
        <v>2883</v>
      </c>
      <c r="B2875" s="1">
        <v>1304.2340099999999</v>
      </c>
      <c r="C2875" s="1">
        <v>1302.0260000000001</v>
      </c>
      <c r="D2875" s="1">
        <v>1299.7790500000001</v>
      </c>
      <c r="E2875" s="1">
        <v>1302.8620599999999</v>
      </c>
      <c r="F2875" s="1">
        <v>1307.86304</v>
      </c>
    </row>
    <row r="2876" spans="1:6" ht="13.95" customHeight="1" x14ac:dyDescent="0.3">
      <c r="A2876" s="1" t="s">
        <v>2884</v>
      </c>
      <c r="B2876" s="1">
        <v>1302.92896</v>
      </c>
      <c r="C2876" s="1">
        <v>1301.63501</v>
      </c>
      <c r="D2876" s="1">
        <v>1299.51794</v>
      </c>
      <c r="E2876" s="1">
        <v>1302.4699700000001</v>
      </c>
      <c r="F2876" s="1">
        <v>1307.3439900000001</v>
      </c>
    </row>
    <row r="2877" spans="1:6" ht="13.95" customHeight="1" x14ac:dyDescent="0.3">
      <c r="A2877" s="1" t="s">
        <v>2885</v>
      </c>
      <c r="B2877" s="1">
        <v>1305.5389399999999</v>
      </c>
      <c r="C2877" s="1">
        <v>1303.7199700000001</v>
      </c>
      <c r="D2877" s="1">
        <v>1300.56104</v>
      </c>
      <c r="E2877" s="1">
        <v>1304.55603</v>
      </c>
      <c r="F2877" s="1">
        <v>1309.5489500000001</v>
      </c>
    </row>
    <row r="2878" spans="1:6" ht="13.95" customHeight="1" x14ac:dyDescent="0.3">
      <c r="A2878" s="1" t="s">
        <v>2886</v>
      </c>
      <c r="B2878" s="1">
        <v>1305.7989500000001</v>
      </c>
      <c r="C2878" s="1">
        <v>1302.547</v>
      </c>
      <c r="D2878" s="1">
        <v>1301.34302</v>
      </c>
      <c r="E2878" s="1">
        <v>1304.29602</v>
      </c>
      <c r="F2878" s="1">
        <v>1308.51196</v>
      </c>
    </row>
    <row r="2879" spans="1:6" ht="13.95" customHeight="1" x14ac:dyDescent="0.3">
      <c r="A2879" s="1" t="s">
        <v>2887</v>
      </c>
      <c r="B2879" s="1">
        <v>1305.14697</v>
      </c>
      <c r="C2879" s="1">
        <v>1303.06897</v>
      </c>
      <c r="D2879" s="1">
        <v>1300.9520299999999</v>
      </c>
      <c r="E2879" s="1">
        <v>1304.03503</v>
      </c>
      <c r="F2879" s="1">
        <v>1308.6409900000001</v>
      </c>
    </row>
    <row r="2880" spans="1:6" ht="13.95" customHeight="1" x14ac:dyDescent="0.3">
      <c r="A2880" s="1" t="s">
        <v>2888</v>
      </c>
      <c r="B2880" s="1">
        <v>1304.4949999999999</v>
      </c>
      <c r="C2880" s="1">
        <v>1302.1560099999999</v>
      </c>
      <c r="D2880" s="1">
        <v>1299.64795</v>
      </c>
      <c r="E2880" s="1">
        <v>1303.12195</v>
      </c>
      <c r="F2880" s="1">
        <v>1308.2519500000001</v>
      </c>
    </row>
    <row r="2881" spans="1:6" ht="13.95" customHeight="1" x14ac:dyDescent="0.3">
      <c r="A2881" s="1" t="s">
        <v>2889</v>
      </c>
      <c r="B2881" s="1">
        <v>1304.2340099999999</v>
      </c>
      <c r="C2881" s="1">
        <v>1302.2869900000001</v>
      </c>
      <c r="D2881" s="1">
        <v>1299.7790500000001</v>
      </c>
      <c r="E2881" s="1">
        <v>1302.8620599999999</v>
      </c>
      <c r="F2881" s="1">
        <v>1307.9930400000001</v>
      </c>
    </row>
    <row r="2882" spans="1:6" ht="13.95" customHeight="1" x14ac:dyDescent="0.3">
      <c r="A2882" s="1" t="s">
        <v>2890</v>
      </c>
      <c r="B2882" s="1">
        <v>1303.06006</v>
      </c>
      <c r="C2882" s="1">
        <v>1301.11401</v>
      </c>
      <c r="D2882" s="1">
        <v>1299.3879400000001</v>
      </c>
      <c r="E2882" s="1">
        <v>1302.8620599999999</v>
      </c>
      <c r="F2882" s="1">
        <v>1307.86304</v>
      </c>
    </row>
    <row r="2883" spans="1:6" ht="13.95" customHeight="1" x14ac:dyDescent="0.3">
      <c r="A2883" s="1" t="s">
        <v>2891</v>
      </c>
      <c r="B2883" s="1">
        <v>1305.2779499999999</v>
      </c>
      <c r="C2883" s="1">
        <v>1303.9809600000001</v>
      </c>
      <c r="D2883" s="1">
        <v>1301.2120399999999</v>
      </c>
      <c r="E2883" s="1">
        <v>1304.03503</v>
      </c>
      <c r="F2883" s="1">
        <v>1309.8089600000001</v>
      </c>
    </row>
    <row r="2884" spans="1:6" ht="13.95" customHeight="1" x14ac:dyDescent="0.3">
      <c r="A2884" s="1" t="s">
        <v>2892</v>
      </c>
      <c r="B2884" s="1">
        <v>1305.0169699999999</v>
      </c>
      <c r="C2884" s="1">
        <v>1303.7199700000001</v>
      </c>
      <c r="D2884" s="1">
        <v>1300.9520299999999</v>
      </c>
      <c r="E2884" s="1">
        <v>1304.03503</v>
      </c>
      <c r="F2884" s="1">
        <v>1309.2900400000001</v>
      </c>
    </row>
    <row r="2885" spans="1:6" ht="13.95" customHeight="1" x14ac:dyDescent="0.3">
      <c r="A2885" s="1" t="s">
        <v>2893</v>
      </c>
      <c r="B2885" s="1">
        <v>1304.36401</v>
      </c>
      <c r="C2885" s="1">
        <v>1302.2869900000001</v>
      </c>
      <c r="D2885" s="1">
        <v>1300.56104</v>
      </c>
      <c r="E2885" s="1">
        <v>1303.5129400000001</v>
      </c>
      <c r="F2885" s="1">
        <v>1308.3819599999999</v>
      </c>
    </row>
    <row r="2886" spans="1:6" ht="13.95" customHeight="1" x14ac:dyDescent="0.3">
      <c r="A2886" s="1" t="s">
        <v>2894</v>
      </c>
      <c r="B2886" s="1">
        <v>1304.2340099999999</v>
      </c>
      <c r="C2886" s="1">
        <v>1302.6779799999999</v>
      </c>
      <c r="D2886" s="1">
        <v>1300.3000500000001</v>
      </c>
      <c r="E2886" s="1">
        <v>1303.25305</v>
      </c>
      <c r="F2886" s="1">
        <v>1308.6409900000001</v>
      </c>
    </row>
    <row r="2887" spans="1:6" ht="13.95" customHeight="1" x14ac:dyDescent="0.3">
      <c r="A2887" s="1" t="s">
        <v>2895</v>
      </c>
      <c r="B2887" s="1">
        <v>1305.2779499999999</v>
      </c>
      <c r="C2887" s="1">
        <v>1303.4599599999999</v>
      </c>
      <c r="D2887" s="1">
        <v>1301.34302</v>
      </c>
      <c r="E2887" s="1">
        <v>1303.9050299999999</v>
      </c>
      <c r="F2887" s="1">
        <v>1308.9010000000001</v>
      </c>
    </row>
    <row r="2888" spans="1:6" ht="13.95" customHeight="1" x14ac:dyDescent="0.3">
      <c r="A2888" s="1" t="s">
        <v>2896</v>
      </c>
      <c r="B2888" s="1">
        <v>1305.7989500000001</v>
      </c>
      <c r="C2888" s="1">
        <v>1304.2419400000001</v>
      </c>
      <c r="D2888" s="1">
        <v>1301.86401</v>
      </c>
      <c r="E2888" s="1">
        <v>1305.2080100000001</v>
      </c>
      <c r="F2888" s="1">
        <v>1308.9010000000001</v>
      </c>
    </row>
    <row r="2889" spans="1:6" ht="13.95" customHeight="1" x14ac:dyDescent="0.3">
      <c r="A2889" s="1" t="s">
        <v>2897</v>
      </c>
      <c r="B2889" s="1">
        <v>1305.9300499999999</v>
      </c>
      <c r="C2889" s="1">
        <v>1303.85095</v>
      </c>
      <c r="D2889" s="1">
        <v>1301.9940200000001</v>
      </c>
      <c r="E2889" s="1">
        <v>1305.33899</v>
      </c>
      <c r="F2889" s="1">
        <v>1310.1980000000001</v>
      </c>
    </row>
    <row r="2890" spans="1:6" ht="13.95" customHeight="1" x14ac:dyDescent="0.3">
      <c r="A2890" s="1" t="s">
        <v>2898</v>
      </c>
      <c r="B2890" s="1">
        <v>1307.104</v>
      </c>
      <c r="C2890" s="1">
        <v>1305.1540500000001</v>
      </c>
      <c r="D2890" s="1">
        <v>1303.1669899999999</v>
      </c>
      <c r="E2890" s="1">
        <v>1305.33899</v>
      </c>
      <c r="F2890" s="1">
        <v>1310.5870399999999</v>
      </c>
    </row>
    <row r="2891" spans="1:6" ht="13.95" customHeight="1" x14ac:dyDescent="0.3">
      <c r="A2891" s="1" t="s">
        <v>2899</v>
      </c>
      <c r="B2891" s="1">
        <v>1305.66895</v>
      </c>
      <c r="C2891" s="1">
        <v>1303.85095</v>
      </c>
      <c r="D2891" s="1">
        <v>1302.38501</v>
      </c>
      <c r="E2891" s="1">
        <v>1305.33899</v>
      </c>
      <c r="F2891" s="1">
        <v>1311.1059600000001</v>
      </c>
    </row>
    <row r="2892" spans="1:6" ht="13.95" customHeight="1" x14ac:dyDescent="0.3">
      <c r="A2892" s="1" t="s">
        <v>2900</v>
      </c>
      <c r="B2892" s="1">
        <v>1305.2779499999999</v>
      </c>
      <c r="C2892" s="1">
        <v>1303.4599599999999</v>
      </c>
      <c r="D2892" s="1">
        <v>1301.34302</v>
      </c>
      <c r="E2892" s="1">
        <v>1304.03503</v>
      </c>
      <c r="F2892" s="1">
        <v>1310.71704</v>
      </c>
    </row>
    <row r="2893" spans="1:6" ht="13.95" customHeight="1" x14ac:dyDescent="0.3">
      <c r="A2893" s="1" t="s">
        <v>2901</v>
      </c>
      <c r="B2893" s="1">
        <v>1304.36401</v>
      </c>
      <c r="C2893" s="1">
        <v>1302.1560099999999</v>
      </c>
      <c r="D2893" s="1">
        <v>1301.60303</v>
      </c>
      <c r="E2893" s="1">
        <v>1303.77405</v>
      </c>
      <c r="F2893" s="1">
        <v>1309.67896</v>
      </c>
    </row>
    <row r="2894" spans="1:6" ht="13.95" customHeight="1" x14ac:dyDescent="0.3">
      <c r="A2894" s="1" t="s">
        <v>2902</v>
      </c>
      <c r="B2894" s="1">
        <v>1306.4510499999999</v>
      </c>
      <c r="C2894" s="1">
        <v>1304.6330599999999</v>
      </c>
      <c r="D2894" s="1">
        <v>1302.5159900000001</v>
      </c>
      <c r="E2894" s="1">
        <v>1305.8599899999999</v>
      </c>
      <c r="F2894" s="1">
        <v>1309.8089600000001</v>
      </c>
    </row>
    <row r="2895" spans="1:6" ht="13.95" customHeight="1" x14ac:dyDescent="0.3">
      <c r="A2895" s="1" t="s">
        <v>2903</v>
      </c>
      <c r="B2895" s="1">
        <v>1305.2779499999999</v>
      </c>
      <c r="C2895" s="1">
        <v>1303.06897</v>
      </c>
      <c r="D2895" s="1">
        <v>1301.08203</v>
      </c>
      <c r="E2895" s="1">
        <v>1304.4260300000001</v>
      </c>
      <c r="F2895" s="1">
        <v>1308.9010000000001</v>
      </c>
    </row>
    <row r="2896" spans="1:6" ht="13.95" customHeight="1" x14ac:dyDescent="0.3">
      <c r="A2896" s="1" t="s">
        <v>2904</v>
      </c>
      <c r="B2896" s="1">
        <v>1308.0169699999999</v>
      </c>
      <c r="C2896" s="1">
        <v>1306.0660399999999</v>
      </c>
      <c r="D2896" s="1">
        <v>1303.68896</v>
      </c>
      <c r="E2896" s="1">
        <v>1307.03406</v>
      </c>
      <c r="F2896" s="1">
        <v>1312.79297</v>
      </c>
    </row>
    <row r="2897" spans="1:6" ht="13.95" customHeight="1" x14ac:dyDescent="0.3">
      <c r="A2897" s="1" t="s">
        <v>2905</v>
      </c>
      <c r="B2897" s="1">
        <v>1309.1910399999999</v>
      </c>
      <c r="C2897" s="1">
        <v>1307.3699999999999</v>
      </c>
      <c r="D2897" s="1">
        <v>1305.77405</v>
      </c>
      <c r="E2897" s="1">
        <v>1308.46802</v>
      </c>
      <c r="F2897" s="1">
        <v>1313.44202</v>
      </c>
    </row>
    <row r="2898" spans="1:6" ht="13.95" customHeight="1" x14ac:dyDescent="0.3">
      <c r="A2898" s="1" t="s">
        <v>2906</v>
      </c>
      <c r="B2898" s="1">
        <v>1308.66895</v>
      </c>
      <c r="C2898" s="1">
        <v>1306.979</v>
      </c>
      <c r="D2898" s="1">
        <v>1303.81897</v>
      </c>
      <c r="E2898" s="1">
        <v>1307.94604</v>
      </c>
      <c r="F2898" s="1">
        <v>1312.01404</v>
      </c>
    </row>
    <row r="2899" spans="1:6" ht="13.95" customHeight="1" x14ac:dyDescent="0.3">
      <c r="A2899" s="1" t="s">
        <v>2907</v>
      </c>
      <c r="B2899" s="1">
        <v>1309.84302</v>
      </c>
      <c r="C2899" s="1">
        <v>1308.1519800000001</v>
      </c>
      <c r="D2899" s="1">
        <v>1304.9919400000001</v>
      </c>
      <c r="E2899" s="1">
        <v>1308.98901</v>
      </c>
      <c r="F2899" s="1">
        <v>1313.44202</v>
      </c>
    </row>
    <row r="2900" spans="1:6" ht="13.95" customHeight="1" x14ac:dyDescent="0.3">
      <c r="A2900" s="1" t="s">
        <v>2908</v>
      </c>
      <c r="B2900" s="1">
        <v>1310.36499</v>
      </c>
      <c r="C2900" s="1">
        <v>1308.4119900000001</v>
      </c>
      <c r="D2900" s="1">
        <v>1305.9040500000001</v>
      </c>
      <c r="E2900" s="1">
        <v>1309.51099</v>
      </c>
      <c r="F2900" s="1">
        <v>1312.9229700000001</v>
      </c>
    </row>
    <row r="2901" spans="1:6" ht="13.95" customHeight="1" x14ac:dyDescent="0.3">
      <c r="A2901" s="1" t="s">
        <v>2909</v>
      </c>
      <c r="B2901" s="1">
        <v>1310.7559799999999</v>
      </c>
      <c r="C2901" s="1">
        <v>1308.8029799999999</v>
      </c>
      <c r="D2901" s="1">
        <v>1306.9470200000001</v>
      </c>
      <c r="E2901" s="1">
        <v>1310.29297</v>
      </c>
      <c r="F2901" s="1">
        <v>1314.34998</v>
      </c>
    </row>
    <row r="2902" spans="1:6" ht="13.95" customHeight="1" x14ac:dyDescent="0.3">
      <c r="A2902" s="1" t="s">
        <v>2910</v>
      </c>
      <c r="B2902" s="1">
        <v>1308.40796</v>
      </c>
      <c r="C2902" s="1">
        <v>1307.3699999999999</v>
      </c>
      <c r="D2902" s="1">
        <v>1304.4709499999999</v>
      </c>
      <c r="E2902" s="1">
        <v>1307.68506</v>
      </c>
      <c r="F2902" s="1">
        <v>1312.53296</v>
      </c>
    </row>
    <row r="2903" spans="1:6" ht="13.95" customHeight="1" x14ac:dyDescent="0.3">
      <c r="A2903" s="1" t="s">
        <v>2911</v>
      </c>
      <c r="B2903" s="1">
        <v>1311.8000500000001</v>
      </c>
      <c r="C2903" s="1">
        <v>1309.3249499999999</v>
      </c>
      <c r="D2903" s="1">
        <v>1307.5989999999999</v>
      </c>
      <c r="E2903" s="1">
        <v>1311.46704</v>
      </c>
      <c r="F2903" s="1">
        <v>1316.81396</v>
      </c>
    </row>
    <row r="2904" spans="1:6" ht="13.95" customHeight="1" x14ac:dyDescent="0.3">
      <c r="A2904" s="1" t="s">
        <v>2912</v>
      </c>
      <c r="B2904" s="1">
        <v>1313.7569599999999</v>
      </c>
      <c r="C2904" s="1">
        <v>1312.5830100000001</v>
      </c>
      <c r="D2904" s="1">
        <v>1310.46594</v>
      </c>
      <c r="E2904" s="1">
        <v>1312.7700199999999</v>
      </c>
      <c r="F2904" s="1">
        <v>1317.20398</v>
      </c>
    </row>
    <row r="2905" spans="1:6" ht="13.95" customHeight="1" x14ac:dyDescent="0.3">
      <c r="A2905" s="1" t="s">
        <v>2913</v>
      </c>
      <c r="B2905" s="1">
        <v>1313.36499</v>
      </c>
      <c r="C2905" s="1">
        <v>1311.67102</v>
      </c>
      <c r="D2905" s="1">
        <v>1309.9449500000001</v>
      </c>
      <c r="E2905" s="1">
        <v>1312.7700199999999</v>
      </c>
      <c r="F2905" s="1">
        <v>1317.59302</v>
      </c>
    </row>
    <row r="2906" spans="1:6" ht="13.95" customHeight="1" x14ac:dyDescent="0.3">
      <c r="A2906" s="1" t="s">
        <v>2914</v>
      </c>
      <c r="B2906" s="1">
        <v>1312.5830100000001</v>
      </c>
      <c r="C2906" s="1">
        <v>1312.453</v>
      </c>
      <c r="D2906" s="1">
        <v>1309.81396</v>
      </c>
      <c r="E2906" s="1">
        <v>1312.51001</v>
      </c>
      <c r="F2906" s="1">
        <v>1316.94397</v>
      </c>
    </row>
    <row r="2907" spans="1:6" ht="13.95" customHeight="1" x14ac:dyDescent="0.3">
      <c r="A2907" s="1" t="s">
        <v>2915</v>
      </c>
      <c r="B2907" s="1">
        <v>1314.40906</v>
      </c>
      <c r="C2907" s="1">
        <v>1312.453</v>
      </c>
      <c r="D2907" s="1">
        <v>1310.0749499999999</v>
      </c>
      <c r="E2907" s="1">
        <v>1313.8129899999999</v>
      </c>
      <c r="F2907" s="1">
        <v>1318.50098</v>
      </c>
    </row>
    <row r="2908" spans="1:6" ht="13.95" customHeight="1" x14ac:dyDescent="0.3">
      <c r="A2908" s="1" t="s">
        <v>2916</v>
      </c>
      <c r="B2908" s="1">
        <v>1313.7569599999999</v>
      </c>
      <c r="C2908" s="1">
        <v>1311.8010300000001</v>
      </c>
      <c r="D2908" s="1">
        <v>1310.20496</v>
      </c>
      <c r="E2908" s="1">
        <v>1312.9010000000001</v>
      </c>
      <c r="F2908" s="1">
        <v>1317.59302</v>
      </c>
    </row>
    <row r="2909" spans="1:6" ht="13.95" customHeight="1" x14ac:dyDescent="0.3">
      <c r="A2909" s="1" t="s">
        <v>2917</v>
      </c>
      <c r="B2909" s="1">
        <v>1314.14795</v>
      </c>
      <c r="C2909" s="1">
        <v>1311.93201</v>
      </c>
      <c r="D2909" s="1">
        <v>1309.81396</v>
      </c>
      <c r="E2909" s="1">
        <v>1313.2919899999999</v>
      </c>
      <c r="F2909" s="1">
        <v>1318.1120599999999</v>
      </c>
    </row>
    <row r="2910" spans="1:6" ht="13.95" customHeight="1" x14ac:dyDescent="0.3">
      <c r="A2910" s="1" t="s">
        <v>2918</v>
      </c>
      <c r="B2910" s="1">
        <v>1312.9739999999999</v>
      </c>
      <c r="C2910" s="1">
        <v>1311.5400400000001</v>
      </c>
      <c r="D2910" s="1">
        <v>1309.29297</v>
      </c>
      <c r="E2910" s="1">
        <v>1313.422</v>
      </c>
      <c r="F2910" s="1">
        <v>1317.3339800000001</v>
      </c>
    </row>
    <row r="2911" spans="1:6" ht="13.95" customHeight="1" x14ac:dyDescent="0.3">
      <c r="A2911" s="1" t="s">
        <v>2919</v>
      </c>
      <c r="B2911" s="1">
        <v>1312.7130099999999</v>
      </c>
      <c r="C2911" s="1">
        <v>1311.14905</v>
      </c>
      <c r="D2911" s="1">
        <v>1309.29297</v>
      </c>
      <c r="E2911" s="1">
        <v>1312.9010000000001</v>
      </c>
      <c r="F2911" s="1">
        <v>1317.7230199999999</v>
      </c>
    </row>
    <row r="2912" spans="1:6" ht="13.95" customHeight="1" x14ac:dyDescent="0.3">
      <c r="A2912" s="1" t="s">
        <v>2920</v>
      </c>
      <c r="B2912" s="1">
        <v>1313.7569599999999</v>
      </c>
      <c r="C2912" s="1">
        <v>1311.5400400000001</v>
      </c>
      <c r="D2912" s="1">
        <v>1309.1619900000001</v>
      </c>
      <c r="E2912" s="1">
        <v>1312.6400100000001</v>
      </c>
      <c r="F2912" s="1">
        <v>1317.3339800000001</v>
      </c>
    </row>
    <row r="2913" spans="1:6" ht="13.95" customHeight="1" x14ac:dyDescent="0.3">
      <c r="A2913" s="1" t="s">
        <v>2921</v>
      </c>
      <c r="B2913" s="1">
        <v>1312.06104</v>
      </c>
      <c r="C2913" s="1">
        <v>1309.97595</v>
      </c>
      <c r="D2913" s="1">
        <v>1308.771</v>
      </c>
      <c r="E2913" s="1">
        <v>1311.46704</v>
      </c>
      <c r="F2913" s="1">
        <v>1316.29602</v>
      </c>
    </row>
    <row r="2914" spans="1:6" ht="13.95" customHeight="1" x14ac:dyDescent="0.3">
      <c r="A2914" s="1" t="s">
        <v>2922</v>
      </c>
      <c r="B2914" s="1">
        <v>1313.4959699999999</v>
      </c>
      <c r="C2914" s="1">
        <v>1311.5400400000001</v>
      </c>
      <c r="D2914" s="1">
        <v>1309.6839600000001</v>
      </c>
      <c r="E2914" s="1">
        <v>1312.6400100000001</v>
      </c>
      <c r="F2914" s="1">
        <v>1317.59302</v>
      </c>
    </row>
    <row r="2915" spans="1:6" ht="13.95" customHeight="1" x14ac:dyDescent="0.3">
      <c r="A2915" s="1" t="s">
        <v>2923</v>
      </c>
      <c r="B2915" s="1">
        <v>1315.19202</v>
      </c>
      <c r="C2915" s="1">
        <v>1313.2349899999999</v>
      </c>
      <c r="D2915" s="1">
        <v>1311.37805</v>
      </c>
      <c r="E2915" s="1">
        <v>1314.3349599999999</v>
      </c>
      <c r="F2915" s="1">
        <v>1318.8909900000001</v>
      </c>
    </row>
    <row r="2916" spans="1:6" ht="13.95" customHeight="1" x14ac:dyDescent="0.3">
      <c r="A2916" s="1" t="s">
        <v>2924</v>
      </c>
      <c r="B2916" s="1">
        <v>1318.19202</v>
      </c>
      <c r="C2916" s="1">
        <v>1315.84094</v>
      </c>
      <c r="D2916" s="1">
        <v>1313.8549800000001</v>
      </c>
      <c r="E2916" s="1">
        <v>1317.46399</v>
      </c>
      <c r="F2916" s="1">
        <v>1321.87402</v>
      </c>
    </row>
    <row r="2917" spans="1:6" ht="13.95" customHeight="1" x14ac:dyDescent="0.3">
      <c r="A2917" s="1" t="s">
        <v>2925</v>
      </c>
      <c r="B2917" s="1">
        <v>1321.3230000000001</v>
      </c>
      <c r="C2917" s="1">
        <v>1318.31799</v>
      </c>
      <c r="D2917" s="1">
        <v>1317.2430400000001</v>
      </c>
      <c r="E2917" s="1">
        <v>1319.81104</v>
      </c>
      <c r="F2917" s="1">
        <v>1324.33899</v>
      </c>
    </row>
    <row r="2918" spans="1:6" ht="13.95" customHeight="1" x14ac:dyDescent="0.3">
      <c r="A2918" s="1" t="s">
        <v>2926</v>
      </c>
      <c r="B2918" s="1">
        <v>1322.49695</v>
      </c>
      <c r="C2918" s="1">
        <v>1319.75098</v>
      </c>
      <c r="D2918" s="1">
        <v>1318.28601</v>
      </c>
      <c r="E2918" s="1">
        <v>1320.7230199999999</v>
      </c>
      <c r="F2918" s="1">
        <v>1325.7659900000001</v>
      </c>
    </row>
    <row r="2919" spans="1:6" ht="13.95" customHeight="1" x14ac:dyDescent="0.3">
      <c r="A2919" s="1" t="s">
        <v>2927</v>
      </c>
      <c r="B2919" s="1">
        <v>1321.8449700000001</v>
      </c>
      <c r="C2919" s="1">
        <v>1319.75098</v>
      </c>
      <c r="D2919" s="1">
        <v>1318.4160199999999</v>
      </c>
      <c r="E2919" s="1">
        <v>1321.11401</v>
      </c>
      <c r="F2919" s="1">
        <v>1326.0260000000001</v>
      </c>
    </row>
    <row r="2920" spans="1:6" ht="13.95" customHeight="1" x14ac:dyDescent="0.3">
      <c r="A2920" s="1" t="s">
        <v>2928</v>
      </c>
      <c r="B2920" s="1">
        <v>1322.6269500000001</v>
      </c>
      <c r="C2920" s="1">
        <v>1320.53296</v>
      </c>
      <c r="D2920" s="1">
        <v>1318.9370100000001</v>
      </c>
      <c r="E2920" s="1">
        <v>1321.5059799999999</v>
      </c>
      <c r="F2920" s="1">
        <v>1326.28503</v>
      </c>
    </row>
    <row r="2921" spans="1:6" ht="13.95" customHeight="1" x14ac:dyDescent="0.3">
      <c r="A2921" s="1" t="s">
        <v>2929</v>
      </c>
      <c r="B2921" s="1">
        <v>1321.8449700000001</v>
      </c>
      <c r="C2921" s="1">
        <v>1320.27295</v>
      </c>
      <c r="D2921" s="1">
        <v>1318.4160199999999</v>
      </c>
      <c r="E2921" s="1">
        <v>1321.375</v>
      </c>
      <c r="F2921" s="1">
        <v>1325.63696</v>
      </c>
    </row>
    <row r="2922" spans="1:6" ht="13.95" customHeight="1" x14ac:dyDescent="0.3">
      <c r="A2922" s="1" t="s">
        <v>2930</v>
      </c>
      <c r="B2922" s="1">
        <v>1322.3659700000001</v>
      </c>
      <c r="C2922" s="1">
        <v>1320.27295</v>
      </c>
      <c r="D2922" s="1">
        <v>1318.9370100000001</v>
      </c>
      <c r="E2922" s="1">
        <v>1321.63599</v>
      </c>
      <c r="F2922" s="1">
        <v>1326.80396</v>
      </c>
    </row>
    <row r="2923" spans="1:6" ht="13.95" customHeight="1" x14ac:dyDescent="0.3">
      <c r="A2923" s="1" t="s">
        <v>2931</v>
      </c>
      <c r="B2923" s="1">
        <v>1321.453</v>
      </c>
      <c r="C2923" s="1">
        <v>1319.3599899999999</v>
      </c>
      <c r="D2923" s="1">
        <v>1318.6769999999999</v>
      </c>
      <c r="E2923" s="1">
        <v>1320.59302</v>
      </c>
      <c r="F2923" s="1">
        <v>1326.1560099999999</v>
      </c>
    </row>
    <row r="2924" spans="1:6" ht="13.95" customHeight="1" x14ac:dyDescent="0.3">
      <c r="A2924" s="1" t="s">
        <v>2932</v>
      </c>
      <c r="B2924" s="1">
        <v>1320.5400400000001</v>
      </c>
      <c r="C2924" s="1">
        <v>1319.09998</v>
      </c>
      <c r="D2924" s="1">
        <v>1317.37402</v>
      </c>
      <c r="E2924" s="1">
        <v>1319.6800499999999</v>
      </c>
      <c r="F2924" s="1">
        <v>1324.98804</v>
      </c>
    </row>
    <row r="2925" spans="1:6" ht="13.95" customHeight="1" x14ac:dyDescent="0.3">
      <c r="A2925" s="1" t="s">
        <v>2933</v>
      </c>
      <c r="B2925" s="1">
        <v>1322.1059600000001</v>
      </c>
      <c r="C2925" s="1">
        <v>1319.09998</v>
      </c>
      <c r="D2925" s="1">
        <v>1319.84998</v>
      </c>
      <c r="E2925" s="1">
        <v>1322.2879600000001</v>
      </c>
      <c r="F2925" s="1">
        <v>1327.19299</v>
      </c>
    </row>
    <row r="2926" spans="1:6" ht="13.95" customHeight="1" x14ac:dyDescent="0.3">
      <c r="A2926" s="1" t="s">
        <v>2934</v>
      </c>
      <c r="B2926" s="1">
        <v>1323.8010300000001</v>
      </c>
      <c r="C2926" s="1">
        <v>1322.0970500000001</v>
      </c>
      <c r="D2926" s="1">
        <v>1321.28296</v>
      </c>
      <c r="E2926" s="1">
        <v>1322.8089600000001</v>
      </c>
      <c r="F2926" s="1">
        <v>1328.88</v>
      </c>
    </row>
    <row r="2927" spans="1:6" ht="13.95" customHeight="1" x14ac:dyDescent="0.3">
      <c r="A2927" s="1" t="s">
        <v>2935</v>
      </c>
      <c r="B2927" s="1">
        <v>1324.71497</v>
      </c>
      <c r="C2927" s="1">
        <v>1322.0970500000001</v>
      </c>
      <c r="D2927" s="1">
        <v>1321.02295</v>
      </c>
      <c r="E2927" s="1">
        <v>1323.9830300000001</v>
      </c>
      <c r="F2927" s="1">
        <v>1328.4909700000001</v>
      </c>
    </row>
    <row r="2928" spans="1:6" ht="13.95" customHeight="1" x14ac:dyDescent="0.3">
      <c r="A2928" s="1" t="s">
        <v>2936</v>
      </c>
      <c r="B2928" s="1">
        <v>1324.97498</v>
      </c>
      <c r="C2928" s="1">
        <v>1323.2700199999999</v>
      </c>
      <c r="D2928" s="1">
        <v>1321.93506</v>
      </c>
      <c r="E2928" s="1">
        <v>1325.0260000000001</v>
      </c>
      <c r="F2928" s="1">
        <v>1329.5290500000001</v>
      </c>
    </row>
    <row r="2929" spans="1:6" ht="13.95" customHeight="1" x14ac:dyDescent="0.3">
      <c r="A2929" s="1" t="s">
        <v>2937</v>
      </c>
      <c r="B2929" s="1">
        <v>1324.71497</v>
      </c>
      <c r="C2929" s="1">
        <v>1322.74902</v>
      </c>
      <c r="D2929" s="1">
        <v>1321.1529499999999</v>
      </c>
      <c r="E2929" s="1">
        <v>1323.59204</v>
      </c>
      <c r="F2929" s="1">
        <v>1329.13904</v>
      </c>
    </row>
    <row r="2930" spans="1:6" ht="13.95" customHeight="1" x14ac:dyDescent="0.3">
      <c r="A2930" s="1" t="s">
        <v>2938</v>
      </c>
      <c r="B2930" s="1">
        <v>1325.1059600000001</v>
      </c>
      <c r="C2930" s="1">
        <v>1323.1400100000001</v>
      </c>
      <c r="D2930" s="1">
        <v>1321.1529499999999</v>
      </c>
      <c r="E2930" s="1">
        <v>1323.9830300000001</v>
      </c>
      <c r="F2930" s="1">
        <v>1329.2690399999999</v>
      </c>
    </row>
    <row r="2931" spans="1:6" ht="13.95" customHeight="1" x14ac:dyDescent="0.3">
      <c r="A2931" s="1" t="s">
        <v>2939</v>
      </c>
      <c r="B2931" s="1">
        <v>1325.3669400000001</v>
      </c>
      <c r="C2931" s="1">
        <v>1323.01001</v>
      </c>
      <c r="D2931" s="1">
        <v>1321.28296</v>
      </c>
      <c r="E2931" s="1">
        <v>1324.11304</v>
      </c>
      <c r="F2931" s="1">
        <v>1329.13904</v>
      </c>
    </row>
    <row r="2932" spans="1:6" ht="13.95" customHeight="1" x14ac:dyDescent="0.3">
      <c r="A2932" s="1" t="s">
        <v>2940</v>
      </c>
      <c r="B2932" s="1">
        <v>1324.97498</v>
      </c>
      <c r="C2932" s="1">
        <v>1322.6190200000001</v>
      </c>
      <c r="D2932" s="1">
        <v>1320.6319599999999</v>
      </c>
      <c r="E2932" s="1">
        <v>1323.7220500000001</v>
      </c>
      <c r="F2932" s="1">
        <v>1328.75</v>
      </c>
    </row>
    <row r="2933" spans="1:6" ht="13.95" customHeight="1" x14ac:dyDescent="0.3">
      <c r="A2933" s="1" t="s">
        <v>2941</v>
      </c>
      <c r="B2933" s="1">
        <v>1322.8879400000001</v>
      </c>
      <c r="C2933" s="1">
        <v>1320.53296</v>
      </c>
      <c r="D2933" s="1">
        <v>1318.4160199999999</v>
      </c>
      <c r="E2933" s="1">
        <v>1321.89697</v>
      </c>
      <c r="F2933" s="1">
        <v>1326.80396</v>
      </c>
    </row>
    <row r="2934" spans="1:6" ht="13.95" customHeight="1" x14ac:dyDescent="0.3">
      <c r="A2934" s="1" t="s">
        <v>2942</v>
      </c>
      <c r="B2934" s="1">
        <v>1324.97498</v>
      </c>
      <c r="C2934" s="1">
        <v>1323.01001</v>
      </c>
      <c r="D2934" s="1">
        <v>1321.54395</v>
      </c>
      <c r="E2934" s="1">
        <v>1324.5040300000001</v>
      </c>
      <c r="F2934" s="1">
        <v>1329.01001</v>
      </c>
    </row>
    <row r="2935" spans="1:6" ht="13.95" customHeight="1" x14ac:dyDescent="0.3">
      <c r="A2935" s="1" t="s">
        <v>2943</v>
      </c>
      <c r="B2935" s="1">
        <v>1326.15002</v>
      </c>
      <c r="C2935" s="1">
        <v>1324.44299</v>
      </c>
      <c r="D2935" s="1">
        <v>1321.93506</v>
      </c>
      <c r="E2935" s="1">
        <v>1325.547</v>
      </c>
      <c r="F2935" s="1">
        <v>1330.4370100000001</v>
      </c>
    </row>
    <row r="2936" spans="1:6" ht="13.95" customHeight="1" x14ac:dyDescent="0.3">
      <c r="A2936" s="1" t="s">
        <v>2944</v>
      </c>
      <c r="B2936" s="1">
        <v>1326.0190399999999</v>
      </c>
      <c r="C2936" s="1">
        <v>1324.5739699999999</v>
      </c>
      <c r="D2936" s="1">
        <v>1321.54395</v>
      </c>
      <c r="E2936" s="1">
        <v>1324.896</v>
      </c>
      <c r="F2936" s="1">
        <v>1329.7879600000001</v>
      </c>
    </row>
    <row r="2937" spans="1:6" ht="13.95" customHeight="1" x14ac:dyDescent="0.3">
      <c r="A2937" s="1" t="s">
        <v>2945</v>
      </c>
      <c r="B2937" s="1">
        <v>1326.5410199999999</v>
      </c>
      <c r="C2937" s="1">
        <v>1324.44299</v>
      </c>
      <c r="D2937" s="1">
        <v>1322.97803</v>
      </c>
      <c r="E2937" s="1">
        <v>1325.9379899999999</v>
      </c>
      <c r="F2937" s="1">
        <v>1330.69604</v>
      </c>
    </row>
    <row r="2938" spans="1:6" ht="13.95" customHeight="1" x14ac:dyDescent="0.3">
      <c r="A2938" s="1" t="s">
        <v>2946</v>
      </c>
      <c r="B2938" s="1">
        <v>1326.0190399999999</v>
      </c>
      <c r="C2938" s="1">
        <v>1324.70398</v>
      </c>
      <c r="D2938" s="1">
        <v>1323.23804</v>
      </c>
      <c r="E2938" s="1">
        <v>1325.9379899999999</v>
      </c>
      <c r="F2938" s="1">
        <v>1330.0479700000001</v>
      </c>
    </row>
    <row r="2939" spans="1:6" ht="13.95" customHeight="1" x14ac:dyDescent="0.3">
      <c r="A2939" s="1" t="s">
        <v>2947</v>
      </c>
      <c r="B2939" s="1">
        <v>1327.8449700000001</v>
      </c>
      <c r="C2939" s="1">
        <v>1325.74695</v>
      </c>
      <c r="D2939" s="1">
        <v>1324.2810099999999</v>
      </c>
      <c r="E2939" s="1">
        <v>1326.85095</v>
      </c>
      <c r="F2939" s="1">
        <v>1331.9940200000001</v>
      </c>
    </row>
    <row r="2940" spans="1:6" ht="13.95" customHeight="1" x14ac:dyDescent="0.3">
      <c r="A2940" s="1" t="s">
        <v>2948</v>
      </c>
      <c r="B2940" s="1">
        <v>1327.3239699999999</v>
      </c>
      <c r="C2940" s="1">
        <v>1325.22498</v>
      </c>
      <c r="D2940" s="1">
        <v>1323.23804</v>
      </c>
      <c r="E2940" s="1">
        <v>1326.58997</v>
      </c>
      <c r="F2940" s="1">
        <v>1331.604</v>
      </c>
    </row>
    <row r="2941" spans="1:6" ht="13.95" customHeight="1" x14ac:dyDescent="0.3">
      <c r="A2941" s="1" t="s">
        <v>2949</v>
      </c>
      <c r="B2941" s="1">
        <v>1329.41101</v>
      </c>
      <c r="C2941" s="1">
        <v>1326.7889399999999</v>
      </c>
      <c r="D2941" s="1">
        <v>1325.8449700000001</v>
      </c>
      <c r="E2941" s="1">
        <v>1328.54602</v>
      </c>
      <c r="F2941" s="1">
        <v>1333.93994</v>
      </c>
    </row>
    <row r="2942" spans="1:6" ht="13.95" customHeight="1" x14ac:dyDescent="0.3">
      <c r="A2942" s="1" t="s">
        <v>2950</v>
      </c>
      <c r="B2942" s="1">
        <v>1330.5849599999999</v>
      </c>
      <c r="C2942" s="1">
        <v>1327.83203</v>
      </c>
      <c r="D2942" s="1">
        <v>1327.01794</v>
      </c>
      <c r="E2942" s="1">
        <v>1329.7189900000001</v>
      </c>
      <c r="F2942" s="1">
        <v>1334.32898</v>
      </c>
    </row>
    <row r="2943" spans="1:6" ht="13.95" customHeight="1" x14ac:dyDescent="0.3">
      <c r="A2943" s="1" t="s">
        <v>2951</v>
      </c>
      <c r="B2943" s="1">
        <v>1330.97595</v>
      </c>
      <c r="C2943" s="1">
        <v>1328.7440200000001</v>
      </c>
      <c r="D2943" s="1">
        <v>1326.6269500000001</v>
      </c>
      <c r="E2943" s="1">
        <v>1329.84998</v>
      </c>
      <c r="F2943" s="1">
        <v>1335.10706</v>
      </c>
    </row>
    <row r="2944" spans="1:6" ht="13.95" customHeight="1" x14ac:dyDescent="0.3">
      <c r="A2944" s="1" t="s">
        <v>2952</v>
      </c>
      <c r="B2944" s="1">
        <v>1329.672</v>
      </c>
      <c r="C2944" s="1">
        <v>1328.35303</v>
      </c>
      <c r="D2944" s="1">
        <v>1325.97498</v>
      </c>
      <c r="E2944" s="1">
        <v>1328.6760300000001</v>
      </c>
      <c r="F2944" s="1">
        <v>1333.93994</v>
      </c>
    </row>
    <row r="2945" spans="1:6" ht="13.95" customHeight="1" x14ac:dyDescent="0.3">
      <c r="A2945" s="1" t="s">
        <v>2953</v>
      </c>
      <c r="B2945" s="1">
        <v>1330.19397</v>
      </c>
      <c r="C2945" s="1">
        <v>1328.7440200000001</v>
      </c>
      <c r="D2945" s="1">
        <v>1326.8879400000001</v>
      </c>
      <c r="E2945" s="1">
        <v>1329.4589800000001</v>
      </c>
      <c r="F2945" s="1">
        <v>1334.1989699999999</v>
      </c>
    </row>
    <row r="2946" spans="1:6" ht="13.95" customHeight="1" x14ac:dyDescent="0.3">
      <c r="A2946" s="1" t="s">
        <v>2954</v>
      </c>
      <c r="B2946" s="1">
        <v>1331.1059600000001</v>
      </c>
      <c r="C2946" s="1">
        <v>1328.4840099999999</v>
      </c>
      <c r="D2946" s="1">
        <v>1327.5389399999999</v>
      </c>
      <c r="E2946" s="1">
        <v>1330.2409700000001</v>
      </c>
      <c r="F2946" s="1">
        <v>1335.10706</v>
      </c>
    </row>
    <row r="2947" spans="1:6" ht="13.95" customHeight="1" x14ac:dyDescent="0.3">
      <c r="A2947" s="1" t="s">
        <v>2955</v>
      </c>
      <c r="B2947" s="1">
        <v>1332.15002</v>
      </c>
      <c r="C2947" s="1">
        <v>1329.9169899999999</v>
      </c>
      <c r="D2947" s="1">
        <v>1328.4520299999999</v>
      </c>
      <c r="E2947" s="1">
        <v>1331.28406</v>
      </c>
      <c r="F2947" s="1">
        <v>1335.10706</v>
      </c>
    </row>
    <row r="2948" spans="1:6" ht="13.95" customHeight="1" x14ac:dyDescent="0.3">
      <c r="A2948" s="1" t="s">
        <v>2956</v>
      </c>
      <c r="B2948" s="1">
        <v>1331.6290300000001</v>
      </c>
      <c r="C2948" s="1">
        <v>1329.396</v>
      </c>
      <c r="D2948" s="1">
        <v>1328.06006</v>
      </c>
      <c r="E2948" s="1">
        <v>1330.6319599999999</v>
      </c>
      <c r="F2948" s="1">
        <v>1335.49695</v>
      </c>
    </row>
    <row r="2949" spans="1:6" ht="13.95" customHeight="1" x14ac:dyDescent="0.3">
      <c r="A2949" s="1" t="s">
        <v>2957</v>
      </c>
      <c r="B2949" s="1">
        <v>1330.97595</v>
      </c>
      <c r="C2949" s="1">
        <v>1329.396</v>
      </c>
      <c r="D2949" s="1">
        <v>1327.8000500000001</v>
      </c>
      <c r="E2949" s="1">
        <v>1330.3709699999999</v>
      </c>
      <c r="F2949" s="1">
        <v>1335.10706</v>
      </c>
    </row>
    <row r="2950" spans="1:6" ht="13.95" customHeight="1" x14ac:dyDescent="0.3">
      <c r="A2950" s="1" t="s">
        <v>2958</v>
      </c>
      <c r="B2950" s="1">
        <v>1331.2370599999999</v>
      </c>
      <c r="C2950" s="1">
        <v>1329.65698</v>
      </c>
      <c r="D2950" s="1">
        <v>1327.8000500000001</v>
      </c>
      <c r="E2950" s="1">
        <v>1330.5019500000001</v>
      </c>
      <c r="F2950" s="1">
        <v>1336.0159900000001</v>
      </c>
    </row>
    <row r="2951" spans="1:6" ht="13.95" customHeight="1" x14ac:dyDescent="0.3">
      <c r="A2951" s="1" t="s">
        <v>2959</v>
      </c>
      <c r="B2951" s="1">
        <v>1330.97595</v>
      </c>
      <c r="C2951" s="1">
        <v>1329.65698</v>
      </c>
      <c r="D2951" s="1">
        <v>1327.66895</v>
      </c>
      <c r="E2951" s="1">
        <v>1330.6319599999999</v>
      </c>
      <c r="F2951" s="1">
        <v>1335.62598</v>
      </c>
    </row>
    <row r="2952" spans="1:6" ht="13.95" customHeight="1" x14ac:dyDescent="0.3">
      <c r="A2952" s="1" t="s">
        <v>2960</v>
      </c>
      <c r="B2952" s="1">
        <v>1330.97595</v>
      </c>
      <c r="C2952" s="1">
        <v>1329.13501</v>
      </c>
      <c r="D2952" s="1">
        <v>1326.8879400000001</v>
      </c>
      <c r="E2952" s="1">
        <v>1330.1099899999999</v>
      </c>
      <c r="F2952" s="1">
        <v>1335.3669400000001</v>
      </c>
    </row>
    <row r="2953" spans="1:6" ht="13.95" customHeight="1" x14ac:dyDescent="0.3">
      <c r="A2953" s="1" t="s">
        <v>2961</v>
      </c>
      <c r="B2953" s="1">
        <v>1332.2810099999999</v>
      </c>
      <c r="C2953" s="1">
        <v>1330.6989699999999</v>
      </c>
      <c r="D2953" s="1">
        <v>1328.4520299999999</v>
      </c>
      <c r="E2953" s="1">
        <v>1331.54504</v>
      </c>
      <c r="F2953" s="1">
        <v>1336.27502</v>
      </c>
    </row>
    <row r="2954" spans="1:6" ht="13.95" customHeight="1" x14ac:dyDescent="0.3">
      <c r="A2954" s="1" t="s">
        <v>2962</v>
      </c>
      <c r="B2954" s="1">
        <v>1332.0200199999999</v>
      </c>
      <c r="C2954" s="1">
        <v>1330.56897</v>
      </c>
      <c r="D2954" s="1">
        <v>1328.4520299999999</v>
      </c>
      <c r="E2954" s="1">
        <v>1331.4139399999999</v>
      </c>
      <c r="F2954" s="1">
        <v>1335.88599</v>
      </c>
    </row>
    <row r="2955" spans="1:6" ht="13.95" customHeight="1" x14ac:dyDescent="0.3">
      <c r="A2955" s="1" t="s">
        <v>2963</v>
      </c>
      <c r="B2955" s="1">
        <v>1332.672</v>
      </c>
      <c r="C2955" s="1">
        <v>1331.08997</v>
      </c>
      <c r="D2955" s="1">
        <v>1328.4520299999999</v>
      </c>
      <c r="E2955" s="1">
        <v>1331.54504</v>
      </c>
      <c r="F2955" s="1">
        <v>1336.1450199999999</v>
      </c>
    </row>
    <row r="2956" spans="1:6" ht="13.95" customHeight="1" x14ac:dyDescent="0.3">
      <c r="A2956" s="1" t="s">
        <v>2964</v>
      </c>
      <c r="B2956" s="1">
        <v>1333.5849599999999</v>
      </c>
      <c r="C2956" s="1">
        <v>1331.87195</v>
      </c>
      <c r="D2956" s="1">
        <v>1329.62402</v>
      </c>
      <c r="E2956" s="1">
        <v>1332.3270299999999</v>
      </c>
      <c r="F2956" s="1">
        <v>1337.44299</v>
      </c>
    </row>
    <row r="2957" spans="1:6" ht="13.95" customHeight="1" x14ac:dyDescent="0.3">
      <c r="A2957" s="1" t="s">
        <v>2965</v>
      </c>
      <c r="B2957" s="1">
        <v>1334.2370599999999</v>
      </c>
      <c r="C2957" s="1">
        <v>1332.2629400000001</v>
      </c>
      <c r="D2957" s="1">
        <v>1330.2760000000001</v>
      </c>
      <c r="E2957" s="1">
        <v>1332.5880099999999</v>
      </c>
      <c r="F2957" s="1">
        <v>1338.09094</v>
      </c>
    </row>
    <row r="2958" spans="1:6" ht="13.95" customHeight="1" x14ac:dyDescent="0.3">
      <c r="A2958" s="1" t="s">
        <v>2966</v>
      </c>
      <c r="B2958" s="1">
        <v>1335.2810099999999</v>
      </c>
      <c r="C2958" s="1">
        <v>1333.56702</v>
      </c>
      <c r="D2958" s="1">
        <v>1331.57898</v>
      </c>
      <c r="E2958" s="1">
        <v>1334.54297</v>
      </c>
      <c r="F2958" s="1">
        <v>1338.4799800000001</v>
      </c>
    </row>
    <row r="2959" spans="1:6" ht="13.95" customHeight="1" x14ac:dyDescent="0.3">
      <c r="A2959" s="1" t="s">
        <v>2967</v>
      </c>
      <c r="B2959" s="1">
        <v>1336.06396</v>
      </c>
      <c r="C2959" s="1">
        <v>1334.0880099999999</v>
      </c>
      <c r="D2959" s="1">
        <v>1332.10095</v>
      </c>
      <c r="E2959" s="1">
        <v>1335.06494</v>
      </c>
      <c r="F2959" s="1">
        <v>1339.90796</v>
      </c>
    </row>
    <row r="2960" spans="1:6" ht="13.95" customHeight="1" x14ac:dyDescent="0.3">
      <c r="A2960" s="1" t="s">
        <v>2968</v>
      </c>
      <c r="B2960" s="1">
        <v>1335.2810099999999</v>
      </c>
      <c r="C2960" s="1">
        <v>1333.04504</v>
      </c>
      <c r="D2960" s="1">
        <v>1331.7099599999999</v>
      </c>
      <c r="E2960" s="1">
        <v>1334.54297</v>
      </c>
      <c r="F2960" s="1">
        <v>1339.2590299999999</v>
      </c>
    </row>
    <row r="2961" spans="1:6" ht="13.95" customHeight="1" x14ac:dyDescent="0.3">
      <c r="A2961" s="1" t="s">
        <v>2969</v>
      </c>
      <c r="B2961" s="1">
        <v>1336.71594</v>
      </c>
      <c r="C2961" s="1">
        <v>1335</v>
      </c>
      <c r="D2961" s="1">
        <v>1333.0129400000001</v>
      </c>
      <c r="E2961" s="1">
        <v>1335.71704</v>
      </c>
      <c r="F2961" s="1">
        <v>1340.55603</v>
      </c>
    </row>
    <row r="2962" spans="1:6" ht="13.95" customHeight="1" x14ac:dyDescent="0.3">
      <c r="A2962" s="1" t="s">
        <v>2970</v>
      </c>
      <c r="B2962" s="1">
        <v>1337.8900100000001</v>
      </c>
      <c r="C2962" s="1">
        <v>1336.6949500000001</v>
      </c>
      <c r="D2962" s="1">
        <v>1334.96802</v>
      </c>
      <c r="E2962" s="1">
        <v>1337.672</v>
      </c>
      <c r="F2962" s="1">
        <v>1342.5019500000001</v>
      </c>
    </row>
    <row r="2963" spans="1:6" ht="13.95" customHeight="1" x14ac:dyDescent="0.3">
      <c r="A2963" s="1" t="s">
        <v>2971</v>
      </c>
      <c r="B2963" s="1">
        <v>1339.5860600000001</v>
      </c>
      <c r="C2963" s="1">
        <v>1337.7370599999999</v>
      </c>
      <c r="D2963" s="1">
        <v>1335.3590099999999</v>
      </c>
      <c r="E2963" s="1">
        <v>1338.45496</v>
      </c>
      <c r="F2963" s="1">
        <v>1343.1510000000001</v>
      </c>
    </row>
    <row r="2964" spans="1:6" ht="13.95" customHeight="1" x14ac:dyDescent="0.3">
      <c r="A2964" s="1" t="s">
        <v>2972</v>
      </c>
      <c r="B2964" s="1">
        <v>1340.10706</v>
      </c>
      <c r="C2964" s="1">
        <v>1337.9980499999999</v>
      </c>
      <c r="D2964" s="1">
        <v>1336.271</v>
      </c>
      <c r="E2964" s="1">
        <v>1339.10706</v>
      </c>
      <c r="F2964" s="1">
        <v>1344.0589600000001</v>
      </c>
    </row>
    <row r="2965" spans="1:6" ht="13.95" customHeight="1" x14ac:dyDescent="0.3">
      <c r="A2965" s="1" t="s">
        <v>2973</v>
      </c>
      <c r="B2965" s="1">
        <v>1339.5860600000001</v>
      </c>
      <c r="C2965" s="1">
        <v>1337.21594</v>
      </c>
      <c r="D2965" s="1">
        <v>1335.75</v>
      </c>
      <c r="E2965" s="1">
        <v>1338.45496</v>
      </c>
      <c r="F2965" s="1">
        <v>1343.5400400000001</v>
      </c>
    </row>
    <row r="2966" spans="1:6" ht="13.95" customHeight="1" x14ac:dyDescent="0.3">
      <c r="A2966" s="1" t="s">
        <v>2974</v>
      </c>
      <c r="B2966" s="1">
        <v>1339.3249499999999</v>
      </c>
      <c r="C2966" s="1">
        <v>1337.3459499999999</v>
      </c>
      <c r="D2966" s="1">
        <v>1336.01099</v>
      </c>
      <c r="E2966" s="1">
        <v>1338.45496</v>
      </c>
      <c r="F2966" s="1">
        <v>1343.5400400000001</v>
      </c>
    </row>
    <row r="2967" spans="1:6" ht="13.95" customHeight="1" x14ac:dyDescent="0.3">
      <c r="A2967" s="1" t="s">
        <v>2975</v>
      </c>
      <c r="B2967" s="1">
        <v>1338.6729700000001</v>
      </c>
      <c r="C2967" s="1">
        <v>1336.30396</v>
      </c>
      <c r="D2967" s="1">
        <v>1334.70703</v>
      </c>
      <c r="E2967" s="1">
        <v>1337.93298</v>
      </c>
      <c r="F2967" s="1">
        <v>1342.5019500000001</v>
      </c>
    </row>
    <row r="2968" spans="1:6" ht="13.95" customHeight="1" x14ac:dyDescent="0.3">
      <c r="A2968" s="1" t="s">
        <v>2976</v>
      </c>
      <c r="B2968" s="1">
        <v>1337.8900100000001</v>
      </c>
      <c r="C2968" s="1">
        <v>1336.04297</v>
      </c>
      <c r="D2968" s="1">
        <v>1334.4470200000001</v>
      </c>
      <c r="E2968" s="1">
        <v>1337.021</v>
      </c>
      <c r="F2968" s="1">
        <v>1342.11304</v>
      </c>
    </row>
    <row r="2969" spans="1:6" ht="13.95" customHeight="1" x14ac:dyDescent="0.3">
      <c r="A2969" s="1" t="s">
        <v>2977</v>
      </c>
      <c r="B2969" s="1">
        <v>1337.3680400000001</v>
      </c>
      <c r="C2969" s="1">
        <v>1336.6949500000001</v>
      </c>
      <c r="D2969" s="1">
        <v>1334.3160399999999</v>
      </c>
      <c r="E2969" s="1">
        <v>1337.41101</v>
      </c>
      <c r="F2969" s="1">
        <v>1342.2430400000001</v>
      </c>
    </row>
    <row r="2970" spans="1:6" ht="13.95" customHeight="1" x14ac:dyDescent="0.3">
      <c r="A2970" s="1" t="s">
        <v>2978</v>
      </c>
      <c r="B2970" s="1">
        <v>1339.1949500000001</v>
      </c>
      <c r="C2970" s="1">
        <v>1335.9119900000001</v>
      </c>
      <c r="D2970" s="1">
        <v>1334.3160399999999</v>
      </c>
      <c r="E2970" s="1">
        <v>1337.021</v>
      </c>
      <c r="F2970" s="1">
        <v>1343.2810099999999</v>
      </c>
    </row>
    <row r="2971" spans="1:6" ht="13.95" customHeight="1" x14ac:dyDescent="0.3">
      <c r="A2971" s="1" t="s">
        <v>2979</v>
      </c>
      <c r="B2971" s="1">
        <v>1337.76001</v>
      </c>
      <c r="C2971" s="1">
        <v>1336.30396</v>
      </c>
      <c r="D2971" s="1">
        <v>1334.70703</v>
      </c>
      <c r="E2971" s="1">
        <v>1337.021</v>
      </c>
      <c r="F2971" s="1">
        <v>1341.3339800000001</v>
      </c>
    </row>
    <row r="2972" spans="1:6" ht="13.95" customHeight="1" x14ac:dyDescent="0.3">
      <c r="A2972" s="1" t="s">
        <v>2980</v>
      </c>
      <c r="B2972" s="1">
        <v>1335.8029799999999</v>
      </c>
      <c r="C2972" s="1">
        <v>1333.8270299999999</v>
      </c>
      <c r="D2972" s="1">
        <v>1331.9699700000001</v>
      </c>
      <c r="E2972" s="1">
        <v>1335.06494</v>
      </c>
      <c r="F2972" s="1">
        <v>1340.297</v>
      </c>
    </row>
    <row r="2973" spans="1:6" ht="13.95" customHeight="1" x14ac:dyDescent="0.3">
      <c r="A2973" s="1" t="s">
        <v>2981</v>
      </c>
      <c r="B2973" s="1">
        <v>1336.06396</v>
      </c>
      <c r="C2973" s="1">
        <v>1333.30603</v>
      </c>
      <c r="D2973" s="1">
        <v>1331.83997</v>
      </c>
      <c r="E2973" s="1">
        <v>1334.4129600000001</v>
      </c>
      <c r="F2973" s="1">
        <v>1340.1669899999999</v>
      </c>
    </row>
    <row r="2974" spans="1:6" ht="13.95" customHeight="1" x14ac:dyDescent="0.3">
      <c r="A2974" s="1" t="s">
        <v>2982</v>
      </c>
      <c r="B2974" s="1">
        <v>1335.0200199999999</v>
      </c>
      <c r="C2974" s="1">
        <v>1332.78503</v>
      </c>
      <c r="D2974" s="1">
        <v>1331.31799</v>
      </c>
      <c r="E2974" s="1">
        <v>1334.1519800000001</v>
      </c>
      <c r="F2974" s="1">
        <v>1339.2590299999999</v>
      </c>
    </row>
    <row r="2975" spans="1:6" ht="13.95" customHeight="1" x14ac:dyDescent="0.3">
      <c r="A2975" s="1" t="s">
        <v>2983</v>
      </c>
      <c r="B2975" s="1">
        <v>1335.2810099999999</v>
      </c>
      <c r="C2975" s="1">
        <v>1333.30603</v>
      </c>
      <c r="D2975" s="1">
        <v>1331.7099599999999</v>
      </c>
      <c r="E2975" s="1">
        <v>1334.54297</v>
      </c>
      <c r="F2975" s="1">
        <v>1339.2590299999999</v>
      </c>
    </row>
    <row r="2976" spans="1:6" ht="13.95" customHeight="1" x14ac:dyDescent="0.3">
      <c r="A2976" s="1" t="s">
        <v>2984</v>
      </c>
      <c r="B2976" s="1">
        <v>1335.1510000000001</v>
      </c>
      <c r="C2976" s="1">
        <v>1332.78503</v>
      </c>
      <c r="D2976" s="1">
        <v>1331.83997</v>
      </c>
      <c r="E2976" s="1">
        <v>1334.80396</v>
      </c>
      <c r="F2976" s="1">
        <v>1339.38904</v>
      </c>
    </row>
    <row r="2977" spans="1:6" ht="13.95" customHeight="1" x14ac:dyDescent="0.3">
      <c r="A2977" s="1" t="s">
        <v>2985</v>
      </c>
      <c r="B2977" s="1">
        <v>1334.2370599999999</v>
      </c>
      <c r="C2977" s="1">
        <v>1331.87195</v>
      </c>
      <c r="D2977" s="1">
        <v>1330.5369900000001</v>
      </c>
      <c r="E2977" s="1">
        <v>1333.37</v>
      </c>
      <c r="F2977" s="1">
        <v>1338.2209499999999</v>
      </c>
    </row>
    <row r="2978" spans="1:6" ht="13.95" customHeight="1" x14ac:dyDescent="0.3">
      <c r="A2978" s="1" t="s">
        <v>2986</v>
      </c>
      <c r="B2978" s="1">
        <v>1333.97595</v>
      </c>
      <c r="C2978" s="1">
        <v>1331.87195</v>
      </c>
      <c r="D2978" s="1">
        <v>1330.5369900000001</v>
      </c>
      <c r="E2978" s="1">
        <v>1333.37</v>
      </c>
      <c r="F2978" s="1">
        <v>1338.6099899999999</v>
      </c>
    </row>
    <row r="2979" spans="1:6" ht="13.95" customHeight="1" x14ac:dyDescent="0.3">
      <c r="A2979" s="1" t="s">
        <v>2987</v>
      </c>
      <c r="B2979" s="1">
        <v>1333.0629899999999</v>
      </c>
      <c r="C2979" s="1">
        <v>1330.82996</v>
      </c>
      <c r="D2979" s="1">
        <v>1329.4940200000001</v>
      </c>
      <c r="E2979" s="1">
        <v>1332.0660399999999</v>
      </c>
      <c r="F2979" s="1">
        <v>1336.79395</v>
      </c>
    </row>
    <row r="2980" spans="1:6" ht="13.95" customHeight="1" x14ac:dyDescent="0.3">
      <c r="A2980" s="1" t="s">
        <v>2988</v>
      </c>
      <c r="B2980" s="1">
        <v>1333.5849599999999</v>
      </c>
      <c r="C2980" s="1">
        <v>1331.35095</v>
      </c>
      <c r="D2980" s="1">
        <v>1329.4940200000001</v>
      </c>
      <c r="E2980" s="1">
        <v>1332.5880099999999</v>
      </c>
      <c r="F2980" s="1">
        <v>1337.7020299999999</v>
      </c>
    </row>
    <row r="2981" spans="1:6" ht="13.95" customHeight="1" x14ac:dyDescent="0.3">
      <c r="A2981" s="1" t="s">
        <v>2989</v>
      </c>
      <c r="B2981" s="1">
        <v>1332.2810099999999</v>
      </c>
      <c r="C2981" s="1">
        <v>1329.9169899999999</v>
      </c>
      <c r="D2981" s="1">
        <v>1328.32104</v>
      </c>
      <c r="E2981" s="1">
        <v>1331.54504</v>
      </c>
      <c r="F2981" s="1">
        <v>1336.27502</v>
      </c>
    </row>
    <row r="2982" spans="1:6" ht="13.95" customHeight="1" x14ac:dyDescent="0.3">
      <c r="A2982" s="1" t="s">
        <v>2990</v>
      </c>
      <c r="B2982" s="1">
        <v>1330.97595</v>
      </c>
      <c r="C2982" s="1">
        <v>1330.43896</v>
      </c>
      <c r="D2982" s="1">
        <v>1328.32104</v>
      </c>
      <c r="E2982" s="1">
        <v>1328.9370100000001</v>
      </c>
      <c r="F2982" s="1">
        <v>1336.27502</v>
      </c>
    </row>
    <row r="2983" spans="1:6" ht="13.95" customHeight="1" x14ac:dyDescent="0.3">
      <c r="A2983" s="1" t="s">
        <v>2991</v>
      </c>
      <c r="B2983" s="1">
        <v>1333.3239699999999</v>
      </c>
      <c r="C2983" s="1">
        <v>1330.56897</v>
      </c>
      <c r="D2983" s="1">
        <v>1330.0150100000001</v>
      </c>
      <c r="E2983" s="1">
        <v>1331.1529499999999</v>
      </c>
      <c r="F2983" s="1">
        <v>1335.10706</v>
      </c>
    </row>
    <row r="2984" spans="1:6" ht="13.95" customHeight="1" x14ac:dyDescent="0.3">
      <c r="A2984" s="1" t="s">
        <v>2992</v>
      </c>
      <c r="B2984" s="1">
        <v>1332.5410199999999</v>
      </c>
      <c r="C2984" s="1">
        <v>1330.0479700000001</v>
      </c>
      <c r="D2984" s="1">
        <v>1328.58203</v>
      </c>
      <c r="E2984" s="1">
        <v>1331.6750500000001</v>
      </c>
      <c r="F2984" s="1">
        <v>1336.0159900000001</v>
      </c>
    </row>
    <row r="2985" spans="1:6" ht="13.95" customHeight="1" x14ac:dyDescent="0.3">
      <c r="A2985" s="1" t="s">
        <v>2993</v>
      </c>
      <c r="B2985" s="1">
        <v>1331.6290300000001</v>
      </c>
      <c r="C2985" s="1">
        <v>1329.396</v>
      </c>
      <c r="D2985" s="1">
        <v>1328.32104</v>
      </c>
      <c r="E2985" s="1">
        <v>1330.89294</v>
      </c>
      <c r="F2985" s="1">
        <v>1335.2370599999999</v>
      </c>
    </row>
    <row r="2986" spans="1:6" ht="13.95" customHeight="1" x14ac:dyDescent="0.3">
      <c r="A2986" s="1" t="s">
        <v>2994</v>
      </c>
      <c r="B2986" s="1">
        <v>1331.6290300000001</v>
      </c>
      <c r="C2986" s="1">
        <v>1329.65698</v>
      </c>
      <c r="D2986" s="1">
        <v>1327.66895</v>
      </c>
      <c r="E2986" s="1">
        <v>1330.89294</v>
      </c>
      <c r="F2986" s="1">
        <v>1334.8480199999999</v>
      </c>
    </row>
    <row r="2987" spans="1:6" ht="13.95" customHeight="1" x14ac:dyDescent="0.3">
      <c r="A2987" s="1" t="s">
        <v>2995</v>
      </c>
      <c r="B2987" s="1">
        <v>1331.1059600000001</v>
      </c>
      <c r="C2987" s="1">
        <v>1329.5260000000001</v>
      </c>
      <c r="D2987" s="1">
        <v>1327.14795</v>
      </c>
      <c r="E2987" s="1">
        <v>1330.5019500000001</v>
      </c>
      <c r="F2987" s="1">
        <v>1335.10706</v>
      </c>
    </row>
    <row r="2988" spans="1:6" ht="13.95" customHeight="1" x14ac:dyDescent="0.3">
      <c r="A2988" s="1" t="s">
        <v>2996</v>
      </c>
      <c r="B2988" s="1">
        <v>1331.88904</v>
      </c>
      <c r="C2988" s="1">
        <v>1329.65698</v>
      </c>
      <c r="D2988" s="1">
        <v>1328.06006</v>
      </c>
      <c r="E2988" s="1">
        <v>1331.02295</v>
      </c>
      <c r="F2988" s="1">
        <v>1335.7559799999999</v>
      </c>
    </row>
    <row r="2989" spans="1:6" ht="13.95" customHeight="1" x14ac:dyDescent="0.3">
      <c r="A2989" s="1" t="s">
        <v>2997</v>
      </c>
      <c r="B2989" s="1">
        <v>1330.8459499999999</v>
      </c>
      <c r="C2989" s="1">
        <v>1329.7869900000001</v>
      </c>
      <c r="D2989" s="1">
        <v>1327.01794</v>
      </c>
      <c r="E2989" s="1">
        <v>1330.1099899999999</v>
      </c>
      <c r="F2989" s="1">
        <v>1335.10706</v>
      </c>
    </row>
    <row r="2990" spans="1:6" ht="13.95" customHeight="1" x14ac:dyDescent="0.3">
      <c r="A2990" s="1" t="s">
        <v>2998</v>
      </c>
      <c r="B2990" s="1">
        <v>1331.3669400000001</v>
      </c>
      <c r="C2990" s="1">
        <v>1328.7440200000001</v>
      </c>
      <c r="D2990" s="1">
        <v>1326.8879400000001</v>
      </c>
      <c r="E2990" s="1">
        <v>1330.6319599999999</v>
      </c>
      <c r="F2990" s="1">
        <v>1335.10706</v>
      </c>
    </row>
    <row r="2991" spans="1:6" ht="13.95" customHeight="1" x14ac:dyDescent="0.3">
      <c r="A2991" s="1" t="s">
        <v>2999</v>
      </c>
      <c r="B2991" s="1">
        <v>1329.8019999999999</v>
      </c>
      <c r="C2991" s="1">
        <v>1327.9630099999999</v>
      </c>
      <c r="D2991" s="1">
        <v>1326.3659700000001</v>
      </c>
      <c r="E2991" s="1">
        <v>1328.9370100000001</v>
      </c>
      <c r="F2991" s="1">
        <v>1335.10706</v>
      </c>
    </row>
    <row r="2992" spans="1:6" ht="13.95" customHeight="1" x14ac:dyDescent="0.3">
      <c r="A2992" s="1" t="s">
        <v>3000</v>
      </c>
      <c r="B2992" s="1">
        <v>1330.97595</v>
      </c>
      <c r="C2992" s="1">
        <v>1330.30798</v>
      </c>
      <c r="D2992" s="1">
        <v>1328.32104</v>
      </c>
      <c r="E2992" s="1">
        <v>1330.1099899999999</v>
      </c>
      <c r="F2992" s="1">
        <v>1336.0159900000001</v>
      </c>
    </row>
    <row r="2993" spans="1:6" ht="13.95" customHeight="1" x14ac:dyDescent="0.3">
      <c r="A2993" s="1" t="s">
        <v>3001</v>
      </c>
      <c r="B2993" s="1">
        <v>1330.19397</v>
      </c>
      <c r="C2993" s="1">
        <v>1328.2230199999999</v>
      </c>
      <c r="D2993" s="1">
        <v>1326.23596</v>
      </c>
      <c r="E2993" s="1">
        <v>1329.7189900000001</v>
      </c>
      <c r="F2993" s="1">
        <v>1334.4589800000001</v>
      </c>
    </row>
    <row r="2994" spans="1:6" ht="13.95" customHeight="1" x14ac:dyDescent="0.3">
      <c r="A2994" s="1" t="s">
        <v>3002</v>
      </c>
      <c r="B2994" s="1">
        <v>1330.71497</v>
      </c>
      <c r="C2994" s="1">
        <v>1328.61401</v>
      </c>
      <c r="D2994" s="1">
        <v>1327.14795</v>
      </c>
      <c r="E2994" s="1">
        <v>1330.1099899999999</v>
      </c>
      <c r="F2994" s="1">
        <v>1334.5880099999999</v>
      </c>
    </row>
    <row r="2995" spans="1:6" ht="13.95" customHeight="1" x14ac:dyDescent="0.3">
      <c r="A2995" s="1" t="s">
        <v>3003</v>
      </c>
      <c r="B2995" s="1">
        <v>1330.3239699999999</v>
      </c>
      <c r="C2995" s="1">
        <v>1328.2230199999999</v>
      </c>
      <c r="D2995" s="1">
        <v>1326.8879400000001</v>
      </c>
      <c r="E2995" s="1">
        <v>1329.328</v>
      </c>
      <c r="F2995" s="1">
        <v>1334.5880099999999</v>
      </c>
    </row>
    <row r="2996" spans="1:6" ht="13.95" customHeight="1" x14ac:dyDescent="0.3">
      <c r="A2996" s="1" t="s">
        <v>3004</v>
      </c>
      <c r="B2996" s="1">
        <v>1330.8459499999999</v>
      </c>
      <c r="C2996" s="1">
        <v>1328.35303</v>
      </c>
      <c r="D2996" s="1">
        <v>1326.4959699999999</v>
      </c>
      <c r="E2996" s="1">
        <v>1329.7189900000001</v>
      </c>
      <c r="F2996" s="1">
        <v>1334.1989699999999</v>
      </c>
    </row>
    <row r="2997" spans="1:6" ht="13.95" customHeight="1" x14ac:dyDescent="0.3">
      <c r="A2997" s="1" t="s">
        <v>3005</v>
      </c>
      <c r="B2997" s="1">
        <v>1330.5849599999999</v>
      </c>
      <c r="C2997" s="1">
        <v>1328.2230199999999</v>
      </c>
      <c r="D2997" s="1">
        <v>1326.3659700000001</v>
      </c>
      <c r="E2997" s="1">
        <v>1329.7189900000001</v>
      </c>
      <c r="F2997" s="1">
        <v>1334.5880099999999</v>
      </c>
    </row>
    <row r="2998" spans="1:6" ht="13.95" customHeight="1" x14ac:dyDescent="0.3">
      <c r="A2998" s="1" t="s">
        <v>3006</v>
      </c>
      <c r="B2998" s="1">
        <v>1331.88904</v>
      </c>
      <c r="C2998" s="1">
        <v>1329.7869900000001</v>
      </c>
      <c r="D2998" s="1">
        <v>1328.58203</v>
      </c>
      <c r="E2998" s="1">
        <v>1330.89294</v>
      </c>
      <c r="F2998" s="1">
        <v>1334.97803</v>
      </c>
    </row>
    <row r="2999" spans="1:6" ht="13.95" customHeight="1" x14ac:dyDescent="0.3">
      <c r="A2999" s="1" t="s">
        <v>3007</v>
      </c>
      <c r="B2999" s="1">
        <v>1333.71594</v>
      </c>
      <c r="C2999" s="1">
        <v>1331.6120599999999</v>
      </c>
      <c r="D2999" s="1">
        <v>1330.5369900000001</v>
      </c>
      <c r="E2999" s="1">
        <v>1332.979</v>
      </c>
      <c r="F2999" s="1">
        <v>1338.2209499999999</v>
      </c>
    </row>
    <row r="3000" spans="1:6" ht="13.95" customHeight="1" x14ac:dyDescent="0.3">
      <c r="A3000" s="1" t="s">
        <v>3008</v>
      </c>
      <c r="B3000" s="1">
        <v>1334.2370599999999</v>
      </c>
      <c r="C3000" s="1">
        <v>1333.04504</v>
      </c>
      <c r="D3000" s="1">
        <v>1331.05798</v>
      </c>
      <c r="E3000" s="1">
        <v>1334.1519800000001</v>
      </c>
      <c r="F3000" s="1">
        <v>1338.4799800000001</v>
      </c>
    </row>
    <row r="3001" spans="1:6" ht="13.95" customHeight="1" x14ac:dyDescent="0.3">
      <c r="A3001" s="1" t="s">
        <v>3009</v>
      </c>
      <c r="B3001" s="1">
        <v>1334.6290300000001</v>
      </c>
      <c r="C3001" s="1">
        <v>1332.52405</v>
      </c>
      <c r="D3001" s="1">
        <v>1330.797</v>
      </c>
      <c r="E3001" s="1">
        <v>1333.6309799999999</v>
      </c>
      <c r="F3001" s="1">
        <v>1338.87</v>
      </c>
    </row>
    <row r="3002" spans="1:6" ht="13.95" customHeight="1" x14ac:dyDescent="0.3">
      <c r="A3002" s="1" t="s">
        <v>3010</v>
      </c>
      <c r="B3002" s="1">
        <v>1335.0200199999999</v>
      </c>
      <c r="C3002" s="1">
        <v>1333.8270299999999</v>
      </c>
      <c r="D3002" s="1">
        <v>1330.9279799999999</v>
      </c>
      <c r="E3002" s="1">
        <v>1334.6739500000001</v>
      </c>
      <c r="F3002" s="1">
        <v>1338.6099899999999</v>
      </c>
    </row>
    <row r="3003" spans="1:6" ht="13.95" customHeight="1" x14ac:dyDescent="0.3">
      <c r="A3003" s="1" t="s">
        <v>3011</v>
      </c>
      <c r="B3003" s="1">
        <v>1334.8900100000001</v>
      </c>
      <c r="C3003" s="1">
        <v>1333.6970200000001</v>
      </c>
      <c r="D3003" s="1">
        <v>1331.1879899999999</v>
      </c>
      <c r="E3003" s="1">
        <v>1334.4129600000001</v>
      </c>
      <c r="F3003" s="1">
        <v>1338.35095</v>
      </c>
    </row>
    <row r="3004" spans="1:6" ht="13.95" customHeight="1" x14ac:dyDescent="0.3">
      <c r="A3004" s="1" t="s">
        <v>3012</v>
      </c>
      <c r="B3004" s="1">
        <v>1335.672</v>
      </c>
      <c r="C3004" s="1">
        <v>1333.8270299999999</v>
      </c>
      <c r="D3004" s="1">
        <v>1331.9699700000001</v>
      </c>
      <c r="E3004" s="1">
        <v>1334.93506</v>
      </c>
      <c r="F3004" s="1">
        <v>1340.297</v>
      </c>
    </row>
    <row r="3005" spans="1:6" ht="13.95" customHeight="1" x14ac:dyDescent="0.3">
      <c r="A3005" s="1" t="s">
        <v>3013</v>
      </c>
      <c r="B3005" s="1">
        <v>1334.2370599999999</v>
      </c>
      <c r="C3005" s="1">
        <v>1333.04504</v>
      </c>
      <c r="D3005" s="1">
        <v>1330.6669899999999</v>
      </c>
      <c r="E3005" s="1">
        <v>1334.1519800000001</v>
      </c>
      <c r="F3005" s="1">
        <v>1339.1290300000001</v>
      </c>
    </row>
    <row r="3006" spans="1:6" ht="13.95" customHeight="1" x14ac:dyDescent="0.3">
      <c r="A3006" s="1" t="s">
        <v>3014</v>
      </c>
      <c r="B3006" s="1">
        <v>1333.8459499999999</v>
      </c>
      <c r="C3006" s="1">
        <v>1331.7419400000001</v>
      </c>
      <c r="D3006" s="1">
        <v>1330.4060099999999</v>
      </c>
      <c r="E3006" s="1">
        <v>1332.45703</v>
      </c>
      <c r="F3006" s="1">
        <v>1337.5720200000001</v>
      </c>
    </row>
    <row r="3007" spans="1:6" ht="13.95" customHeight="1" x14ac:dyDescent="0.3">
      <c r="A3007" s="1" t="s">
        <v>3015</v>
      </c>
      <c r="B3007" s="1">
        <v>1333.71594</v>
      </c>
      <c r="C3007" s="1">
        <v>1331.2209499999999</v>
      </c>
      <c r="D3007" s="1">
        <v>1329.7550000000001</v>
      </c>
      <c r="E3007" s="1">
        <v>1331.54504</v>
      </c>
      <c r="F3007" s="1">
        <v>1337.0529799999999</v>
      </c>
    </row>
    <row r="3008" spans="1:6" ht="13.95" customHeight="1" x14ac:dyDescent="0.3">
      <c r="A3008" s="1" t="s">
        <v>3016</v>
      </c>
      <c r="B3008" s="1">
        <v>1332.5410199999999</v>
      </c>
      <c r="C3008" s="1">
        <v>1330.9599599999999</v>
      </c>
      <c r="D3008" s="1">
        <v>1328.7120399999999</v>
      </c>
      <c r="E3008" s="1">
        <v>1331.54504</v>
      </c>
      <c r="F3008" s="1">
        <v>1337.0529799999999</v>
      </c>
    </row>
    <row r="3009" spans="1:6" ht="13.95" customHeight="1" x14ac:dyDescent="0.3">
      <c r="A3009" s="1" t="s">
        <v>3017</v>
      </c>
      <c r="B3009" s="1">
        <v>1331.3669400000001</v>
      </c>
      <c r="C3009" s="1">
        <v>1330.30798</v>
      </c>
      <c r="D3009" s="1">
        <v>1328.7120399999999</v>
      </c>
      <c r="E3009" s="1">
        <v>1331.1529499999999</v>
      </c>
      <c r="F3009" s="1">
        <v>1336.0159900000001</v>
      </c>
    </row>
    <row r="3010" spans="1:6" ht="13.95" customHeight="1" x14ac:dyDescent="0.3">
      <c r="A3010" s="1" t="s">
        <v>3018</v>
      </c>
      <c r="B3010" s="1">
        <v>1330.45398</v>
      </c>
      <c r="C3010" s="1">
        <v>1329.0050000000001</v>
      </c>
      <c r="D3010" s="1">
        <v>1326.8879400000001</v>
      </c>
      <c r="E3010" s="1">
        <v>1329.4589800000001</v>
      </c>
      <c r="F3010" s="1">
        <v>1334.97803</v>
      </c>
    </row>
    <row r="3011" spans="1:6" ht="13.95" customHeight="1" x14ac:dyDescent="0.3">
      <c r="A3011" s="1" t="s">
        <v>3019</v>
      </c>
      <c r="B3011" s="1">
        <v>1332.2810099999999</v>
      </c>
      <c r="C3011" s="1">
        <v>1330.43896</v>
      </c>
      <c r="D3011" s="1">
        <v>1328.84204</v>
      </c>
      <c r="E3011" s="1">
        <v>1331.1529499999999</v>
      </c>
      <c r="F3011" s="1">
        <v>1336.0159900000001</v>
      </c>
    </row>
    <row r="3012" spans="1:6" ht="13.95" customHeight="1" x14ac:dyDescent="0.3">
      <c r="A3012" s="1" t="s">
        <v>3020</v>
      </c>
      <c r="B3012" s="1">
        <v>1331.1059600000001</v>
      </c>
      <c r="C3012" s="1">
        <v>1329.5260000000001</v>
      </c>
      <c r="D3012" s="1">
        <v>1327.2779499999999</v>
      </c>
      <c r="E3012" s="1">
        <v>1330.2409700000001</v>
      </c>
      <c r="F3012" s="1">
        <v>1335.3669400000001</v>
      </c>
    </row>
    <row r="3013" spans="1:6" ht="13.95" customHeight="1" x14ac:dyDescent="0.3">
      <c r="A3013" s="1" t="s">
        <v>3021</v>
      </c>
      <c r="B3013" s="1">
        <v>1333.0629899999999</v>
      </c>
      <c r="C3013" s="1">
        <v>1331.35095</v>
      </c>
      <c r="D3013" s="1">
        <v>1328.4520299999999</v>
      </c>
      <c r="E3013" s="1">
        <v>1331.54504</v>
      </c>
      <c r="F3013" s="1">
        <v>1336.4050299999999</v>
      </c>
    </row>
    <row r="3014" spans="1:6" ht="13.95" customHeight="1" x14ac:dyDescent="0.3">
      <c r="A3014" s="1" t="s">
        <v>3022</v>
      </c>
      <c r="B3014" s="1">
        <v>1331.4980499999999</v>
      </c>
      <c r="C3014" s="1">
        <v>1329.65698</v>
      </c>
      <c r="D3014" s="1">
        <v>1328.1910399999999</v>
      </c>
      <c r="E3014" s="1">
        <v>1331.02295</v>
      </c>
      <c r="F3014" s="1">
        <v>1335.7559799999999</v>
      </c>
    </row>
    <row r="3015" spans="1:6" ht="13.95" customHeight="1" x14ac:dyDescent="0.3">
      <c r="A3015" s="1" t="s">
        <v>3023</v>
      </c>
      <c r="B3015" s="1">
        <v>1332.41101</v>
      </c>
      <c r="C3015" s="1">
        <v>1330.30798</v>
      </c>
      <c r="D3015" s="1">
        <v>1329.10303</v>
      </c>
      <c r="E3015" s="1">
        <v>1331.6750500000001</v>
      </c>
      <c r="F3015" s="1">
        <v>1337.0529799999999</v>
      </c>
    </row>
    <row r="3016" spans="1:6" ht="13.95" customHeight="1" x14ac:dyDescent="0.3">
      <c r="A3016" s="1" t="s">
        <v>3024</v>
      </c>
      <c r="B3016" s="1">
        <v>1331.4980499999999</v>
      </c>
      <c r="C3016" s="1">
        <v>1329.65698</v>
      </c>
      <c r="D3016" s="1">
        <v>1329.10303</v>
      </c>
      <c r="E3016" s="1">
        <v>1331.54504</v>
      </c>
      <c r="F3016" s="1">
        <v>1336.4050299999999</v>
      </c>
    </row>
    <row r="3017" spans="1:6" ht="13.95" customHeight="1" x14ac:dyDescent="0.3">
      <c r="A3017" s="1" t="s">
        <v>3025</v>
      </c>
      <c r="B3017" s="1">
        <v>1331.4980499999999</v>
      </c>
      <c r="C3017" s="1">
        <v>1329.7869900000001</v>
      </c>
      <c r="D3017" s="1">
        <v>1327.5389399999999</v>
      </c>
      <c r="E3017" s="1">
        <v>1330.76196</v>
      </c>
      <c r="F3017" s="1">
        <v>1334.97803</v>
      </c>
    </row>
    <row r="3018" spans="1:6" ht="13.95" customHeight="1" x14ac:dyDescent="0.3">
      <c r="A3018" s="1" t="s">
        <v>3026</v>
      </c>
      <c r="B3018" s="1">
        <v>1332.15002</v>
      </c>
      <c r="C3018" s="1">
        <v>1330.30798</v>
      </c>
      <c r="D3018" s="1">
        <v>1328.06006</v>
      </c>
      <c r="E3018" s="1">
        <v>1329.9799800000001</v>
      </c>
      <c r="F3018" s="1">
        <v>1335.62598</v>
      </c>
    </row>
    <row r="3019" spans="1:6" ht="13.95" customHeight="1" x14ac:dyDescent="0.3">
      <c r="A3019" s="1" t="s">
        <v>3027</v>
      </c>
      <c r="B3019" s="1">
        <v>1332.15002</v>
      </c>
      <c r="C3019" s="1">
        <v>1330.1779799999999</v>
      </c>
      <c r="D3019" s="1">
        <v>1327.2779499999999</v>
      </c>
      <c r="E3019" s="1">
        <v>1330.2409700000001</v>
      </c>
      <c r="F3019" s="1">
        <v>1335.88599</v>
      </c>
    </row>
    <row r="3020" spans="1:6" ht="13.95" customHeight="1" x14ac:dyDescent="0.3">
      <c r="A3020" s="1" t="s">
        <v>3028</v>
      </c>
      <c r="B3020" s="1">
        <v>1331.88904</v>
      </c>
      <c r="C3020" s="1">
        <v>1330.6989699999999</v>
      </c>
      <c r="D3020" s="1">
        <v>1327.8000500000001</v>
      </c>
      <c r="E3020" s="1">
        <v>1331.28406</v>
      </c>
      <c r="F3020" s="1">
        <v>1336.4050299999999</v>
      </c>
    </row>
    <row r="3021" spans="1:6" ht="13.95" customHeight="1" x14ac:dyDescent="0.3">
      <c r="A3021" s="1" t="s">
        <v>3029</v>
      </c>
      <c r="B3021" s="1">
        <v>1331.1059600000001</v>
      </c>
      <c r="C3021" s="1">
        <v>1329.5260000000001</v>
      </c>
      <c r="D3021" s="1">
        <v>1328.06006</v>
      </c>
      <c r="E3021" s="1">
        <v>1330.89294</v>
      </c>
      <c r="F3021" s="1">
        <v>1336.27502</v>
      </c>
    </row>
    <row r="3022" spans="1:6" ht="13.95" customHeight="1" x14ac:dyDescent="0.3">
      <c r="A3022" s="1" t="s">
        <v>3030</v>
      </c>
      <c r="B3022" s="1">
        <v>1331.2370599999999</v>
      </c>
      <c r="C3022" s="1">
        <v>1329.65698</v>
      </c>
      <c r="D3022" s="1">
        <v>1326.8879400000001</v>
      </c>
      <c r="E3022" s="1">
        <v>1330.6319599999999</v>
      </c>
      <c r="F3022" s="1">
        <v>1335.62598</v>
      </c>
    </row>
    <row r="3023" spans="1:6" ht="13.95" customHeight="1" x14ac:dyDescent="0.3">
      <c r="A3023" s="1" t="s">
        <v>3031</v>
      </c>
      <c r="B3023" s="1">
        <v>1331.6290300000001</v>
      </c>
      <c r="C3023" s="1">
        <v>1329.13501</v>
      </c>
      <c r="D3023" s="1">
        <v>1327.5389399999999</v>
      </c>
      <c r="E3023" s="1">
        <v>1330.2409700000001</v>
      </c>
      <c r="F3023" s="1">
        <v>1335.2370599999999</v>
      </c>
    </row>
    <row r="3024" spans="1:6" ht="13.95" customHeight="1" x14ac:dyDescent="0.3">
      <c r="A3024" s="1" t="s">
        <v>3032</v>
      </c>
      <c r="B3024" s="1">
        <v>1331.88904</v>
      </c>
      <c r="C3024" s="1">
        <v>1328.875</v>
      </c>
      <c r="D3024" s="1">
        <v>1328.4520299999999</v>
      </c>
      <c r="E3024" s="1">
        <v>1330.89294</v>
      </c>
      <c r="F3024" s="1">
        <v>1335.62598</v>
      </c>
    </row>
    <row r="3025" spans="1:6" ht="13.95" customHeight="1" x14ac:dyDescent="0.3">
      <c r="A3025" s="1" t="s">
        <v>3033</v>
      </c>
      <c r="B3025" s="1">
        <v>1332.0200199999999</v>
      </c>
      <c r="C3025" s="1">
        <v>1329.9169899999999</v>
      </c>
      <c r="D3025" s="1">
        <v>1328.06006</v>
      </c>
      <c r="E3025" s="1">
        <v>1330.89294</v>
      </c>
      <c r="F3025" s="1">
        <v>1335.7559799999999</v>
      </c>
    </row>
    <row r="3026" spans="1:6" ht="13.95" customHeight="1" x14ac:dyDescent="0.3">
      <c r="A3026" s="1" t="s">
        <v>3034</v>
      </c>
      <c r="B3026" s="1">
        <v>1331.4980499999999</v>
      </c>
      <c r="C3026" s="1">
        <v>1330.0479700000001</v>
      </c>
      <c r="D3026" s="1">
        <v>1328.06006</v>
      </c>
      <c r="E3026" s="1">
        <v>1330.89294</v>
      </c>
      <c r="F3026" s="1">
        <v>1334.71802</v>
      </c>
    </row>
    <row r="3027" spans="1:6" ht="13.95" customHeight="1" x14ac:dyDescent="0.3">
      <c r="A3027" s="1" t="s">
        <v>3035</v>
      </c>
      <c r="B3027" s="1">
        <v>1332.8019999999999</v>
      </c>
      <c r="C3027" s="1">
        <v>1330.43896</v>
      </c>
      <c r="D3027" s="1">
        <v>1328.7120399999999</v>
      </c>
      <c r="E3027" s="1">
        <v>1331.6750500000001</v>
      </c>
      <c r="F3027" s="1">
        <v>1336.4050299999999</v>
      </c>
    </row>
    <row r="3028" spans="1:6" ht="13.95" customHeight="1" x14ac:dyDescent="0.3">
      <c r="A3028" s="1" t="s">
        <v>3036</v>
      </c>
      <c r="B3028" s="1">
        <v>1331.4980499999999</v>
      </c>
      <c r="C3028" s="1">
        <v>1329.65698</v>
      </c>
      <c r="D3028" s="1">
        <v>1327.2779499999999</v>
      </c>
      <c r="E3028" s="1">
        <v>1330.5019500000001</v>
      </c>
      <c r="F3028" s="1">
        <v>1335.4959699999999</v>
      </c>
    </row>
    <row r="3029" spans="1:6" ht="13.95" customHeight="1" x14ac:dyDescent="0.3">
      <c r="A3029" s="1" t="s">
        <v>3037</v>
      </c>
      <c r="B3029" s="1">
        <v>1331.10706</v>
      </c>
      <c r="C3029" s="1">
        <v>1329.2659900000001</v>
      </c>
      <c r="D3029" s="1">
        <v>1327.40906</v>
      </c>
      <c r="E3029" s="1">
        <v>1330.2409700000001</v>
      </c>
      <c r="F3029" s="1">
        <v>1335.3669400000001</v>
      </c>
    </row>
    <row r="3030" spans="1:6" ht="13.95" customHeight="1" x14ac:dyDescent="0.3">
      <c r="A3030" s="1" t="s">
        <v>3038</v>
      </c>
      <c r="B3030" s="1">
        <v>1331.62805</v>
      </c>
      <c r="C3030" s="1">
        <v>1330.6989699999999</v>
      </c>
      <c r="D3030" s="1">
        <v>1327.9300499999999</v>
      </c>
      <c r="E3030" s="1">
        <v>1331.02295</v>
      </c>
      <c r="F3030" s="1">
        <v>1336.1450199999999</v>
      </c>
    </row>
    <row r="3031" spans="1:6" ht="13.95" customHeight="1" x14ac:dyDescent="0.3">
      <c r="A3031" s="1" t="s">
        <v>3039</v>
      </c>
      <c r="B3031" s="1">
        <v>1330.97595</v>
      </c>
      <c r="C3031" s="1">
        <v>1328.4840099999999</v>
      </c>
      <c r="D3031" s="1">
        <v>1326.6269500000001</v>
      </c>
      <c r="E3031" s="1">
        <v>1329.58899</v>
      </c>
      <c r="F3031" s="1">
        <v>1335.2370599999999</v>
      </c>
    </row>
    <row r="3032" spans="1:6" ht="13.95" customHeight="1" x14ac:dyDescent="0.3">
      <c r="A3032" s="1" t="s">
        <v>3040</v>
      </c>
      <c r="B3032" s="1">
        <v>1331.4980499999999</v>
      </c>
      <c r="C3032" s="1">
        <v>1329.13501</v>
      </c>
      <c r="D3032" s="1">
        <v>1327.40906</v>
      </c>
      <c r="E3032" s="1">
        <v>1330.3709699999999</v>
      </c>
      <c r="F3032" s="1">
        <v>1335.3669400000001</v>
      </c>
    </row>
    <row r="3033" spans="1:6" ht="13.95" customHeight="1" x14ac:dyDescent="0.3">
      <c r="A3033" s="1" t="s">
        <v>3041</v>
      </c>
      <c r="B3033" s="1">
        <v>1330.45398</v>
      </c>
      <c r="C3033" s="1">
        <v>1328.7440200000001</v>
      </c>
      <c r="D3033" s="1">
        <v>1325.71399</v>
      </c>
      <c r="E3033" s="1">
        <v>1329.58899</v>
      </c>
      <c r="F3033" s="1">
        <v>1334.5880099999999</v>
      </c>
    </row>
    <row r="3034" spans="1:6" ht="13.95" customHeight="1" x14ac:dyDescent="0.3">
      <c r="A3034" s="1" t="s">
        <v>3042</v>
      </c>
      <c r="B3034" s="1">
        <v>1330.3239699999999</v>
      </c>
      <c r="C3034" s="1">
        <v>1328.7440200000001</v>
      </c>
      <c r="D3034" s="1">
        <v>1326.88696</v>
      </c>
      <c r="E3034" s="1">
        <v>1329.58899</v>
      </c>
      <c r="F3034" s="1">
        <v>1333.81006</v>
      </c>
    </row>
    <row r="3035" spans="1:6" ht="13.95" customHeight="1" x14ac:dyDescent="0.3">
      <c r="A3035" s="1" t="s">
        <v>3043</v>
      </c>
      <c r="B3035" s="1">
        <v>1330.3239699999999</v>
      </c>
      <c r="C3035" s="1">
        <v>1327.7020299999999</v>
      </c>
      <c r="D3035" s="1">
        <v>1326.23596</v>
      </c>
      <c r="E3035" s="1">
        <v>1329.58899</v>
      </c>
      <c r="F3035" s="1">
        <v>1333.93994</v>
      </c>
    </row>
    <row r="3036" spans="1:6" ht="13.95" customHeight="1" x14ac:dyDescent="0.3">
      <c r="A3036" s="1" t="s">
        <v>3044</v>
      </c>
      <c r="B3036" s="1">
        <v>1329.8019999999999</v>
      </c>
      <c r="C3036" s="1">
        <v>1327.7020299999999</v>
      </c>
      <c r="D3036" s="1">
        <v>1325.8449700000001</v>
      </c>
      <c r="E3036" s="1">
        <v>1328.9370100000001</v>
      </c>
      <c r="F3036" s="1">
        <v>1333.42102</v>
      </c>
    </row>
    <row r="3037" spans="1:6" ht="13.95" customHeight="1" x14ac:dyDescent="0.3">
      <c r="A3037" s="1" t="s">
        <v>3045</v>
      </c>
      <c r="B3037" s="1">
        <v>1332.8019999999999</v>
      </c>
      <c r="C3037" s="1">
        <v>1330.1779799999999</v>
      </c>
      <c r="D3037" s="1">
        <v>1328.1910399999999</v>
      </c>
      <c r="E3037" s="1">
        <v>1332.3270299999999</v>
      </c>
      <c r="F3037" s="1">
        <v>1336.79395</v>
      </c>
    </row>
    <row r="3038" spans="1:6" ht="13.95" customHeight="1" x14ac:dyDescent="0.3">
      <c r="A3038" s="1" t="s">
        <v>3046</v>
      </c>
      <c r="B3038" s="1">
        <v>1331.3669400000001</v>
      </c>
      <c r="C3038" s="1">
        <v>1329.5260000000001</v>
      </c>
      <c r="D3038" s="1">
        <v>1328.4510499999999</v>
      </c>
      <c r="E3038" s="1">
        <v>1330.89294</v>
      </c>
      <c r="F3038" s="1">
        <v>1336.1450199999999</v>
      </c>
    </row>
    <row r="3039" spans="1:6" ht="13.95" customHeight="1" x14ac:dyDescent="0.3">
      <c r="A3039" s="1" t="s">
        <v>3047</v>
      </c>
      <c r="B3039" s="1">
        <v>1332.15002</v>
      </c>
      <c r="C3039" s="1">
        <v>1330.6989699999999</v>
      </c>
      <c r="D3039" s="1">
        <v>1328.4510499999999</v>
      </c>
      <c r="E3039" s="1">
        <v>1331.1529499999999</v>
      </c>
      <c r="F3039" s="1">
        <v>1336.6639399999999</v>
      </c>
    </row>
    <row r="3040" spans="1:6" ht="13.95" customHeight="1" x14ac:dyDescent="0.3">
      <c r="A3040" s="1" t="s">
        <v>3048</v>
      </c>
      <c r="B3040" s="1">
        <v>1331.4980499999999</v>
      </c>
      <c r="C3040" s="1">
        <v>1330.82996</v>
      </c>
      <c r="D3040" s="1">
        <v>1329.4940200000001</v>
      </c>
      <c r="E3040" s="1">
        <v>1331.93604</v>
      </c>
      <c r="F3040" s="1">
        <v>1336.6639399999999</v>
      </c>
    </row>
    <row r="3041" spans="1:6" ht="13.95" customHeight="1" x14ac:dyDescent="0.3">
      <c r="A3041" s="1" t="s">
        <v>3049</v>
      </c>
      <c r="B3041" s="1">
        <v>1331.88904</v>
      </c>
      <c r="C3041" s="1">
        <v>1330.43896</v>
      </c>
      <c r="D3041" s="1">
        <v>1329.2330300000001</v>
      </c>
      <c r="E3041" s="1">
        <v>1330.76196</v>
      </c>
      <c r="F3041" s="1">
        <v>1337.3129899999999</v>
      </c>
    </row>
    <row r="3042" spans="1:6" ht="13.95" customHeight="1" x14ac:dyDescent="0.3">
      <c r="A3042" s="1" t="s">
        <v>3050</v>
      </c>
      <c r="B3042" s="1">
        <v>1331.7590299999999</v>
      </c>
      <c r="C3042" s="1">
        <v>1329.396</v>
      </c>
      <c r="D3042" s="1">
        <v>1327.5389399999999</v>
      </c>
      <c r="E3042" s="1">
        <v>1330.76196</v>
      </c>
      <c r="F3042" s="1">
        <v>1335.4959699999999</v>
      </c>
    </row>
    <row r="3043" spans="1:6" ht="13.95" customHeight="1" x14ac:dyDescent="0.3">
      <c r="A3043" s="1" t="s">
        <v>3051</v>
      </c>
      <c r="B3043" s="1">
        <v>1331.7590299999999</v>
      </c>
      <c r="C3043" s="1">
        <v>1330.30798</v>
      </c>
      <c r="D3043" s="1">
        <v>1328.58203</v>
      </c>
      <c r="E3043" s="1">
        <v>1331.02295</v>
      </c>
      <c r="F3043" s="1">
        <v>1335.88599</v>
      </c>
    </row>
    <row r="3044" spans="1:6" ht="13.95" customHeight="1" x14ac:dyDescent="0.3">
      <c r="A3044" s="1" t="s">
        <v>3052</v>
      </c>
      <c r="B3044" s="1">
        <v>1330.97595</v>
      </c>
      <c r="C3044" s="1">
        <v>1329.13501</v>
      </c>
      <c r="D3044" s="1">
        <v>1328.7120399999999</v>
      </c>
      <c r="E3044" s="1">
        <v>1330.89294</v>
      </c>
      <c r="F3044" s="1">
        <v>1334.8480199999999</v>
      </c>
    </row>
    <row r="3045" spans="1:6" ht="13.95" customHeight="1" x14ac:dyDescent="0.3">
      <c r="A3045" s="1" t="s">
        <v>3053</v>
      </c>
      <c r="B3045" s="1">
        <v>1331.3669400000001</v>
      </c>
      <c r="C3045" s="1">
        <v>1328.7440200000001</v>
      </c>
      <c r="D3045" s="1">
        <v>1327.9300499999999</v>
      </c>
      <c r="E3045" s="1">
        <v>1329.4589800000001</v>
      </c>
      <c r="F3045" s="1">
        <v>1335.4959699999999</v>
      </c>
    </row>
    <row r="3046" spans="1:6" ht="13.95" customHeight="1" x14ac:dyDescent="0.3">
      <c r="A3046" s="1" t="s">
        <v>3054</v>
      </c>
      <c r="B3046" s="1">
        <v>1330.97595</v>
      </c>
      <c r="C3046" s="1">
        <v>1328.4840099999999</v>
      </c>
      <c r="D3046" s="1">
        <v>1327.01794</v>
      </c>
      <c r="E3046" s="1">
        <v>1330.1099899999999</v>
      </c>
      <c r="F3046" s="1">
        <v>1334.97803</v>
      </c>
    </row>
    <row r="3047" spans="1:6" ht="13.95" customHeight="1" x14ac:dyDescent="0.3">
      <c r="A3047" s="1" t="s">
        <v>3055</v>
      </c>
      <c r="B3047" s="1">
        <v>1331.7590299999999</v>
      </c>
      <c r="C3047" s="1">
        <v>1329.65698</v>
      </c>
      <c r="D3047" s="1">
        <v>1327.66895</v>
      </c>
      <c r="E3047" s="1">
        <v>1331.02295</v>
      </c>
      <c r="F3047" s="1">
        <v>1335.88599</v>
      </c>
    </row>
    <row r="3048" spans="1:6" ht="13.95" customHeight="1" x14ac:dyDescent="0.3">
      <c r="A3048" s="1" t="s">
        <v>3056</v>
      </c>
      <c r="B3048" s="1">
        <v>1329.93298</v>
      </c>
      <c r="C3048" s="1">
        <v>1328.2230199999999</v>
      </c>
      <c r="D3048" s="1">
        <v>1326.88696</v>
      </c>
      <c r="E3048" s="1">
        <v>1329.4589800000001</v>
      </c>
      <c r="F3048" s="1">
        <v>1334.1989699999999</v>
      </c>
    </row>
    <row r="3049" spans="1:6" ht="13.95" customHeight="1" x14ac:dyDescent="0.3">
      <c r="A3049" s="1" t="s">
        <v>3057</v>
      </c>
      <c r="B3049" s="1">
        <v>1330.8459499999999</v>
      </c>
      <c r="C3049" s="1">
        <v>1328.875</v>
      </c>
      <c r="D3049" s="1">
        <v>1328.58203</v>
      </c>
      <c r="E3049" s="1">
        <v>1329.58899</v>
      </c>
      <c r="F3049" s="1">
        <v>1335.10706</v>
      </c>
    </row>
    <row r="3050" spans="1:6" ht="13.95" customHeight="1" x14ac:dyDescent="0.3">
      <c r="A3050" s="1" t="s">
        <v>3058</v>
      </c>
      <c r="B3050" s="1">
        <v>1330.71497</v>
      </c>
      <c r="C3050" s="1">
        <v>1329.2659900000001</v>
      </c>
      <c r="D3050" s="1">
        <v>1327.5389399999999</v>
      </c>
      <c r="E3050" s="1">
        <v>1329.9799800000001</v>
      </c>
      <c r="F3050" s="1">
        <v>1334.71802</v>
      </c>
    </row>
    <row r="3051" spans="1:6" ht="13.95" customHeight="1" x14ac:dyDescent="0.3">
      <c r="A3051" s="1" t="s">
        <v>3059</v>
      </c>
      <c r="B3051" s="1">
        <v>1331.62805</v>
      </c>
      <c r="C3051" s="1">
        <v>1329.13501</v>
      </c>
      <c r="D3051" s="1">
        <v>1326.88696</v>
      </c>
      <c r="E3051" s="1">
        <v>1329.9799800000001</v>
      </c>
      <c r="F3051" s="1">
        <v>1334.8480199999999</v>
      </c>
    </row>
    <row r="3052" spans="1:6" ht="13.95" customHeight="1" x14ac:dyDescent="0.3">
      <c r="A3052" s="1" t="s">
        <v>3060</v>
      </c>
      <c r="B3052" s="1">
        <v>1334.2370599999999</v>
      </c>
      <c r="C3052" s="1">
        <v>1331.87195</v>
      </c>
      <c r="D3052" s="1">
        <v>1330.4060099999999</v>
      </c>
      <c r="E3052" s="1">
        <v>1332.8480199999999</v>
      </c>
      <c r="F3052" s="1">
        <v>1338.2209499999999</v>
      </c>
    </row>
    <row r="3053" spans="1:6" ht="13.95" customHeight="1" x14ac:dyDescent="0.3">
      <c r="A3053" s="1" t="s">
        <v>3061</v>
      </c>
      <c r="B3053" s="1">
        <v>1332.5419899999999</v>
      </c>
      <c r="C3053" s="1">
        <v>1329.5260000000001</v>
      </c>
      <c r="D3053" s="1">
        <v>1329.88501</v>
      </c>
      <c r="E3053" s="1">
        <v>1331.93604</v>
      </c>
      <c r="F3053" s="1">
        <v>1336.53406</v>
      </c>
    </row>
    <row r="3054" spans="1:6" ht="13.95" customHeight="1" x14ac:dyDescent="0.3">
      <c r="A3054" s="1" t="s">
        <v>3062</v>
      </c>
      <c r="B3054" s="1">
        <v>1332.15002</v>
      </c>
      <c r="C3054" s="1">
        <v>1330.82996</v>
      </c>
      <c r="D3054" s="1">
        <v>1327.9300499999999</v>
      </c>
      <c r="E3054" s="1">
        <v>1331.4139399999999</v>
      </c>
      <c r="F3054" s="1">
        <v>1336.1450199999999</v>
      </c>
    </row>
    <row r="3055" spans="1:6" ht="13.95" customHeight="1" x14ac:dyDescent="0.3">
      <c r="A3055" s="1" t="s">
        <v>3063</v>
      </c>
      <c r="B3055" s="1">
        <v>1330.71497</v>
      </c>
      <c r="C3055" s="1">
        <v>1328.35303</v>
      </c>
      <c r="D3055" s="1">
        <v>1327.14795</v>
      </c>
      <c r="E3055" s="1">
        <v>1329.9799800000001</v>
      </c>
      <c r="F3055" s="1">
        <v>1334.32898</v>
      </c>
    </row>
    <row r="3056" spans="1:6" ht="13.95" customHeight="1" x14ac:dyDescent="0.3">
      <c r="A3056" s="1" t="s">
        <v>3064</v>
      </c>
      <c r="B3056" s="1">
        <v>1329.5410199999999</v>
      </c>
      <c r="C3056" s="1">
        <v>1327.31104</v>
      </c>
      <c r="D3056" s="1">
        <v>1325.45398</v>
      </c>
      <c r="E3056" s="1">
        <v>1328.1550299999999</v>
      </c>
      <c r="F3056" s="1">
        <v>1333.6800499999999</v>
      </c>
    </row>
    <row r="3057" spans="1:6" ht="13.95" customHeight="1" x14ac:dyDescent="0.3">
      <c r="A3057" s="1" t="s">
        <v>3065</v>
      </c>
      <c r="B3057" s="1">
        <v>1329.5410199999999</v>
      </c>
      <c r="C3057" s="1">
        <v>1327.57104</v>
      </c>
      <c r="D3057" s="1">
        <v>1325.8449700000001</v>
      </c>
      <c r="E3057" s="1">
        <v>1329.328</v>
      </c>
      <c r="F3057" s="1">
        <v>1333.5500500000001</v>
      </c>
    </row>
    <row r="3058" spans="1:6" ht="13.95" customHeight="1" x14ac:dyDescent="0.3">
      <c r="A3058" s="1" t="s">
        <v>3066</v>
      </c>
      <c r="B3058" s="1">
        <v>1329.672</v>
      </c>
      <c r="C3058" s="1">
        <v>1327.57104</v>
      </c>
      <c r="D3058" s="1">
        <v>1326.23596</v>
      </c>
      <c r="E3058" s="1">
        <v>1328.4160199999999</v>
      </c>
      <c r="F3058" s="1">
        <v>1333.6800499999999</v>
      </c>
    </row>
    <row r="3059" spans="1:6" ht="13.95" customHeight="1" x14ac:dyDescent="0.3">
      <c r="A3059" s="1" t="s">
        <v>3067</v>
      </c>
      <c r="B3059" s="1">
        <v>1329.93298</v>
      </c>
      <c r="C3059" s="1">
        <v>1328.2230199999999</v>
      </c>
      <c r="D3059" s="1">
        <v>1326.3659700000001</v>
      </c>
      <c r="E3059" s="1">
        <v>1328.80701</v>
      </c>
      <c r="F3059" s="1">
        <v>1333.93994</v>
      </c>
    </row>
    <row r="3060" spans="1:6" ht="13.95" customHeight="1" x14ac:dyDescent="0.3">
      <c r="A3060" s="1" t="s">
        <v>3068</v>
      </c>
      <c r="B3060" s="1">
        <v>1331.2370599999999</v>
      </c>
      <c r="C3060" s="1">
        <v>1330.30798</v>
      </c>
      <c r="D3060" s="1">
        <v>1327.5389399999999</v>
      </c>
      <c r="E3060" s="1">
        <v>1331.1529499999999</v>
      </c>
      <c r="F3060" s="1">
        <v>1335.3669400000001</v>
      </c>
    </row>
    <row r="3061" spans="1:6" ht="13.95" customHeight="1" x14ac:dyDescent="0.3">
      <c r="A3061" s="1" t="s">
        <v>3069</v>
      </c>
      <c r="B3061" s="1">
        <v>1332.672</v>
      </c>
      <c r="C3061" s="1">
        <v>1331.08997</v>
      </c>
      <c r="D3061" s="1">
        <v>1328.32104</v>
      </c>
      <c r="E3061" s="1">
        <v>1331.93604</v>
      </c>
      <c r="F3061" s="1">
        <v>1336.9239500000001</v>
      </c>
    </row>
    <row r="3062" spans="1:6" ht="13.95" customHeight="1" x14ac:dyDescent="0.3">
      <c r="A3062" s="1" t="s">
        <v>3070</v>
      </c>
      <c r="B3062" s="1">
        <v>1334.10706</v>
      </c>
      <c r="C3062" s="1">
        <v>1332.52405</v>
      </c>
      <c r="D3062" s="1">
        <v>1330.5369900000001</v>
      </c>
      <c r="E3062" s="1">
        <v>1333.76099</v>
      </c>
      <c r="F3062" s="1">
        <v>1338.09094</v>
      </c>
    </row>
    <row r="3063" spans="1:6" ht="13.95" customHeight="1" x14ac:dyDescent="0.3">
      <c r="A3063" s="1" t="s">
        <v>3071</v>
      </c>
      <c r="B3063" s="1">
        <v>1334.7590299999999</v>
      </c>
      <c r="C3063" s="1">
        <v>1333.43604</v>
      </c>
      <c r="D3063" s="1">
        <v>1331.4489699999999</v>
      </c>
      <c r="E3063" s="1">
        <v>1334.4129600000001</v>
      </c>
      <c r="F3063" s="1">
        <v>1338.87</v>
      </c>
    </row>
    <row r="3064" spans="1:6" ht="13.95" customHeight="1" x14ac:dyDescent="0.3">
      <c r="A3064" s="1" t="s">
        <v>3072</v>
      </c>
      <c r="B3064" s="1">
        <v>1337.10706</v>
      </c>
      <c r="C3064" s="1">
        <v>1334.6090099999999</v>
      </c>
      <c r="D3064" s="1">
        <v>1334.05603</v>
      </c>
      <c r="E3064" s="1">
        <v>1336.23804</v>
      </c>
      <c r="F3064" s="1">
        <v>1341.46399</v>
      </c>
    </row>
    <row r="3065" spans="1:6" ht="13.95" customHeight="1" x14ac:dyDescent="0.3">
      <c r="A3065" s="1" t="s">
        <v>3073</v>
      </c>
      <c r="B3065" s="1">
        <v>1338.2810099999999</v>
      </c>
      <c r="C3065" s="1">
        <v>1336.04297</v>
      </c>
      <c r="D3065" s="1">
        <v>1335.0980199999999</v>
      </c>
      <c r="E3065" s="1">
        <v>1337.672</v>
      </c>
      <c r="F3065" s="1">
        <v>1341.9830300000001</v>
      </c>
    </row>
    <row r="3066" spans="1:6" ht="13.95" customHeight="1" x14ac:dyDescent="0.3">
      <c r="A3066" s="1" t="s">
        <v>3074</v>
      </c>
      <c r="B3066" s="1">
        <v>1338.1510000000001</v>
      </c>
      <c r="C3066" s="1">
        <v>1336.6949500000001</v>
      </c>
      <c r="D3066" s="1">
        <v>1335.3590099999999</v>
      </c>
      <c r="E3066" s="1">
        <v>1337.2810099999999</v>
      </c>
      <c r="F3066" s="1">
        <v>1342.37195</v>
      </c>
    </row>
    <row r="3067" spans="1:6" ht="13.95" customHeight="1" x14ac:dyDescent="0.3">
      <c r="A3067" s="1" t="s">
        <v>3075</v>
      </c>
      <c r="B3067" s="1">
        <v>1337.10706</v>
      </c>
      <c r="C3067" s="1">
        <v>1335.3909900000001</v>
      </c>
      <c r="D3067" s="1">
        <v>1332.8830599999999</v>
      </c>
      <c r="E3067" s="1">
        <v>1335.71704</v>
      </c>
      <c r="F3067" s="1">
        <v>1340.4260300000001</v>
      </c>
    </row>
    <row r="3068" spans="1:6" ht="13.95" customHeight="1" x14ac:dyDescent="0.3">
      <c r="A3068" s="1" t="s">
        <v>3076</v>
      </c>
      <c r="B3068" s="1">
        <v>1336.06396</v>
      </c>
      <c r="C3068" s="1">
        <v>1334.3489999999999</v>
      </c>
      <c r="D3068" s="1">
        <v>1332.2309600000001</v>
      </c>
      <c r="E3068" s="1">
        <v>1335.3260499999999</v>
      </c>
      <c r="F3068" s="1">
        <v>1340.1669899999999</v>
      </c>
    </row>
    <row r="3069" spans="1:6" ht="13.95" customHeight="1" x14ac:dyDescent="0.3">
      <c r="A3069" s="1" t="s">
        <v>3077</v>
      </c>
      <c r="B3069" s="1">
        <v>1334.3680400000001</v>
      </c>
      <c r="C3069" s="1">
        <v>1332.6540500000001</v>
      </c>
      <c r="D3069" s="1">
        <v>1330.4060099999999</v>
      </c>
      <c r="E3069" s="1">
        <v>1333.37</v>
      </c>
      <c r="F3069" s="1">
        <v>1338.6099899999999</v>
      </c>
    </row>
    <row r="3070" spans="1:6" ht="13.95" customHeight="1" x14ac:dyDescent="0.3">
      <c r="A3070" s="1" t="s">
        <v>3078</v>
      </c>
      <c r="B3070" s="1">
        <v>1332.15002</v>
      </c>
      <c r="C3070" s="1">
        <v>1330.30798</v>
      </c>
      <c r="D3070" s="1">
        <v>1328.84204</v>
      </c>
      <c r="E3070" s="1">
        <v>1331.28406</v>
      </c>
      <c r="F3070" s="1">
        <v>1336.0150100000001</v>
      </c>
    </row>
    <row r="3071" spans="1:6" ht="13.95" customHeight="1" x14ac:dyDescent="0.3">
      <c r="A3071" s="1" t="s">
        <v>3079</v>
      </c>
      <c r="B3071" s="1">
        <v>1331.2370599999999</v>
      </c>
      <c r="C3071" s="1">
        <v>1329.7869900000001</v>
      </c>
      <c r="D3071" s="1">
        <v>1330.0150100000001</v>
      </c>
      <c r="E3071" s="1">
        <v>1331.02295</v>
      </c>
      <c r="F3071" s="1">
        <v>1335.4959699999999</v>
      </c>
    </row>
    <row r="3072" spans="1:6" ht="13.95" customHeight="1" x14ac:dyDescent="0.3">
      <c r="A3072" s="1" t="s">
        <v>3080</v>
      </c>
      <c r="B3072" s="1">
        <v>1332.5419899999999</v>
      </c>
      <c r="C3072" s="1">
        <v>1330.82996</v>
      </c>
      <c r="D3072" s="1">
        <v>1328.84204</v>
      </c>
      <c r="E3072" s="1">
        <v>1331.8050499999999</v>
      </c>
      <c r="F3072" s="1">
        <v>1336.53406</v>
      </c>
    </row>
    <row r="3073" spans="1:6" ht="13.95" customHeight="1" x14ac:dyDescent="0.3">
      <c r="A3073" s="1" t="s">
        <v>3081</v>
      </c>
      <c r="B3073" s="1">
        <v>1332.672</v>
      </c>
      <c r="C3073" s="1">
        <v>1331.08997</v>
      </c>
      <c r="D3073" s="1">
        <v>1328.4510499999999</v>
      </c>
      <c r="E3073" s="1">
        <v>1331.8050499999999</v>
      </c>
      <c r="F3073" s="1">
        <v>1336.4050299999999</v>
      </c>
    </row>
    <row r="3074" spans="1:6" ht="13.95" customHeight="1" x14ac:dyDescent="0.3">
      <c r="A3074" s="1" t="s">
        <v>3082</v>
      </c>
      <c r="B3074" s="1">
        <v>1331.7590299999999</v>
      </c>
      <c r="C3074" s="1">
        <v>1329.7869900000001</v>
      </c>
      <c r="D3074" s="1">
        <v>1327.8000500000001</v>
      </c>
      <c r="E3074" s="1">
        <v>1330.6319599999999</v>
      </c>
      <c r="F3074" s="1">
        <v>1336.0150100000001</v>
      </c>
    </row>
    <row r="3075" spans="1:6" ht="13.95" customHeight="1" x14ac:dyDescent="0.3">
      <c r="A3075" s="1" t="s">
        <v>3083</v>
      </c>
      <c r="B3075" s="1">
        <v>1332.15002</v>
      </c>
      <c r="C3075" s="1">
        <v>1330.1779799999999</v>
      </c>
      <c r="D3075" s="1">
        <v>1328.1910399999999</v>
      </c>
      <c r="E3075" s="1">
        <v>1331.1529499999999</v>
      </c>
      <c r="F3075" s="1">
        <v>1335.7559799999999</v>
      </c>
    </row>
    <row r="3076" spans="1:6" ht="13.95" customHeight="1" x14ac:dyDescent="0.3">
      <c r="A3076" s="1" t="s">
        <v>3084</v>
      </c>
      <c r="B3076" s="1">
        <v>1332.5419899999999</v>
      </c>
      <c r="C3076" s="1">
        <v>1330.43896</v>
      </c>
      <c r="D3076" s="1">
        <v>1327.9300499999999</v>
      </c>
      <c r="E3076" s="1">
        <v>1331.6750500000001</v>
      </c>
      <c r="F3076" s="1">
        <v>1336.4050299999999</v>
      </c>
    </row>
    <row r="3077" spans="1:6" ht="13.95" customHeight="1" x14ac:dyDescent="0.3">
      <c r="A3077" s="1" t="s">
        <v>3085</v>
      </c>
      <c r="B3077" s="1">
        <v>1332.8019999999999</v>
      </c>
      <c r="C3077" s="1">
        <v>1331.2209499999999</v>
      </c>
      <c r="D3077" s="1">
        <v>1328.4510499999999</v>
      </c>
      <c r="E3077" s="1">
        <v>1332.0660399999999</v>
      </c>
      <c r="F3077" s="1">
        <v>1337.0529799999999</v>
      </c>
    </row>
    <row r="3078" spans="1:6" ht="13.95" customHeight="1" x14ac:dyDescent="0.3">
      <c r="A3078" s="1" t="s">
        <v>3086</v>
      </c>
      <c r="B3078" s="1">
        <v>1331.4980499999999</v>
      </c>
      <c r="C3078" s="1">
        <v>1329.7869900000001</v>
      </c>
      <c r="D3078" s="1">
        <v>1328.32104</v>
      </c>
      <c r="E3078" s="1">
        <v>1331.1529499999999</v>
      </c>
      <c r="F3078" s="1">
        <v>1336.4050299999999</v>
      </c>
    </row>
    <row r="3079" spans="1:6" ht="13.95" customHeight="1" x14ac:dyDescent="0.3">
      <c r="A3079" s="1" t="s">
        <v>3087</v>
      </c>
      <c r="B3079" s="1">
        <v>1332.8019999999999</v>
      </c>
      <c r="C3079" s="1">
        <v>1331.35095</v>
      </c>
      <c r="D3079" s="1">
        <v>1328.32104</v>
      </c>
      <c r="E3079" s="1">
        <v>1332.0660399999999</v>
      </c>
      <c r="F3079" s="1">
        <v>1336.9239500000001</v>
      </c>
    </row>
    <row r="3080" spans="1:6" ht="13.95" customHeight="1" x14ac:dyDescent="0.3">
      <c r="A3080" s="1" t="s">
        <v>3088</v>
      </c>
      <c r="B3080" s="1">
        <v>1331.3669400000001</v>
      </c>
      <c r="C3080" s="1">
        <v>1330.0479700000001</v>
      </c>
      <c r="D3080" s="1">
        <v>1327.5389399999999</v>
      </c>
      <c r="E3080" s="1">
        <v>1330.6319599999999</v>
      </c>
      <c r="F3080" s="1">
        <v>1335.62598</v>
      </c>
    </row>
    <row r="3081" spans="1:6" ht="13.95" customHeight="1" x14ac:dyDescent="0.3">
      <c r="A3081" s="1" t="s">
        <v>3089</v>
      </c>
      <c r="B3081" s="1">
        <v>1331.3669400000001</v>
      </c>
      <c r="C3081" s="1">
        <v>1329.7869900000001</v>
      </c>
      <c r="D3081" s="1">
        <v>1327.9300499999999</v>
      </c>
      <c r="E3081" s="1">
        <v>1330.6319599999999</v>
      </c>
      <c r="F3081" s="1">
        <v>1335.2370599999999</v>
      </c>
    </row>
    <row r="3082" spans="1:6" ht="13.95" customHeight="1" x14ac:dyDescent="0.3">
      <c r="A3082" s="1" t="s">
        <v>3090</v>
      </c>
      <c r="B3082" s="1">
        <v>1331.10706</v>
      </c>
      <c r="C3082" s="1">
        <v>1329.13501</v>
      </c>
      <c r="D3082" s="1">
        <v>1327.2779499999999</v>
      </c>
      <c r="E3082" s="1">
        <v>1330.2409700000001</v>
      </c>
      <c r="F3082" s="1">
        <v>1334.97803</v>
      </c>
    </row>
    <row r="3083" spans="1:6" ht="13.95" customHeight="1" x14ac:dyDescent="0.3">
      <c r="A3083" s="1" t="s">
        <v>3091</v>
      </c>
      <c r="B3083" s="1">
        <v>1331.4980499999999</v>
      </c>
      <c r="C3083" s="1">
        <v>1330.43896</v>
      </c>
      <c r="D3083" s="1">
        <v>1328.1910399999999</v>
      </c>
      <c r="E3083" s="1">
        <v>1331.4139399999999</v>
      </c>
      <c r="F3083" s="1">
        <v>1334.32898</v>
      </c>
    </row>
    <row r="3084" spans="1:6" ht="13.95" customHeight="1" x14ac:dyDescent="0.3">
      <c r="A3084" s="1" t="s">
        <v>3092</v>
      </c>
      <c r="B3084" s="1">
        <v>1332.15002</v>
      </c>
      <c r="C3084" s="1">
        <v>1329.2659900000001</v>
      </c>
      <c r="D3084" s="1">
        <v>1327.66895</v>
      </c>
      <c r="E3084" s="1">
        <v>1330.76196</v>
      </c>
      <c r="F3084" s="1">
        <v>1335.62598</v>
      </c>
    </row>
    <row r="3085" spans="1:6" ht="13.95" customHeight="1" x14ac:dyDescent="0.3">
      <c r="A3085" s="1" t="s">
        <v>3093</v>
      </c>
      <c r="B3085" s="1">
        <v>1330.8459499999999</v>
      </c>
      <c r="C3085" s="1">
        <v>1329.13501</v>
      </c>
      <c r="D3085" s="1">
        <v>1327.66895</v>
      </c>
      <c r="E3085" s="1">
        <v>1329.9799800000001</v>
      </c>
      <c r="F3085" s="1">
        <v>1334.71802</v>
      </c>
    </row>
    <row r="3086" spans="1:6" ht="13.95" customHeight="1" x14ac:dyDescent="0.3">
      <c r="A3086" s="1" t="s">
        <v>3094</v>
      </c>
      <c r="B3086" s="1">
        <v>1330.19299</v>
      </c>
      <c r="C3086" s="1">
        <v>1328.61401</v>
      </c>
      <c r="D3086" s="1">
        <v>1328.9730199999999</v>
      </c>
      <c r="E3086" s="1">
        <v>1329.7189900000001</v>
      </c>
      <c r="F3086" s="1">
        <v>1333.93994</v>
      </c>
    </row>
    <row r="3087" spans="1:6" ht="13.95" customHeight="1" x14ac:dyDescent="0.3">
      <c r="A3087" s="1" t="s">
        <v>3095</v>
      </c>
      <c r="B3087" s="1">
        <v>1331.62805</v>
      </c>
      <c r="C3087" s="1">
        <v>1328.875</v>
      </c>
      <c r="D3087" s="1">
        <v>1327.8000500000001</v>
      </c>
      <c r="E3087" s="1">
        <v>1330.3709699999999</v>
      </c>
      <c r="F3087" s="1">
        <v>1335.7559799999999</v>
      </c>
    </row>
    <row r="3088" spans="1:6" ht="13.95" customHeight="1" x14ac:dyDescent="0.3">
      <c r="A3088" s="1" t="s">
        <v>3096</v>
      </c>
      <c r="B3088" s="1">
        <v>1332.41101</v>
      </c>
      <c r="C3088" s="1">
        <v>1330.30798</v>
      </c>
      <c r="D3088" s="1">
        <v>1328.4510499999999</v>
      </c>
      <c r="E3088" s="1">
        <v>1331.54504</v>
      </c>
      <c r="F3088" s="1">
        <v>1336.53406</v>
      </c>
    </row>
    <row r="3089" spans="1:6" ht="13.95" customHeight="1" x14ac:dyDescent="0.3">
      <c r="A3089" s="1" t="s">
        <v>3097</v>
      </c>
      <c r="B3089" s="1">
        <v>1332.2810099999999</v>
      </c>
      <c r="C3089" s="1">
        <v>1330.56897</v>
      </c>
      <c r="D3089" s="1">
        <v>1328.84204</v>
      </c>
      <c r="E3089" s="1">
        <v>1331.1529499999999</v>
      </c>
      <c r="F3089" s="1">
        <v>1336.27502</v>
      </c>
    </row>
    <row r="3090" spans="1:6" ht="13.95" customHeight="1" x14ac:dyDescent="0.3">
      <c r="A3090" s="1" t="s">
        <v>3098</v>
      </c>
      <c r="B3090" s="1">
        <v>1332.15002</v>
      </c>
      <c r="C3090" s="1">
        <v>1329.65698</v>
      </c>
      <c r="D3090" s="1">
        <v>1327.5389399999999</v>
      </c>
      <c r="E3090" s="1">
        <v>1330.89294</v>
      </c>
      <c r="F3090" s="1">
        <v>1334.8480199999999</v>
      </c>
    </row>
    <row r="3091" spans="1:6" ht="13.95" customHeight="1" x14ac:dyDescent="0.3">
      <c r="A3091" s="1" t="s">
        <v>3099</v>
      </c>
      <c r="B3091" s="1">
        <v>1331.62805</v>
      </c>
      <c r="C3091" s="1">
        <v>1329.9169899999999</v>
      </c>
      <c r="D3091" s="1">
        <v>1327.9300499999999</v>
      </c>
      <c r="E3091" s="1">
        <v>1331.1529499999999</v>
      </c>
      <c r="F3091" s="1">
        <v>1335.7559799999999</v>
      </c>
    </row>
    <row r="3092" spans="1:6" ht="13.95" customHeight="1" x14ac:dyDescent="0.3">
      <c r="A3092" s="1" t="s">
        <v>3100</v>
      </c>
      <c r="B3092" s="1">
        <v>1330.8459499999999</v>
      </c>
      <c r="C3092" s="1">
        <v>1329.0050000000001</v>
      </c>
      <c r="D3092" s="1">
        <v>1328.06006</v>
      </c>
      <c r="E3092" s="1">
        <v>1330.5019500000001</v>
      </c>
      <c r="F3092" s="1">
        <v>1335.10706</v>
      </c>
    </row>
    <row r="3093" spans="1:6" ht="13.95" customHeight="1" x14ac:dyDescent="0.3">
      <c r="A3093" s="1" t="s">
        <v>3101</v>
      </c>
      <c r="B3093" s="1">
        <v>1331.62805</v>
      </c>
      <c r="C3093" s="1">
        <v>1329.13501</v>
      </c>
      <c r="D3093" s="1">
        <v>1327.01794</v>
      </c>
      <c r="E3093" s="1">
        <v>1330.3709699999999</v>
      </c>
      <c r="F3093" s="1">
        <v>1335.4959699999999</v>
      </c>
    </row>
    <row r="3094" spans="1:6" ht="13.95" customHeight="1" x14ac:dyDescent="0.3">
      <c r="A3094" s="1" t="s">
        <v>3102</v>
      </c>
      <c r="B3094" s="1">
        <v>1330.5849599999999</v>
      </c>
      <c r="C3094" s="1">
        <v>1328.4840099999999</v>
      </c>
      <c r="D3094" s="1">
        <v>1326.88696</v>
      </c>
      <c r="E3094" s="1">
        <v>1328.9370100000001</v>
      </c>
      <c r="F3094" s="1">
        <v>1334.4589800000001</v>
      </c>
    </row>
    <row r="3095" spans="1:6" ht="13.95" customHeight="1" x14ac:dyDescent="0.3">
      <c r="A3095" s="1" t="s">
        <v>3103</v>
      </c>
      <c r="B3095" s="1">
        <v>1330.71497</v>
      </c>
      <c r="C3095" s="1">
        <v>1329.0050000000001</v>
      </c>
      <c r="D3095" s="1">
        <v>1327.9300499999999</v>
      </c>
      <c r="E3095" s="1">
        <v>1330.1099899999999</v>
      </c>
      <c r="F3095" s="1">
        <v>1334.8480199999999</v>
      </c>
    </row>
    <row r="3096" spans="1:6" ht="13.95" customHeight="1" x14ac:dyDescent="0.3">
      <c r="A3096" s="1" t="s">
        <v>3104</v>
      </c>
      <c r="B3096" s="1">
        <v>1331.4980499999999</v>
      </c>
      <c r="C3096" s="1">
        <v>1329.13501</v>
      </c>
      <c r="D3096" s="1">
        <v>1327.40906</v>
      </c>
      <c r="E3096" s="1">
        <v>1330.3709699999999</v>
      </c>
      <c r="F3096" s="1">
        <v>1335.3669400000001</v>
      </c>
    </row>
    <row r="3097" spans="1:6" ht="13.95" customHeight="1" x14ac:dyDescent="0.3">
      <c r="A3097" s="1" t="s">
        <v>3105</v>
      </c>
      <c r="B3097" s="1">
        <v>1331.2370599999999</v>
      </c>
      <c r="C3097" s="1">
        <v>1329.13501</v>
      </c>
      <c r="D3097" s="1">
        <v>1327.66895</v>
      </c>
      <c r="E3097" s="1">
        <v>1329.7189900000001</v>
      </c>
      <c r="F3097" s="1">
        <v>1334.8480199999999</v>
      </c>
    </row>
    <row r="3098" spans="1:6" ht="13.95" customHeight="1" x14ac:dyDescent="0.3">
      <c r="A3098" s="1" t="s">
        <v>3106</v>
      </c>
      <c r="B3098" s="1">
        <v>1330.5849599999999</v>
      </c>
      <c r="C3098" s="1">
        <v>1329.13501</v>
      </c>
      <c r="D3098" s="1">
        <v>1326.88696</v>
      </c>
      <c r="E3098" s="1">
        <v>1329.9799800000001</v>
      </c>
      <c r="F3098" s="1">
        <v>1334.97803</v>
      </c>
    </row>
    <row r="3099" spans="1:6" ht="13.95" customHeight="1" x14ac:dyDescent="0.3">
      <c r="A3099" s="1" t="s">
        <v>3107</v>
      </c>
      <c r="B3099" s="1">
        <v>1329.15002</v>
      </c>
      <c r="C3099" s="1">
        <v>1328.2230199999999</v>
      </c>
      <c r="D3099" s="1">
        <v>1326.23596</v>
      </c>
      <c r="E3099" s="1">
        <v>1329.1980000000001</v>
      </c>
      <c r="F3099" s="1">
        <v>1333.0310099999999</v>
      </c>
    </row>
    <row r="3100" spans="1:6" ht="13.95" customHeight="1" x14ac:dyDescent="0.3">
      <c r="A3100" s="1" t="s">
        <v>3108</v>
      </c>
      <c r="B3100" s="1">
        <v>1330.8459499999999</v>
      </c>
      <c r="C3100" s="1">
        <v>1329.2659900000001</v>
      </c>
      <c r="D3100" s="1">
        <v>1327.01794</v>
      </c>
      <c r="E3100" s="1">
        <v>1329.9799800000001</v>
      </c>
      <c r="F3100" s="1">
        <v>1335.10706</v>
      </c>
    </row>
    <row r="3101" spans="1:6" ht="13.95" customHeight="1" x14ac:dyDescent="0.3">
      <c r="A3101" s="1" t="s">
        <v>3109</v>
      </c>
      <c r="B3101" s="1">
        <v>1330.5849599999999</v>
      </c>
      <c r="C3101" s="1">
        <v>1328.4840099999999</v>
      </c>
      <c r="D3101" s="1">
        <v>1325.97498</v>
      </c>
      <c r="E3101" s="1">
        <v>1329.4589800000001</v>
      </c>
      <c r="F3101" s="1">
        <v>1334.4589800000001</v>
      </c>
    </row>
    <row r="3102" spans="1:6" ht="13.95" customHeight="1" x14ac:dyDescent="0.3">
      <c r="A3102" s="1" t="s">
        <v>3110</v>
      </c>
      <c r="B3102" s="1">
        <v>1330.45398</v>
      </c>
      <c r="C3102" s="1">
        <v>1328.61401</v>
      </c>
      <c r="D3102" s="1">
        <v>1326.6269500000001</v>
      </c>
      <c r="E3102" s="1">
        <v>1329.4589800000001</v>
      </c>
      <c r="F3102" s="1">
        <v>1334.4589800000001</v>
      </c>
    </row>
    <row r="3103" spans="1:6" ht="13.95" customHeight="1" x14ac:dyDescent="0.3">
      <c r="A3103" s="1" t="s">
        <v>3111</v>
      </c>
      <c r="B3103" s="1">
        <v>1331.4980499999999</v>
      </c>
      <c r="C3103" s="1">
        <v>1329.2659900000001</v>
      </c>
      <c r="D3103" s="1">
        <v>1327.40906</v>
      </c>
      <c r="E3103" s="1">
        <v>1330.3709699999999</v>
      </c>
      <c r="F3103" s="1">
        <v>1335.3669400000001</v>
      </c>
    </row>
    <row r="3104" spans="1:6" ht="13.95" customHeight="1" x14ac:dyDescent="0.3">
      <c r="A3104" s="1" t="s">
        <v>3112</v>
      </c>
      <c r="B3104" s="1">
        <v>1330.3239699999999</v>
      </c>
      <c r="C3104" s="1">
        <v>1329.5260000000001</v>
      </c>
      <c r="D3104" s="1">
        <v>1326.6269500000001</v>
      </c>
      <c r="E3104" s="1">
        <v>1329.9799800000001</v>
      </c>
      <c r="F3104" s="1">
        <v>1334.5880099999999</v>
      </c>
    </row>
    <row r="3105" spans="1:6" ht="13.95" customHeight="1" x14ac:dyDescent="0.3">
      <c r="A3105" s="1" t="s">
        <v>3113</v>
      </c>
      <c r="B3105" s="1">
        <v>1331.62805</v>
      </c>
      <c r="C3105" s="1">
        <v>1330.43896</v>
      </c>
      <c r="D3105" s="1">
        <v>1327.9300499999999</v>
      </c>
      <c r="E3105" s="1">
        <v>1331.1529499999999</v>
      </c>
      <c r="F3105" s="1">
        <v>1335.7559799999999</v>
      </c>
    </row>
    <row r="3106" spans="1:6" ht="13.95" customHeight="1" x14ac:dyDescent="0.3">
      <c r="A3106" s="1" t="s">
        <v>3114</v>
      </c>
      <c r="B3106" s="1">
        <v>1331.88904</v>
      </c>
      <c r="C3106" s="1">
        <v>1330.6989699999999</v>
      </c>
      <c r="D3106" s="1">
        <v>1328.4510499999999</v>
      </c>
      <c r="E3106" s="1">
        <v>1331.54504</v>
      </c>
      <c r="F3106" s="1">
        <v>1336.27502</v>
      </c>
    </row>
    <row r="3107" spans="1:6" ht="13.95" customHeight="1" x14ac:dyDescent="0.3">
      <c r="A3107" s="1" t="s">
        <v>3115</v>
      </c>
      <c r="B3107" s="1">
        <v>1332.5419899999999</v>
      </c>
      <c r="C3107" s="1">
        <v>1330.56897</v>
      </c>
      <c r="D3107" s="1">
        <v>1328.58203</v>
      </c>
      <c r="E3107" s="1">
        <v>1331.02295</v>
      </c>
      <c r="F3107" s="1">
        <v>1336.79395</v>
      </c>
    </row>
    <row r="3108" spans="1:6" ht="13.95" customHeight="1" x14ac:dyDescent="0.3">
      <c r="A3108" s="1" t="s">
        <v>3116</v>
      </c>
      <c r="B3108" s="1">
        <v>1332.5419899999999</v>
      </c>
      <c r="C3108" s="1">
        <v>1331.35095</v>
      </c>
      <c r="D3108" s="1">
        <v>1328.84204</v>
      </c>
      <c r="E3108" s="1">
        <v>1331.8050499999999</v>
      </c>
      <c r="F3108" s="1">
        <v>1336.9239500000001</v>
      </c>
    </row>
    <row r="3109" spans="1:6" ht="13.95" customHeight="1" x14ac:dyDescent="0.3">
      <c r="A3109" s="1" t="s">
        <v>3117</v>
      </c>
      <c r="B3109" s="1">
        <v>1332.93298</v>
      </c>
      <c r="C3109" s="1">
        <v>1331.4809600000001</v>
      </c>
      <c r="D3109" s="1">
        <v>1329.62402</v>
      </c>
      <c r="E3109" s="1">
        <v>1332.5880099999999</v>
      </c>
      <c r="F3109" s="1">
        <v>1337.0529799999999</v>
      </c>
    </row>
    <row r="3110" spans="1:6" ht="13.95" customHeight="1" x14ac:dyDescent="0.3">
      <c r="A3110" s="1" t="s">
        <v>3118</v>
      </c>
      <c r="B3110" s="1">
        <v>1333.5849599999999</v>
      </c>
      <c r="C3110" s="1">
        <v>1331.08997</v>
      </c>
      <c r="D3110" s="1">
        <v>1330.0150100000001</v>
      </c>
      <c r="E3110" s="1">
        <v>1332.19604</v>
      </c>
      <c r="F3110" s="1">
        <v>1337.7020299999999</v>
      </c>
    </row>
    <row r="3111" spans="1:6" ht="13.95" customHeight="1" x14ac:dyDescent="0.3">
      <c r="A3111" s="1" t="s">
        <v>3119</v>
      </c>
      <c r="B3111" s="1">
        <v>1333.3239699999999</v>
      </c>
      <c r="C3111" s="1">
        <v>1331.35095</v>
      </c>
      <c r="D3111" s="1">
        <v>1329.36401</v>
      </c>
      <c r="E3111" s="1">
        <v>1332.8480199999999</v>
      </c>
      <c r="F3111" s="1">
        <v>1338.09094</v>
      </c>
    </row>
    <row r="3112" spans="1:6" ht="13.95" customHeight="1" x14ac:dyDescent="0.3">
      <c r="A3112" s="1" t="s">
        <v>3120</v>
      </c>
      <c r="B3112" s="1">
        <v>1334.2370599999999</v>
      </c>
      <c r="C3112" s="1">
        <v>1332.52405</v>
      </c>
      <c r="D3112" s="1">
        <v>1330.2760000000001</v>
      </c>
      <c r="E3112" s="1">
        <v>1332.71802</v>
      </c>
      <c r="F3112" s="1">
        <v>1338.4799800000001</v>
      </c>
    </row>
    <row r="3113" spans="1:6" ht="13.95" customHeight="1" x14ac:dyDescent="0.3">
      <c r="A3113" s="1" t="s">
        <v>3121</v>
      </c>
      <c r="B3113" s="1">
        <v>1332.2810099999999</v>
      </c>
      <c r="C3113" s="1">
        <v>1332.6540500000001</v>
      </c>
      <c r="D3113" s="1">
        <v>1329.4940200000001</v>
      </c>
      <c r="E3113" s="1">
        <v>1332.0660399999999</v>
      </c>
      <c r="F3113" s="1">
        <v>1338.2209499999999</v>
      </c>
    </row>
    <row r="3114" spans="1:6" ht="13.95" customHeight="1" x14ac:dyDescent="0.3">
      <c r="A3114" s="1" t="s">
        <v>3122</v>
      </c>
      <c r="B3114" s="1">
        <v>1332.672</v>
      </c>
      <c r="C3114" s="1">
        <v>1331.6120599999999</v>
      </c>
      <c r="D3114" s="1">
        <v>1329.88501</v>
      </c>
      <c r="E3114" s="1">
        <v>1332.19604</v>
      </c>
      <c r="F3114" s="1">
        <v>1337.3129899999999</v>
      </c>
    </row>
    <row r="3115" spans="1:6" ht="13.95" customHeight="1" x14ac:dyDescent="0.3">
      <c r="A3115" s="1" t="s">
        <v>3123</v>
      </c>
      <c r="B3115" s="1">
        <v>1332.672</v>
      </c>
      <c r="C3115" s="1">
        <v>1331.35095</v>
      </c>
      <c r="D3115" s="1">
        <v>1329.62402</v>
      </c>
      <c r="E3115" s="1">
        <v>1331.54504</v>
      </c>
      <c r="F3115" s="1">
        <v>1337.18298</v>
      </c>
    </row>
    <row r="3116" spans="1:6" ht="13.95" customHeight="1" x14ac:dyDescent="0.3">
      <c r="A3116" s="1" t="s">
        <v>3124</v>
      </c>
      <c r="B3116" s="1">
        <v>1333.0629899999999</v>
      </c>
      <c r="C3116" s="1">
        <v>1332.6540500000001</v>
      </c>
      <c r="D3116" s="1">
        <v>1329.4940200000001</v>
      </c>
      <c r="E3116" s="1">
        <v>1332.19604</v>
      </c>
      <c r="F3116" s="1">
        <v>1337.5720200000001</v>
      </c>
    </row>
    <row r="3117" spans="1:6" ht="13.95" customHeight="1" x14ac:dyDescent="0.3">
      <c r="A3117" s="1" t="s">
        <v>3125</v>
      </c>
      <c r="B3117" s="1">
        <v>1332.2810099999999</v>
      </c>
      <c r="C3117" s="1">
        <v>1330.56897</v>
      </c>
      <c r="D3117" s="1">
        <v>1328.9730199999999</v>
      </c>
      <c r="E3117" s="1">
        <v>1331.93604</v>
      </c>
      <c r="F3117" s="1">
        <v>1336.27502</v>
      </c>
    </row>
    <row r="3118" spans="1:6" ht="13.95" customHeight="1" x14ac:dyDescent="0.3">
      <c r="A3118" s="1" t="s">
        <v>3126</v>
      </c>
      <c r="B3118" s="1">
        <v>1331.7590299999999</v>
      </c>
      <c r="C3118" s="1">
        <v>1330.6989699999999</v>
      </c>
      <c r="D3118" s="1">
        <v>1327.8000500000001</v>
      </c>
      <c r="E3118" s="1">
        <v>1330.89294</v>
      </c>
      <c r="F3118" s="1">
        <v>1336.79395</v>
      </c>
    </row>
    <row r="3119" spans="1:6" ht="13.95" customHeight="1" x14ac:dyDescent="0.3">
      <c r="A3119" s="1" t="s">
        <v>3127</v>
      </c>
      <c r="B3119" s="1">
        <v>1331.7590299999999</v>
      </c>
      <c r="C3119" s="1">
        <v>1329.5260000000001</v>
      </c>
      <c r="D3119" s="1">
        <v>1327.14795</v>
      </c>
      <c r="E3119" s="1">
        <v>1330.6319599999999</v>
      </c>
      <c r="F3119" s="1">
        <v>1336.1450199999999</v>
      </c>
    </row>
    <row r="3120" spans="1:6" ht="13.95" customHeight="1" x14ac:dyDescent="0.3">
      <c r="A3120" s="1" t="s">
        <v>3128</v>
      </c>
      <c r="B3120" s="1">
        <v>1331.4980499999999</v>
      </c>
      <c r="C3120" s="1">
        <v>1330.0479700000001</v>
      </c>
      <c r="D3120" s="1">
        <v>1327.9300499999999</v>
      </c>
      <c r="E3120" s="1">
        <v>1330.5019500000001</v>
      </c>
      <c r="F3120" s="1">
        <v>1335.4959699999999</v>
      </c>
    </row>
    <row r="3121" spans="1:6" ht="13.95" customHeight="1" x14ac:dyDescent="0.3">
      <c r="A3121" s="1" t="s">
        <v>3129</v>
      </c>
      <c r="B3121" s="1">
        <v>1331.62805</v>
      </c>
      <c r="C3121" s="1">
        <v>1330.56897</v>
      </c>
      <c r="D3121" s="1">
        <v>1327.8000500000001</v>
      </c>
      <c r="E3121" s="1">
        <v>1330.6319599999999</v>
      </c>
      <c r="F3121" s="1">
        <v>1335.88599</v>
      </c>
    </row>
    <row r="3122" spans="1:6" ht="13.95" customHeight="1" x14ac:dyDescent="0.3">
      <c r="A3122" s="1" t="s">
        <v>3130</v>
      </c>
      <c r="B3122" s="1">
        <v>1330.45398</v>
      </c>
      <c r="C3122" s="1">
        <v>1329.65698</v>
      </c>
      <c r="D3122" s="1">
        <v>1327.40906</v>
      </c>
      <c r="E3122" s="1">
        <v>1330.76196</v>
      </c>
      <c r="F3122" s="1">
        <v>1335.4959699999999</v>
      </c>
    </row>
    <row r="3123" spans="1:6" ht="13.95" customHeight="1" x14ac:dyDescent="0.3">
      <c r="A3123" s="1" t="s">
        <v>3131</v>
      </c>
      <c r="B3123" s="1">
        <v>1332.0200199999999</v>
      </c>
      <c r="C3123" s="1">
        <v>1330.1779799999999</v>
      </c>
      <c r="D3123" s="1">
        <v>1328.32104</v>
      </c>
      <c r="E3123" s="1">
        <v>1331.02295</v>
      </c>
      <c r="F3123" s="1">
        <v>1335.7559799999999</v>
      </c>
    </row>
    <row r="3124" spans="1:6" ht="13.95" customHeight="1" x14ac:dyDescent="0.3">
      <c r="A3124" s="1" t="s">
        <v>3132</v>
      </c>
      <c r="B3124" s="1">
        <v>1332.0200199999999</v>
      </c>
      <c r="C3124" s="1">
        <v>1330.1779799999999</v>
      </c>
      <c r="D3124" s="1">
        <v>1327.9300499999999</v>
      </c>
      <c r="E3124" s="1">
        <v>1330.89294</v>
      </c>
      <c r="F3124" s="1">
        <v>1336.6639399999999</v>
      </c>
    </row>
    <row r="3125" spans="1:6" ht="13.95" customHeight="1" x14ac:dyDescent="0.3">
      <c r="A3125" s="1" t="s">
        <v>3133</v>
      </c>
      <c r="B3125" s="1">
        <v>1331.7590299999999</v>
      </c>
      <c r="C3125" s="1">
        <v>1330.30798</v>
      </c>
      <c r="D3125" s="1">
        <v>1327.9300499999999</v>
      </c>
      <c r="E3125" s="1">
        <v>1331.1529499999999</v>
      </c>
      <c r="F3125" s="1">
        <v>1335.62598</v>
      </c>
    </row>
    <row r="3126" spans="1:6" ht="13.95" customHeight="1" x14ac:dyDescent="0.3">
      <c r="A3126" s="1" t="s">
        <v>3134</v>
      </c>
      <c r="B3126" s="1">
        <v>1330.71497</v>
      </c>
      <c r="C3126" s="1">
        <v>1328.61401</v>
      </c>
      <c r="D3126" s="1">
        <v>1326.4959699999999</v>
      </c>
      <c r="E3126" s="1">
        <v>1329.4589800000001</v>
      </c>
      <c r="F3126" s="1">
        <v>1334.4589800000001</v>
      </c>
    </row>
    <row r="3127" spans="1:6" ht="13.95" customHeight="1" x14ac:dyDescent="0.3">
      <c r="A3127" s="1" t="s">
        <v>3135</v>
      </c>
      <c r="B3127" s="1">
        <v>1331.10706</v>
      </c>
      <c r="C3127" s="1">
        <v>1329.13501</v>
      </c>
      <c r="D3127" s="1">
        <v>1327.2779499999999</v>
      </c>
      <c r="E3127" s="1">
        <v>1330.2409700000001</v>
      </c>
      <c r="F3127" s="1">
        <v>1334.1989699999999</v>
      </c>
    </row>
    <row r="3128" spans="1:6" ht="13.95" customHeight="1" x14ac:dyDescent="0.3">
      <c r="A3128" s="1" t="s">
        <v>3136</v>
      </c>
      <c r="B3128" s="1">
        <v>1331.62805</v>
      </c>
      <c r="C3128" s="1">
        <v>1329.65698</v>
      </c>
      <c r="D3128" s="1">
        <v>1328.7120399999999</v>
      </c>
      <c r="E3128" s="1">
        <v>1331.8050499999999</v>
      </c>
      <c r="F3128" s="1">
        <v>1336.4050299999999</v>
      </c>
    </row>
    <row r="3129" spans="1:6" ht="13.95" customHeight="1" x14ac:dyDescent="0.3">
      <c r="A3129" s="1" t="s">
        <v>3137</v>
      </c>
      <c r="B3129" s="1">
        <v>1329.672</v>
      </c>
      <c r="C3129" s="1">
        <v>1328.35303</v>
      </c>
      <c r="D3129" s="1">
        <v>1326.7569599999999</v>
      </c>
      <c r="E3129" s="1">
        <v>1329.7189900000001</v>
      </c>
      <c r="F3129" s="1">
        <v>1335.3669400000001</v>
      </c>
    </row>
    <row r="3130" spans="1:6" ht="13.95" customHeight="1" x14ac:dyDescent="0.3">
      <c r="A3130" s="1" t="s">
        <v>3138</v>
      </c>
      <c r="B3130" s="1">
        <v>1331.10706</v>
      </c>
      <c r="C3130" s="1">
        <v>1329.2659900000001</v>
      </c>
      <c r="D3130" s="1">
        <v>1327.40906</v>
      </c>
      <c r="E3130" s="1">
        <v>1330.2409700000001</v>
      </c>
      <c r="F3130" s="1">
        <v>1334.8480199999999</v>
      </c>
    </row>
    <row r="3131" spans="1:6" ht="13.95" customHeight="1" x14ac:dyDescent="0.3">
      <c r="A3131" s="1" t="s">
        <v>3139</v>
      </c>
      <c r="B3131" s="1">
        <v>1331.62805</v>
      </c>
      <c r="C3131" s="1">
        <v>1329.9169899999999</v>
      </c>
      <c r="D3131" s="1">
        <v>1328.1910399999999</v>
      </c>
      <c r="E3131" s="1">
        <v>1331.28406</v>
      </c>
      <c r="F3131" s="1">
        <v>1336.27502</v>
      </c>
    </row>
    <row r="3132" spans="1:6" ht="13.95" customHeight="1" x14ac:dyDescent="0.3">
      <c r="A3132" s="1" t="s">
        <v>3140</v>
      </c>
      <c r="B3132" s="1">
        <v>1332.2810099999999</v>
      </c>
      <c r="C3132" s="1">
        <v>1330.82996</v>
      </c>
      <c r="D3132" s="1">
        <v>1327.9300499999999</v>
      </c>
      <c r="E3132" s="1">
        <v>1330.76196</v>
      </c>
      <c r="F3132" s="1">
        <v>1335.7559799999999</v>
      </c>
    </row>
    <row r="3133" spans="1:6" ht="13.95" customHeight="1" x14ac:dyDescent="0.3">
      <c r="A3133" s="1" t="s">
        <v>3141</v>
      </c>
      <c r="B3133" s="1">
        <v>1332.2810099999999</v>
      </c>
      <c r="C3133" s="1">
        <v>1330.56897</v>
      </c>
      <c r="D3133" s="1">
        <v>1328.84204</v>
      </c>
      <c r="E3133" s="1">
        <v>1332.5880099999999</v>
      </c>
      <c r="F3133" s="1">
        <v>1337.3129899999999</v>
      </c>
    </row>
    <row r="3134" spans="1:6" ht="13.95" customHeight="1" x14ac:dyDescent="0.3">
      <c r="A3134" s="1" t="s">
        <v>3142</v>
      </c>
      <c r="B3134" s="1">
        <v>1334.2370599999999</v>
      </c>
      <c r="C3134" s="1">
        <v>1332.1330599999999</v>
      </c>
      <c r="D3134" s="1">
        <v>1330.5369900000001</v>
      </c>
      <c r="E3134" s="1">
        <v>1333.5</v>
      </c>
      <c r="F3134" s="1">
        <v>1338.4799800000001</v>
      </c>
    </row>
    <row r="3135" spans="1:6" ht="13.95" customHeight="1" x14ac:dyDescent="0.3">
      <c r="A3135" s="1" t="s">
        <v>3143</v>
      </c>
      <c r="B3135" s="1">
        <v>1334.3680400000001</v>
      </c>
      <c r="C3135" s="1">
        <v>1332.52405</v>
      </c>
      <c r="D3135" s="1">
        <v>1329.36401</v>
      </c>
      <c r="E3135" s="1">
        <v>1332.19604</v>
      </c>
      <c r="F3135" s="1">
        <v>1337.0529799999999</v>
      </c>
    </row>
    <row r="3136" spans="1:6" ht="13.95" customHeight="1" x14ac:dyDescent="0.3">
      <c r="A3136" s="1" t="s">
        <v>3144</v>
      </c>
      <c r="B3136" s="1">
        <v>1332.5419899999999</v>
      </c>
      <c r="C3136" s="1">
        <v>1330.82996</v>
      </c>
      <c r="D3136" s="1">
        <v>1328.84204</v>
      </c>
      <c r="E3136" s="1">
        <v>1331.4139399999999</v>
      </c>
      <c r="F3136" s="1">
        <v>1335.7559799999999</v>
      </c>
    </row>
    <row r="3137" spans="1:6" ht="13.95" customHeight="1" x14ac:dyDescent="0.3">
      <c r="A3137" s="1" t="s">
        <v>3145</v>
      </c>
      <c r="B3137" s="1">
        <v>1333.71594</v>
      </c>
      <c r="C3137" s="1">
        <v>1331.6120599999999</v>
      </c>
      <c r="D3137" s="1">
        <v>1329.62402</v>
      </c>
      <c r="E3137" s="1">
        <v>1332.5880099999999</v>
      </c>
      <c r="F3137" s="1">
        <v>1337.7020299999999</v>
      </c>
    </row>
    <row r="3138" spans="1:6" ht="13.95" customHeight="1" x14ac:dyDescent="0.3">
      <c r="A3138" s="1" t="s">
        <v>3146</v>
      </c>
      <c r="B3138" s="1">
        <v>1332.2810099999999</v>
      </c>
      <c r="C3138" s="1">
        <v>1329.9169899999999</v>
      </c>
      <c r="D3138" s="1">
        <v>1329.2330300000001</v>
      </c>
      <c r="E3138" s="1">
        <v>1332.0660399999999</v>
      </c>
      <c r="F3138" s="1">
        <v>1337.0529799999999</v>
      </c>
    </row>
    <row r="3139" spans="1:6" ht="13.95" customHeight="1" x14ac:dyDescent="0.3">
      <c r="A3139" s="1" t="s">
        <v>3147</v>
      </c>
      <c r="B3139" s="1">
        <v>1332.15002</v>
      </c>
      <c r="C3139" s="1">
        <v>1330.9599599999999</v>
      </c>
      <c r="D3139" s="1">
        <v>1328.9730199999999</v>
      </c>
      <c r="E3139" s="1">
        <v>1332.5880099999999</v>
      </c>
      <c r="F3139" s="1">
        <v>1337.3129899999999</v>
      </c>
    </row>
    <row r="3140" spans="1:6" ht="13.95" customHeight="1" x14ac:dyDescent="0.3">
      <c r="A3140" s="1" t="s">
        <v>3148</v>
      </c>
      <c r="B3140" s="1">
        <v>1332.41101</v>
      </c>
      <c r="C3140" s="1">
        <v>1330.9599599999999</v>
      </c>
      <c r="D3140" s="1">
        <v>1328.06006</v>
      </c>
      <c r="E3140" s="1">
        <v>1331.4139399999999</v>
      </c>
      <c r="F3140" s="1">
        <v>1336.4050299999999</v>
      </c>
    </row>
    <row r="3141" spans="1:6" ht="13.95" customHeight="1" x14ac:dyDescent="0.3">
      <c r="A3141" s="1" t="s">
        <v>3149</v>
      </c>
      <c r="B3141" s="1">
        <v>1332.0200199999999</v>
      </c>
      <c r="C3141" s="1">
        <v>1331.08997</v>
      </c>
      <c r="D3141" s="1">
        <v>1328.9730199999999</v>
      </c>
      <c r="E3141" s="1">
        <v>1331.6750500000001</v>
      </c>
      <c r="F3141" s="1">
        <v>1336.53406</v>
      </c>
    </row>
    <row r="3142" spans="1:6" ht="13.95" customHeight="1" x14ac:dyDescent="0.3">
      <c r="A3142" s="1" t="s">
        <v>3150</v>
      </c>
      <c r="B3142" s="1">
        <v>1332.672</v>
      </c>
      <c r="C3142" s="1">
        <v>1330.9599599999999</v>
      </c>
      <c r="D3142" s="1">
        <v>1328.9730199999999</v>
      </c>
      <c r="E3142" s="1">
        <v>1331.93604</v>
      </c>
      <c r="F3142" s="1">
        <v>1336.79395</v>
      </c>
    </row>
    <row r="3143" spans="1:6" ht="13.95" customHeight="1" x14ac:dyDescent="0.3">
      <c r="A3143" s="1" t="s">
        <v>3151</v>
      </c>
      <c r="B3143" s="1">
        <v>1331.2370599999999</v>
      </c>
      <c r="C3143" s="1">
        <v>1330.1779799999999</v>
      </c>
      <c r="D3143" s="1">
        <v>1328.32104</v>
      </c>
      <c r="E3143" s="1">
        <v>1331.1529499999999</v>
      </c>
      <c r="F3143" s="1">
        <v>1334.97803</v>
      </c>
    </row>
    <row r="3144" spans="1:6" ht="13.95" customHeight="1" x14ac:dyDescent="0.3">
      <c r="A3144" s="1" t="s">
        <v>3152</v>
      </c>
      <c r="B3144" s="1">
        <v>1331.62805</v>
      </c>
      <c r="C3144" s="1">
        <v>1330.56897</v>
      </c>
      <c r="D3144" s="1">
        <v>1328.06006</v>
      </c>
      <c r="E3144" s="1">
        <v>1331.4139399999999</v>
      </c>
      <c r="F3144" s="1">
        <v>1336.27502</v>
      </c>
    </row>
    <row r="3145" spans="1:6" ht="13.95" customHeight="1" x14ac:dyDescent="0.3">
      <c r="A3145" s="1" t="s">
        <v>3153</v>
      </c>
      <c r="B3145" s="1">
        <v>1332.5419899999999</v>
      </c>
      <c r="C3145" s="1">
        <v>1331.2209499999999</v>
      </c>
      <c r="D3145" s="1">
        <v>1329.36401</v>
      </c>
      <c r="E3145" s="1">
        <v>1331.93604</v>
      </c>
      <c r="F3145" s="1">
        <v>1336.53406</v>
      </c>
    </row>
    <row r="3146" spans="1:6" ht="13.95" customHeight="1" x14ac:dyDescent="0.3">
      <c r="A3146" s="1" t="s">
        <v>3154</v>
      </c>
      <c r="B3146" s="1">
        <v>1331.2370599999999</v>
      </c>
      <c r="C3146" s="1">
        <v>1330.0479700000001</v>
      </c>
      <c r="D3146" s="1">
        <v>1328.1910399999999</v>
      </c>
      <c r="E3146" s="1">
        <v>1330.89294</v>
      </c>
      <c r="F3146" s="1">
        <v>1335.3669400000001</v>
      </c>
    </row>
    <row r="3147" spans="1:6" ht="13.95" customHeight="1" x14ac:dyDescent="0.3">
      <c r="A3147" s="1" t="s">
        <v>3155</v>
      </c>
      <c r="B3147" s="1">
        <v>1332.8019999999999</v>
      </c>
      <c r="C3147" s="1">
        <v>1330.56897</v>
      </c>
      <c r="D3147" s="1">
        <v>1328.7120399999999</v>
      </c>
      <c r="E3147" s="1">
        <v>1331.02295</v>
      </c>
      <c r="F3147" s="1">
        <v>1336.4050299999999</v>
      </c>
    </row>
    <row r="3148" spans="1:6" ht="13.95" customHeight="1" x14ac:dyDescent="0.3">
      <c r="A3148" s="1" t="s">
        <v>3156</v>
      </c>
      <c r="B3148" s="1">
        <v>1331.3669400000001</v>
      </c>
      <c r="C3148" s="1">
        <v>1329.5260000000001</v>
      </c>
      <c r="D3148" s="1">
        <v>1327.40906</v>
      </c>
      <c r="E3148" s="1">
        <v>1330.5019500000001</v>
      </c>
      <c r="F3148" s="1">
        <v>1335.2370599999999</v>
      </c>
    </row>
    <row r="3149" spans="1:6" ht="13.95" customHeight="1" x14ac:dyDescent="0.3">
      <c r="A3149" s="1" t="s">
        <v>3157</v>
      </c>
      <c r="B3149" s="1">
        <v>1330.5849599999999</v>
      </c>
      <c r="C3149" s="1">
        <v>1328.35303</v>
      </c>
      <c r="D3149" s="1">
        <v>1326.4959699999999</v>
      </c>
      <c r="E3149" s="1">
        <v>1329.328</v>
      </c>
      <c r="F3149" s="1">
        <v>1334.4589800000001</v>
      </c>
    </row>
    <row r="3150" spans="1:6" ht="13.95" customHeight="1" x14ac:dyDescent="0.3">
      <c r="A3150" s="1" t="s">
        <v>3158</v>
      </c>
      <c r="B3150" s="1">
        <v>1330.45398</v>
      </c>
      <c r="C3150" s="1">
        <v>1329.2659900000001</v>
      </c>
      <c r="D3150" s="1">
        <v>1327.14795</v>
      </c>
      <c r="E3150" s="1">
        <v>1330.1099899999999</v>
      </c>
      <c r="F3150" s="1">
        <v>1333.81006</v>
      </c>
    </row>
    <row r="3151" spans="1:6" ht="13.95" customHeight="1" x14ac:dyDescent="0.3">
      <c r="A3151" s="1" t="s">
        <v>3159</v>
      </c>
      <c r="B3151" s="1">
        <v>1331.62805</v>
      </c>
      <c r="C3151" s="1">
        <v>1329.13501</v>
      </c>
      <c r="D3151" s="1">
        <v>1327.9300499999999</v>
      </c>
      <c r="E3151" s="1">
        <v>1329.7189900000001</v>
      </c>
      <c r="F3151" s="1">
        <v>1335.3669400000001</v>
      </c>
    </row>
    <row r="3152" spans="1:6" ht="13.95" customHeight="1" x14ac:dyDescent="0.3">
      <c r="A3152" s="1" t="s">
        <v>3160</v>
      </c>
      <c r="B3152" s="1">
        <v>1331.62805</v>
      </c>
      <c r="C3152" s="1">
        <v>1330.82996</v>
      </c>
      <c r="D3152" s="1">
        <v>1328.06006</v>
      </c>
      <c r="E3152" s="1">
        <v>1331.6750500000001</v>
      </c>
      <c r="F3152" s="1">
        <v>1336.79395</v>
      </c>
    </row>
    <row r="3153" spans="1:6" ht="13.95" customHeight="1" x14ac:dyDescent="0.3">
      <c r="A3153" s="1" t="s">
        <v>3161</v>
      </c>
      <c r="B3153" s="1">
        <v>1332.2810099999999</v>
      </c>
      <c r="C3153" s="1">
        <v>1330.1779799999999</v>
      </c>
      <c r="D3153" s="1">
        <v>1328.9730199999999</v>
      </c>
      <c r="E3153" s="1">
        <v>1331.1529499999999</v>
      </c>
      <c r="F3153" s="1">
        <v>1337.0529799999999</v>
      </c>
    </row>
    <row r="3154" spans="1:6" ht="13.95" customHeight="1" x14ac:dyDescent="0.3">
      <c r="A3154" s="1" t="s">
        <v>3162</v>
      </c>
      <c r="B3154" s="1">
        <v>1332.8019999999999</v>
      </c>
      <c r="C3154" s="1">
        <v>1330.6989699999999</v>
      </c>
      <c r="D3154" s="1">
        <v>1328.58203</v>
      </c>
      <c r="E3154" s="1">
        <v>1331.8050499999999</v>
      </c>
      <c r="F3154" s="1">
        <v>1336.27502</v>
      </c>
    </row>
    <row r="3155" spans="1:6" ht="13.95" customHeight="1" x14ac:dyDescent="0.3">
      <c r="A3155" s="1" t="s">
        <v>3163</v>
      </c>
      <c r="B3155" s="1">
        <v>1331.4980499999999</v>
      </c>
      <c r="C3155" s="1">
        <v>1329.9169899999999</v>
      </c>
      <c r="D3155" s="1">
        <v>1328.32104</v>
      </c>
      <c r="E3155" s="1">
        <v>1330.76196</v>
      </c>
      <c r="F3155" s="1">
        <v>1335.88599</v>
      </c>
    </row>
    <row r="3156" spans="1:6" ht="13.95" customHeight="1" x14ac:dyDescent="0.3">
      <c r="A3156" s="1" t="s">
        <v>3164</v>
      </c>
      <c r="B3156" s="1">
        <v>1332.8019999999999</v>
      </c>
      <c r="C3156" s="1">
        <v>1330.82996</v>
      </c>
      <c r="D3156" s="1">
        <v>1329.4940200000001</v>
      </c>
      <c r="E3156" s="1">
        <v>1331.8050499999999</v>
      </c>
      <c r="F3156" s="1">
        <v>1337.7020299999999</v>
      </c>
    </row>
    <row r="3157" spans="1:6" ht="13.95" customHeight="1" x14ac:dyDescent="0.3">
      <c r="A3157" s="1" t="s">
        <v>3165</v>
      </c>
      <c r="B3157" s="1">
        <v>1335.1510000000001</v>
      </c>
      <c r="C3157" s="1">
        <v>1332.9150400000001</v>
      </c>
      <c r="D3157" s="1">
        <v>1331.1879899999999</v>
      </c>
      <c r="E3157" s="1">
        <v>1333.8909900000001</v>
      </c>
      <c r="F3157" s="1">
        <v>1338.99902</v>
      </c>
    </row>
    <row r="3158" spans="1:6" ht="13.95" customHeight="1" x14ac:dyDescent="0.3">
      <c r="A3158" s="1" t="s">
        <v>3166</v>
      </c>
      <c r="B3158" s="1">
        <v>1335.2810099999999</v>
      </c>
      <c r="C3158" s="1">
        <v>1333.6970200000001</v>
      </c>
      <c r="D3158" s="1">
        <v>1331.31897</v>
      </c>
      <c r="E3158" s="1">
        <v>1334.28296</v>
      </c>
      <c r="F3158" s="1">
        <v>1339.38904</v>
      </c>
    </row>
    <row r="3159" spans="1:6" ht="13.95" customHeight="1" x14ac:dyDescent="0.3">
      <c r="A3159" s="1" t="s">
        <v>3167</v>
      </c>
      <c r="B3159" s="1">
        <v>1335.672</v>
      </c>
      <c r="C3159" s="1">
        <v>1333.6970200000001</v>
      </c>
      <c r="D3159" s="1">
        <v>1331.57898</v>
      </c>
      <c r="E3159" s="1">
        <v>1334.9339600000001</v>
      </c>
      <c r="F3159" s="1">
        <v>1339.51794</v>
      </c>
    </row>
    <row r="3160" spans="1:6" ht="13.95" customHeight="1" x14ac:dyDescent="0.3">
      <c r="A3160" s="1" t="s">
        <v>3168</v>
      </c>
      <c r="B3160" s="1">
        <v>1335.0200199999999</v>
      </c>
      <c r="C3160" s="1">
        <v>1333.04504</v>
      </c>
      <c r="D3160" s="1">
        <v>1331.31897</v>
      </c>
      <c r="E3160" s="1">
        <v>1334.54297</v>
      </c>
      <c r="F3160" s="1">
        <v>1338.87</v>
      </c>
    </row>
    <row r="3161" spans="1:6" ht="13.95" customHeight="1" x14ac:dyDescent="0.3">
      <c r="A3161" s="1" t="s">
        <v>3169</v>
      </c>
      <c r="B3161" s="1">
        <v>1334.10706</v>
      </c>
      <c r="C3161" s="1">
        <v>1332.6540500000001</v>
      </c>
      <c r="D3161" s="1">
        <v>1331.05798</v>
      </c>
      <c r="E3161" s="1">
        <v>1333.23999</v>
      </c>
      <c r="F3161" s="1">
        <v>1338.6099899999999</v>
      </c>
    </row>
    <row r="3162" spans="1:6" ht="13.95" customHeight="1" x14ac:dyDescent="0.3">
      <c r="A3162" s="1" t="s">
        <v>3170</v>
      </c>
      <c r="B3162" s="1">
        <v>1334.2370599999999</v>
      </c>
      <c r="C3162" s="1">
        <v>1332.00305</v>
      </c>
      <c r="D3162" s="1">
        <v>1330.2760000000001</v>
      </c>
      <c r="E3162" s="1">
        <v>1333.37</v>
      </c>
      <c r="F3162" s="1">
        <v>1338.09094</v>
      </c>
    </row>
    <row r="3163" spans="1:6" ht="13.95" customHeight="1" x14ac:dyDescent="0.3">
      <c r="A3163" s="1" t="s">
        <v>3171</v>
      </c>
      <c r="B3163" s="1">
        <v>1331.62805</v>
      </c>
      <c r="C3163" s="1">
        <v>1329.9169899999999</v>
      </c>
      <c r="D3163" s="1">
        <v>1327.9300499999999</v>
      </c>
      <c r="E3163" s="1">
        <v>1330.76196</v>
      </c>
      <c r="F3163" s="1">
        <v>1335.88599</v>
      </c>
    </row>
    <row r="3164" spans="1:6" ht="13.95" customHeight="1" x14ac:dyDescent="0.3">
      <c r="A3164" s="1" t="s">
        <v>3172</v>
      </c>
      <c r="B3164" s="1">
        <v>1333.8459499999999</v>
      </c>
      <c r="C3164" s="1">
        <v>1332.1330599999999</v>
      </c>
      <c r="D3164" s="1">
        <v>1330.2760000000001</v>
      </c>
      <c r="E3164" s="1">
        <v>1333.1090099999999</v>
      </c>
      <c r="F3164" s="1">
        <v>1338.09094</v>
      </c>
    </row>
    <row r="3165" spans="1:6" ht="13.95" customHeight="1" x14ac:dyDescent="0.3">
      <c r="A3165" s="1" t="s">
        <v>3173</v>
      </c>
      <c r="B3165" s="1">
        <v>1331.7590299999999</v>
      </c>
      <c r="C3165" s="1">
        <v>1330.1779799999999</v>
      </c>
      <c r="D3165" s="1">
        <v>1328.32104</v>
      </c>
      <c r="E3165" s="1">
        <v>1330.89294</v>
      </c>
      <c r="F3165" s="1">
        <v>1336.1450199999999</v>
      </c>
    </row>
    <row r="3166" spans="1:6" ht="13.95" customHeight="1" x14ac:dyDescent="0.3">
      <c r="A3166" s="1" t="s">
        <v>3174</v>
      </c>
      <c r="B3166" s="1">
        <v>1331.3669400000001</v>
      </c>
      <c r="C3166" s="1">
        <v>1329.396</v>
      </c>
      <c r="D3166" s="1">
        <v>1327.40906</v>
      </c>
      <c r="E3166" s="1">
        <v>1330.6319599999999</v>
      </c>
      <c r="F3166" s="1">
        <v>1335.10706</v>
      </c>
    </row>
    <row r="3167" spans="1:6" ht="13.95" customHeight="1" x14ac:dyDescent="0.3">
      <c r="A3167" s="1" t="s">
        <v>3175</v>
      </c>
      <c r="B3167" s="1">
        <v>1332.5419899999999</v>
      </c>
      <c r="C3167" s="1">
        <v>1330.30798</v>
      </c>
      <c r="D3167" s="1">
        <v>1328.4510499999999</v>
      </c>
      <c r="E3167" s="1">
        <v>1331.54504</v>
      </c>
      <c r="F3167" s="1">
        <v>1336.0150100000001</v>
      </c>
    </row>
    <row r="3168" spans="1:6" ht="13.95" customHeight="1" x14ac:dyDescent="0.3">
      <c r="A3168" s="1" t="s">
        <v>3176</v>
      </c>
      <c r="B3168" s="1">
        <v>1331.7590299999999</v>
      </c>
      <c r="C3168" s="1">
        <v>1329.9169899999999</v>
      </c>
      <c r="D3168" s="1">
        <v>1328.06006</v>
      </c>
      <c r="E3168" s="1">
        <v>1330.89294</v>
      </c>
      <c r="F3168" s="1">
        <v>1335.4959699999999</v>
      </c>
    </row>
    <row r="3169" spans="1:6" ht="13.95" customHeight="1" x14ac:dyDescent="0.3">
      <c r="A3169" s="1" t="s">
        <v>3177</v>
      </c>
      <c r="B3169" s="1">
        <v>1331.7590299999999</v>
      </c>
      <c r="C3169" s="1">
        <v>1329.9169899999999</v>
      </c>
      <c r="D3169" s="1">
        <v>1328.4510499999999</v>
      </c>
      <c r="E3169" s="1">
        <v>1330.5019500000001</v>
      </c>
      <c r="F3169" s="1">
        <v>1335.7559799999999</v>
      </c>
    </row>
    <row r="3170" spans="1:6" ht="13.95" customHeight="1" x14ac:dyDescent="0.3">
      <c r="A3170" s="1" t="s">
        <v>3178</v>
      </c>
      <c r="B3170" s="1">
        <v>1331.2370599999999</v>
      </c>
      <c r="C3170" s="1">
        <v>1329.7869900000001</v>
      </c>
      <c r="D3170" s="1">
        <v>1327.9300499999999</v>
      </c>
      <c r="E3170" s="1">
        <v>1330.89294</v>
      </c>
      <c r="F3170" s="1">
        <v>1335.88599</v>
      </c>
    </row>
    <row r="3171" spans="1:6" ht="13.95" customHeight="1" x14ac:dyDescent="0.3">
      <c r="A3171" s="1" t="s">
        <v>3179</v>
      </c>
      <c r="B3171" s="1">
        <v>1331.88904</v>
      </c>
      <c r="C3171" s="1">
        <v>1330.6989699999999</v>
      </c>
      <c r="D3171" s="1">
        <v>1327.9300499999999</v>
      </c>
      <c r="E3171" s="1">
        <v>1331.6750500000001</v>
      </c>
      <c r="F3171" s="1">
        <v>1336.1450199999999</v>
      </c>
    </row>
    <row r="3172" spans="1:6" ht="13.95" customHeight="1" x14ac:dyDescent="0.3">
      <c r="A3172" s="1" t="s">
        <v>3180</v>
      </c>
      <c r="B3172" s="1">
        <v>1332.93298</v>
      </c>
      <c r="C3172" s="1">
        <v>1331.08997</v>
      </c>
      <c r="D3172" s="1">
        <v>1328.84204</v>
      </c>
      <c r="E3172" s="1">
        <v>1332.45703</v>
      </c>
      <c r="F3172" s="1">
        <v>1336.79395</v>
      </c>
    </row>
    <row r="3173" spans="1:6" ht="13.95" customHeight="1" x14ac:dyDescent="0.3">
      <c r="A3173" s="1" t="s">
        <v>3181</v>
      </c>
      <c r="B3173" s="1">
        <v>1332.15002</v>
      </c>
      <c r="C3173" s="1">
        <v>1330.56897</v>
      </c>
      <c r="D3173" s="1">
        <v>1329.4940200000001</v>
      </c>
      <c r="E3173" s="1">
        <v>1331.1529499999999</v>
      </c>
      <c r="F3173" s="1">
        <v>1336.6639399999999</v>
      </c>
    </row>
    <row r="3174" spans="1:6" ht="13.95" customHeight="1" x14ac:dyDescent="0.3">
      <c r="A3174" s="1" t="s">
        <v>3182</v>
      </c>
      <c r="B3174" s="1">
        <v>1332.2810099999999</v>
      </c>
      <c r="C3174" s="1">
        <v>1330.43896</v>
      </c>
      <c r="D3174" s="1">
        <v>1328.84204</v>
      </c>
      <c r="E3174" s="1">
        <v>1331.1529499999999</v>
      </c>
      <c r="F3174" s="1">
        <v>1336.6639399999999</v>
      </c>
    </row>
    <row r="3175" spans="1:6" ht="13.95" customHeight="1" x14ac:dyDescent="0.3">
      <c r="A3175" s="1" t="s">
        <v>3183</v>
      </c>
      <c r="B3175" s="1">
        <v>1332.0200199999999</v>
      </c>
      <c r="C3175" s="1">
        <v>1330.1779799999999</v>
      </c>
      <c r="D3175" s="1">
        <v>1328.7120399999999</v>
      </c>
      <c r="E3175" s="1">
        <v>1331.28406</v>
      </c>
      <c r="F3175" s="1">
        <v>1336.4050299999999</v>
      </c>
    </row>
    <row r="3176" spans="1:6" ht="13.95" customHeight="1" x14ac:dyDescent="0.3">
      <c r="A3176" s="1" t="s">
        <v>3184</v>
      </c>
      <c r="B3176" s="1">
        <v>1333.0629899999999</v>
      </c>
      <c r="C3176" s="1">
        <v>1331.08997</v>
      </c>
      <c r="D3176" s="1">
        <v>1329.2330300000001</v>
      </c>
      <c r="E3176" s="1">
        <v>1332.19604</v>
      </c>
      <c r="F3176" s="1">
        <v>1337.18298</v>
      </c>
    </row>
    <row r="3177" spans="1:6" ht="13.95" customHeight="1" x14ac:dyDescent="0.3">
      <c r="A3177" s="1" t="s">
        <v>3185</v>
      </c>
      <c r="B3177" s="1">
        <v>1331.2370599999999</v>
      </c>
      <c r="C3177" s="1">
        <v>1329.9169899999999</v>
      </c>
      <c r="D3177" s="1">
        <v>1327.8000500000001</v>
      </c>
      <c r="E3177" s="1">
        <v>1330.89294</v>
      </c>
      <c r="F3177" s="1">
        <v>1335.4959699999999</v>
      </c>
    </row>
    <row r="3178" spans="1:6" ht="13.95" customHeight="1" x14ac:dyDescent="0.3">
      <c r="A3178" s="1" t="s">
        <v>3186</v>
      </c>
      <c r="B3178" s="1">
        <v>1331.3669400000001</v>
      </c>
      <c r="C3178" s="1">
        <v>1329.5260000000001</v>
      </c>
      <c r="D3178" s="1">
        <v>1327.66895</v>
      </c>
      <c r="E3178" s="1">
        <v>1330.5019500000001</v>
      </c>
      <c r="F3178" s="1">
        <v>1334.97803</v>
      </c>
    </row>
    <row r="3179" spans="1:6" ht="13.95" customHeight="1" x14ac:dyDescent="0.3">
      <c r="A3179" s="1" t="s">
        <v>3187</v>
      </c>
      <c r="B3179" s="1">
        <v>1331.4980499999999</v>
      </c>
      <c r="C3179" s="1">
        <v>1329.9169899999999</v>
      </c>
      <c r="D3179" s="1">
        <v>1328.06006</v>
      </c>
      <c r="E3179" s="1">
        <v>1330.89294</v>
      </c>
      <c r="F3179" s="1">
        <v>1335.4959699999999</v>
      </c>
    </row>
    <row r="3180" spans="1:6" ht="13.95" customHeight="1" x14ac:dyDescent="0.3">
      <c r="A3180" s="1" t="s">
        <v>3188</v>
      </c>
      <c r="B3180" s="1">
        <v>1330.3239699999999</v>
      </c>
      <c r="C3180" s="1">
        <v>1329.396</v>
      </c>
      <c r="D3180" s="1">
        <v>1327.2779499999999</v>
      </c>
      <c r="E3180" s="1">
        <v>1330.5019500000001</v>
      </c>
      <c r="F3180" s="1">
        <v>1334.97803</v>
      </c>
    </row>
    <row r="3181" spans="1:6" ht="13.95" customHeight="1" x14ac:dyDescent="0.3">
      <c r="A3181" s="1" t="s">
        <v>3189</v>
      </c>
      <c r="B3181" s="1">
        <v>1331.7590299999999</v>
      </c>
      <c r="C3181" s="1">
        <v>1329.5260000000001</v>
      </c>
      <c r="D3181" s="1">
        <v>1327.8000500000001</v>
      </c>
      <c r="E3181" s="1">
        <v>1330.6319599999999</v>
      </c>
      <c r="F3181" s="1">
        <v>1335.62598</v>
      </c>
    </row>
    <row r="3182" spans="1:6" ht="13.95" customHeight="1" x14ac:dyDescent="0.3">
      <c r="A3182" s="1" t="s">
        <v>3190</v>
      </c>
      <c r="B3182" s="1">
        <v>1330.5849599999999</v>
      </c>
      <c r="C3182" s="1">
        <v>1329.0050000000001</v>
      </c>
      <c r="D3182" s="1">
        <v>1327.01794</v>
      </c>
      <c r="E3182" s="1">
        <v>1329.7189900000001</v>
      </c>
      <c r="F3182" s="1">
        <v>1333.42102</v>
      </c>
    </row>
    <row r="3183" spans="1:6" ht="13.95" customHeight="1" x14ac:dyDescent="0.3">
      <c r="A3183" s="1" t="s">
        <v>3191</v>
      </c>
      <c r="B3183" s="1">
        <v>1331.3669400000001</v>
      </c>
      <c r="C3183" s="1">
        <v>1329.7869900000001</v>
      </c>
      <c r="D3183" s="1">
        <v>1327.9300499999999</v>
      </c>
      <c r="E3183" s="1">
        <v>1331.4139399999999</v>
      </c>
      <c r="F3183" s="1">
        <v>1336.0150100000001</v>
      </c>
    </row>
    <row r="3184" spans="1:6" ht="13.95" customHeight="1" x14ac:dyDescent="0.3">
      <c r="A3184" s="1" t="s">
        <v>3192</v>
      </c>
      <c r="B3184" s="1">
        <v>1331.88904</v>
      </c>
      <c r="C3184" s="1">
        <v>1330.0479700000001</v>
      </c>
      <c r="D3184" s="1">
        <v>1328.32104</v>
      </c>
      <c r="E3184" s="1">
        <v>1331.8050499999999</v>
      </c>
      <c r="F3184" s="1">
        <v>1337.0529799999999</v>
      </c>
    </row>
    <row r="3185" spans="1:6" ht="13.95" customHeight="1" x14ac:dyDescent="0.3">
      <c r="A3185" s="1" t="s">
        <v>3193</v>
      </c>
      <c r="B3185" s="1">
        <v>1332.15002</v>
      </c>
      <c r="C3185" s="1">
        <v>1330.1779799999999</v>
      </c>
      <c r="D3185" s="1">
        <v>1328.7120399999999</v>
      </c>
      <c r="E3185" s="1">
        <v>1330.89294</v>
      </c>
      <c r="F3185" s="1">
        <v>1336.27502</v>
      </c>
    </row>
    <row r="3186" spans="1:6" ht="13.95" customHeight="1" x14ac:dyDescent="0.3">
      <c r="A3186" s="1" t="s">
        <v>3194</v>
      </c>
      <c r="B3186" s="1">
        <v>1332.15002</v>
      </c>
      <c r="C3186" s="1">
        <v>1330.43896</v>
      </c>
      <c r="D3186" s="1">
        <v>1328.58203</v>
      </c>
      <c r="E3186" s="1">
        <v>1331.4139399999999</v>
      </c>
      <c r="F3186" s="1">
        <v>1336.53406</v>
      </c>
    </row>
    <row r="3187" spans="1:6" ht="13.95" customHeight="1" x14ac:dyDescent="0.3">
      <c r="A3187" s="1" t="s">
        <v>3195</v>
      </c>
      <c r="B3187" s="1">
        <v>1332.41101</v>
      </c>
      <c r="C3187" s="1">
        <v>1330.56897</v>
      </c>
      <c r="D3187" s="1">
        <v>1328.7120399999999</v>
      </c>
      <c r="E3187" s="1">
        <v>1331.28406</v>
      </c>
      <c r="F3187" s="1">
        <v>1336.1450199999999</v>
      </c>
    </row>
    <row r="3188" spans="1:6" ht="13.95" customHeight="1" x14ac:dyDescent="0.3">
      <c r="A3188" s="1" t="s">
        <v>3196</v>
      </c>
      <c r="B3188" s="1">
        <v>1333.0629899999999</v>
      </c>
      <c r="C3188" s="1">
        <v>1330.82996</v>
      </c>
      <c r="D3188" s="1">
        <v>1329.10303</v>
      </c>
      <c r="E3188" s="1">
        <v>1331.8050499999999</v>
      </c>
      <c r="F3188" s="1">
        <v>1336.79395</v>
      </c>
    </row>
    <row r="3189" spans="1:6" ht="13.95" customHeight="1" x14ac:dyDescent="0.3">
      <c r="A3189" s="1" t="s">
        <v>3197</v>
      </c>
      <c r="B3189" s="1">
        <v>1331.88904</v>
      </c>
      <c r="C3189" s="1">
        <v>1329.65698</v>
      </c>
      <c r="D3189" s="1">
        <v>1328.58203</v>
      </c>
      <c r="E3189" s="1">
        <v>1331.54504</v>
      </c>
      <c r="F3189" s="1">
        <v>1336.53406</v>
      </c>
    </row>
    <row r="3190" spans="1:6" ht="13.95" customHeight="1" x14ac:dyDescent="0.3">
      <c r="A3190" s="1" t="s">
        <v>3198</v>
      </c>
      <c r="B3190" s="1">
        <v>1332.0200199999999</v>
      </c>
      <c r="C3190" s="1">
        <v>1330.0479700000001</v>
      </c>
      <c r="D3190" s="1">
        <v>1328.32104</v>
      </c>
      <c r="E3190" s="1">
        <v>1331.02295</v>
      </c>
      <c r="F3190" s="1">
        <v>1336.0150100000001</v>
      </c>
    </row>
    <row r="3191" spans="1:6" ht="13.95" customHeight="1" x14ac:dyDescent="0.3">
      <c r="A3191" s="1" t="s">
        <v>3199</v>
      </c>
      <c r="B3191" s="1">
        <v>1332.15002</v>
      </c>
      <c r="C3191" s="1">
        <v>1330.0479700000001</v>
      </c>
      <c r="D3191" s="1">
        <v>1329.2330300000001</v>
      </c>
      <c r="E3191" s="1">
        <v>1331.8050499999999</v>
      </c>
      <c r="F3191" s="1">
        <v>1336.53406</v>
      </c>
    </row>
    <row r="3192" spans="1:6" ht="13.95" customHeight="1" x14ac:dyDescent="0.3">
      <c r="A3192" s="1" t="s">
        <v>3200</v>
      </c>
      <c r="B3192" s="1">
        <v>1331.62805</v>
      </c>
      <c r="C3192" s="1">
        <v>1329.396</v>
      </c>
      <c r="D3192" s="1">
        <v>1327.9300499999999</v>
      </c>
      <c r="E3192" s="1">
        <v>1330.89294</v>
      </c>
      <c r="F3192" s="1">
        <v>1335.88599</v>
      </c>
    </row>
    <row r="3193" spans="1:6" ht="13.95" customHeight="1" x14ac:dyDescent="0.3">
      <c r="A3193" s="1" t="s">
        <v>3201</v>
      </c>
      <c r="B3193" s="1">
        <v>1332.2810099999999</v>
      </c>
      <c r="C3193" s="1">
        <v>1329.9169899999999</v>
      </c>
      <c r="D3193" s="1">
        <v>1328.58203</v>
      </c>
      <c r="E3193" s="1">
        <v>1331.1529499999999</v>
      </c>
      <c r="F3193" s="1">
        <v>1336.1450199999999</v>
      </c>
    </row>
    <row r="3194" spans="1:6" ht="13.95" customHeight="1" x14ac:dyDescent="0.3">
      <c r="A3194" s="1" t="s">
        <v>3202</v>
      </c>
      <c r="B3194" s="1">
        <v>1332.672</v>
      </c>
      <c r="C3194" s="1">
        <v>1330.56897</v>
      </c>
      <c r="D3194" s="1">
        <v>1328.84204</v>
      </c>
      <c r="E3194" s="1">
        <v>1331.4139399999999</v>
      </c>
      <c r="F3194" s="1">
        <v>1336.53406</v>
      </c>
    </row>
    <row r="3195" spans="1:6" ht="13.95" customHeight="1" x14ac:dyDescent="0.3">
      <c r="A3195" s="1" t="s">
        <v>3203</v>
      </c>
      <c r="B3195" s="1">
        <v>1332.15002</v>
      </c>
      <c r="C3195" s="1">
        <v>1329.7869900000001</v>
      </c>
      <c r="D3195" s="1">
        <v>1328.06006</v>
      </c>
      <c r="E3195" s="1">
        <v>1331.02295</v>
      </c>
      <c r="F3195" s="1">
        <v>1335.88599</v>
      </c>
    </row>
    <row r="3196" spans="1:6" ht="13.95" customHeight="1" x14ac:dyDescent="0.3">
      <c r="A3196" s="1" t="s">
        <v>3204</v>
      </c>
      <c r="B3196" s="1">
        <v>1331.4980499999999</v>
      </c>
      <c r="C3196" s="1">
        <v>1329.2659900000001</v>
      </c>
      <c r="D3196" s="1">
        <v>1327.9300499999999</v>
      </c>
      <c r="E3196" s="1">
        <v>1330.3709699999999</v>
      </c>
      <c r="F3196" s="1">
        <v>1335.62598</v>
      </c>
    </row>
    <row r="3197" spans="1:6" ht="13.95" customHeight="1" x14ac:dyDescent="0.3">
      <c r="A3197" s="1" t="s">
        <v>3205</v>
      </c>
      <c r="B3197" s="1">
        <v>1331.88904</v>
      </c>
      <c r="C3197" s="1">
        <v>1330.0479700000001</v>
      </c>
      <c r="D3197" s="1">
        <v>1328.32104</v>
      </c>
      <c r="E3197" s="1">
        <v>1331.1529499999999</v>
      </c>
      <c r="F3197" s="1">
        <v>1336.1450199999999</v>
      </c>
    </row>
    <row r="3198" spans="1:6" ht="13.95" customHeight="1" x14ac:dyDescent="0.3">
      <c r="A3198" s="1" t="s">
        <v>3206</v>
      </c>
      <c r="B3198" s="1">
        <v>1330.71497</v>
      </c>
      <c r="C3198" s="1">
        <v>1328.4840099999999</v>
      </c>
      <c r="D3198" s="1">
        <v>1326.4959699999999</v>
      </c>
      <c r="E3198" s="1">
        <v>1329.7189900000001</v>
      </c>
      <c r="F3198" s="1">
        <v>1334.5880099999999</v>
      </c>
    </row>
    <row r="3199" spans="1:6" ht="13.95" customHeight="1" x14ac:dyDescent="0.3">
      <c r="A3199" s="1" t="s">
        <v>3207</v>
      </c>
      <c r="B3199" s="1">
        <v>1330.71497</v>
      </c>
      <c r="C3199" s="1">
        <v>1328.35303</v>
      </c>
      <c r="D3199" s="1">
        <v>1327.66895</v>
      </c>
      <c r="E3199" s="1">
        <v>1330.1099899999999</v>
      </c>
      <c r="F3199" s="1">
        <v>1335.4959699999999</v>
      </c>
    </row>
    <row r="3200" spans="1:6" ht="13.95" customHeight="1" x14ac:dyDescent="0.3">
      <c r="A3200" s="1" t="s">
        <v>3208</v>
      </c>
      <c r="B3200" s="1">
        <v>1330.97595</v>
      </c>
      <c r="C3200" s="1">
        <v>1328.7440200000001</v>
      </c>
      <c r="D3200" s="1">
        <v>1327.01794</v>
      </c>
      <c r="E3200" s="1">
        <v>1329.84998</v>
      </c>
      <c r="F3200" s="1">
        <v>1334.71802</v>
      </c>
    </row>
    <row r="3201" spans="1:6" ht="13.95" customHeight="1" x14ac:dyDescent="0.3">
      <c r="A3201" s="1" t="s">
        <v>3209</v>
      </c>
      <c r="B3201" s="1">
        <v>1332.15002</v>
      </c>
      <c r="C3201" s="1">
        <v>1329.7869900000001</v>
      </c>
      <c r="D3201" s="1">
        <v>1328.06006</v>
      </c>
      <c r="E3201" s="1">
        <v>1330.76196</v>
      </c>
      <c r="F3201" s="1">
        <v>1336.27502</v>
      </c>
    </row>
    <row r="3202" spans="1:6" ht="13.95" customHeight="1" x14ac:dyDescent="0.3">
      <c r="A3202" s="1" t="s">
        <v>3210</v>
      </c>
      <c r="B3202" s="1">
        <v>1331.7590299999999</v>
      </c>
      <c r="C3202" s="1">
        <v>1329.396</v>
      </c>
      <c r="D3202" s="1">
        <v>1327.9300499999999</v>
      </c>
      <c r="E3202" s="1">
        <v>1331.02295</v>
      </c>
      <c r="F3202" s="1">
        <v>1335.3669400000001</v>
      </c>
    </row>
    <row r="3203" spans="1:6" ht="13.95" customHeight="1" x14ac:dyDescent="0.3">
      <c r="A3203" s="1" t="s">
        <v>3211</v>
      </c>
      <c r="B3203" s="1">
        <v>1331.62805</v>
      </c>
      <c r="C3203" s="1">
        <v>1328.875</v>
      </c>
      <c r="D3203" s="1">
        <v>1327.40906</v>
      </c>
      <c r="E3203" s="1">
        <v>1330.2409700000001</v>
      </c>
      <c r="F3203" s="1">
        <v>1335.4959699999999</v>
      </c>
    </row>
    <row r="3204" spans="1:6" ht="13.95" customHeight="1" x14ac:dyDescent="0.3">
      <c r="A3204" s="1" t="s">
        <v>3212</v>
      </c>
      <c r="B3204" s="1">
        <v>1332.41101</v>
      </c>
      <c r="C3204" s="1">
        <v>1329.9169899999999</v>
      </c>
      <c r="D3204" s="1">
        <v>1328.06006</v>
      </c>
      <c r="E3204" s="1">
        <v>1331.4139399999999</v>
      </c>
      <c r="F3204" s="1">
        <v>1335.88599</v>
      </c>
    </row>
    <row r="3205" spans="1:6" ht="13.95" customHeight="1" x14ac:dyDescent="0.3">
      <c r="A3205" s="1" t="s">
        <v>3213</v>
      </c>
      <c r="B3205" s="1">
        <v>1332.2810099999999</v>
      </c>
      <c r="C3205" s="1">
        <v>1329.9169899999999</v>
      </c>
      <c r="D3205" s="1">
        <v>1328.06006</v>
      </c>
      <c r="E3205" s="1">
        <v>1331.28406</v>
      </c>
      <c r="F3205" s="1">
        <v>1336.0150100000001</v>
      </c>
    </row>
    <row r="3206" spans="1:6" ht="13.95" customHeight="1" x14ac:dyDescent="0.3">
      <c r="A3206" s="1" t="s">
        <v>3214</v>
      </c>
      <c r="B3206" s="1">
        <v>1332.41101</v>
      </c>
      <c r="C3206" s="1">
        <v>1329.2659900000001</v>
      </c>
      <c r="D3206" s="1">
        <v>1328.06006</v>
      </c>
      <c r="E3206" s="1">
        <v>1331.28406</v>
      </c>
      <c r="F3206" s="1">
        <v>1335.88599</v>
      </c>
    </row>
    <row r="3207" spans="1:6" ht="13.95" customHeight="1" x14ac:dyDescent="0.3">
      <c r="A3207" s="1" t="s">
        <v>3215</v>
      </c>
      <c r="B3207" s="1">
        <v>1330.8459499999999</v>
      </c>
      <c r="C3207" s="1">
        <v>1328.7440200000001</v>
      </c>
      <c r="D3207" s="1">
        <v>1326.7569599999999</v>
      </c>
      <c r="E3207" s="1">
        <v>1329.9799800000001</v>
      </c>
      <c r="F3207" s="1">
        <v>1335.10706</v>
      </c>
    </row>
    <row r="3208" spans="1:6" ht="13.95" customHeight="1" x14ac:dyDescent="0.3">
      <c r="A3208" s="1" t="s">
        <v>3216</v>
      </c>
      <c r="B3208" s="1">
        <v>1331.3669400000001</v>
      </c>
      <c r="C3208" s="1">
        <v>1329.5260000000001</v>
      </c>
      <c r="D3208" s="1">
        <v>1328.06006</v>
      </c>
      <c r="E3208" s="1">
        <v>1330.6319599999999</v>
      </c>
      <c r="F3208" s="1">
        <v>1335.88599</v>
      </c>
    </row>
    <row r="3209" spans="1:6" ht="13.95" customHeight="1" x14ac:dyDescent="0.3">
      <c r="A3209" s="1" t="s">
        <v>3217</v>
      </c>
      <c r="B3209" s="1">
        <v>1331.62805</v>
      </c>
      <c r="C3209" s="1">
        <v>1330.1779799999999</v>
      </c>
      <c r="D3209" s="1">
        <v>1328.1910399999999</v>
      </c>
      <c r="E3209" s="1">
        <v>1331.1529499999999</v>
      </c>
      <c r="F3209" s="1">
        <v>1336.4050299999999</v>
      </c>
    </row>
    <row r="3210" spans="1:6" ht="13.95" customHeight="1" x14ac:dyDescent="0.3">
      <c r="A3210" s="1" t="s">
        <v>3218</v>
      </c>
      <c r="B3210" s="1">
        <v>1332.5419899999999</v>
      </c>
      <c r="C3210" s="1">
        <v>1331.2209499999999</v>
      </c>
      <c r="D3210" s="1">
        <v>1328.7120399999999</v>
      </c>
      <c r="E3210" s="1">
        <v>1331.54504</v>
      </c>
      <c r="F3210" s="1">
        <v>1337.18298</v>
      </c>
    </row>
    <row r="3211" spans="1:6" ht="13.95" customHeight="1" x14ac:dyDescent="0.3">
      <c r="A3211" s="1" t="s">
        <v>3219</v>
      </c>
      <c r="B3211" s="1">
        <v>1333.8459499999999</v>
      </c>
      <c r="C3211" s="1">
        <v>1331.35095</v>
      </c>
      <c r="D3211" s="1">
        <v>1330.2760000000001</v>
      </c>
      <c r="E3211" s="1">
        <v>1332.8480199999999</v>
      </c>
      <c r="F3211" s="1">
        <v>1337.5720200000001</v>
      </c>
    </row>
    <row r="3212" spans="1:6" ht="13.95" customHeight="1" x14ac:dyDescent="0.3">
      <c r="A3212" s="1" t="s">
        <v>3220</v>
      </c>
      <c r="B3212" s="1">
        <v>1334.6290300000001</v>
      </c>
      <c r="C3212" s="1">
        <v>1332.6540500000001</v>
      </c>
      <c r="D3212" s="1">
        <v>1330.797</v>
      </c>
      <c r="E3212" s="1">
        <v>1334.02197</v>
      </c>
      <c r="F3212" s="1">
        <v>1338.6099899999999</v>
      </c>
    </row>
    <row r="3213" spans="1:6" ht="13.95" customHeight="1" x14ac:dyDescent="0.3">
      <c r="A3213" s="1" t="s">
        <v>3221</v>
      </c>
      <c r="B3213" s="1">
        <v>1335.2810099999999</v>
      </c>
      <c r="C3213" s="1">
        <v>1333.1760300000001</v>
      </c>
      <c r="D3213" s="1">
        <v>1330.5369900000001</v>
      </c>
      <c r="E3213" s="1">
        <v>1333.6309799999999</v>
      </c>
      <c r="F3213" s="1">
        <v>1339.1290300000001</v>
      </c>
    </row>
    <row r="3214" spans="1:6" ht="13.95" customHeight="1" x14ac:dyDescent="0.3">
      <c r="A3214" s="1" t="s">
        <v>3222</v>
      </c>
      <c r="B3214" s="1">
        <v>1333.71594</v>
      </c>
      <c r="C3214" s="1">
        <v>1331.7419400000001</v>
      </c>
      <c r="D3214" s="1">
        <v>1330.0150100000001</v>
      </c>
      <c r="E3214" s="1">
        <v>1333.1090099999999</v>
      </c>
      <c r="F3214" s="1">
        <v>1337.7020299999999</v>
      </c>
    </row>
    <row r="3215" spans="1:6" ht="13.95" customHeight="1" x14ac:dyDescent="0.3">
      <c r="A3215" s="1" t="s">
        <v>3223</v>
      </c>
      <c r="B3215" s="1">
        <v>1334.3680400000001</v>
      </c>
      <c r="C3215" s="1">
        <v>1332.52405</v>
      </c>
      <c r="D3215" s="1">
        <v>1330.9279799999999</v>
      </c>
      <c r="E3215" s="1">
        <v>1333.76099</v>
      </c>
      <c r="F3215" s="1">
        <v>1338.6099899999999</v>
      </c>
    </row>
    <row r="3216" spans="1:6" ht="13.95" customHeight="1" x14ac:dyDescent="0.3">
      <c r="A3216" s="1" t="s">
        <v>3224</v>
      </c>
      <c r="B3216" s="1">
        <v>1334.3680400000001</v>
      </c>
      <c r="C3216" s="1">
        <v>1332.3940399999999</v>
      </c>
      <c r="D3216" s="1">
        <v>1330.5369900000001</v>
      </c>
      <c r="E3216" s="1">
        <v>1333.6309799999999</v>
      </c>
      <c r="F3216" s="1">
        <v>1338.35095</v>
      </c>
    </row>
    <row r="3217" spans="1:6" ht="13.95" customHeight="1" x14ac:dyDescent="0.3">
      <c r="A3217" s="1" t="s">
        <v>3225</v>
      </c>
      <c r="B3217" s="1">
        <v>1335.2810099999999</v>
      </c>
      <c r="C3217" s="1">
        <v>1333.04504</v>
      </c>
      <c r="D3217" s="1">
        <v>1331.7099599999999</v>
      </c>
      <c r="E3217" s="1">
        <v>1334.9339600000001</v>
      </c>
      <c r="F3217" s="1">
        <v>1338.87</v>
      </c>
    </row>
    <row r="3218" spans="1:6" ht="13.95" customHeight="1" x14ac:dyDescent="0.3">
      <c r="A3218" s="1" t="s">
        <v>3226</v>
      </c>
      <c r="B3218" s="1">
        <v>1335.672</v>
      </c>
      <c r="C3218" s="1">
        <v>1333.1760300000001</v>
      </c>
      <c r="D3218" s="1">
        <v>1331.1879899999999</v>
      </c>
      <c r="E3218" s="1">
        <v>1334.02197</v>
      </c>
      <c r="F3218" s="1">
        <v>1338.6099899999999</v>
      </c>
    </row>
    <row r="3219" spans="1:6" ht="13.95" customHeight="1" x14ac:dyDescent="0.3">
      <c r="A3219" s="1" t="s">
        <v>3227</v>
      </c>
      <c r="B3219" s="1">
        <v>1333.97595</v>
      </c>
      <c r="C3219" s="1">
        <v>1332.52405</v>
      </c>
      <c r="D3219" s="1">
        <v>1330.4060099999999</v>
      </c>
      <c r="E3219" s="1">
        <v>1333.23999</v>
      </c>
      <c r="F3219" s="1">
        <v>1338.6099899999999</v>
      </c>
    </row>
    <row r="3220" spans="1:6" ht="13.95" customHeight="1" x14ac:dyDescent="0.3">
      <c r="A3220" s="1" t="s">
        <v>3228</v>
      </c>
      <c r="B3220" s="1">
        <v>1334.8900100000001</v>
      </c>
      <c r="C3220" s="1">
        <v>1333.04504</v>
      </c>
      <c r="D3220" s="1">
        <v>1331.05798</v>
      </c>
      <c r="E3220" s="1">
        <v>1334.28296</v>
      </c>
      <c r="F3220" s="1">
        <v>1339.2590299999999</v>
      </c>
    </row>
    <row r="3221" spans="1:6" ht="13.95" customHeight="1" x14ac:dyDescent="0.3">
      <c r="A3221" s="1" t="s">
        <v>3229</v>
      </c>
      <c r="B3221" s="1">
        <v>1331.7590299999999</v>
      </c>
      <c r="C3221" s="1">
        <v>1329.396</v>
      </c>
      <c r="D3221" s="1">
        <v>1327.01794</v>
      </c>
      <c r="E3221" s="1">
        <v>1330.2409700000001</v>
      </c>
      <c r="F3221" s="1">
        <v>1335.62598</v>
      </c>
    </row>
    <row r="3222" spans="1:6" ht="13.95" customHeight="1" x14ac:dyDescent="0.3">
      <c r="A3222" s="1" t="s">
        <v>3230</v>
      </c>
      <c r="B3222" s="1">
        <v>1331.3669400000001</v>
      </c>
      <c r="C3222" s="1">
        <v>1328.7440200000001</v>
      </c>
      <c r="D3222" s="1">
        <v>1327.40906</v>
      </c>
      <c r="E3222" s="1">
        <v>1330.6319599999999</v>
      </c>
      <c r="F3222" s="1">
        <v>1335.62598</v>
      </c>
    </row>
    <row r="3223" spans="1:6" ht="13.95" customHeight="1" x14ac:dyDescent="0.3">
      <c r="A3223" s="1" t="s">
        <v>3231</v>
      </c>
      <c r="B3223" s="1">
        <v>1332.41101</v>
      </c>
      <c r="C3223" s="1">
        <v>1331.08997</v>
      </c>
      <c r="D3223" s="1">
        <v>1329.10303</v>
      </c>
      <c r="E3223" s="1">
        <v>1331.8050499999999</v>
      </c>
      <c r="F3223" s="1">
        <v>1337.18298</v>
      </c>
    </row>
    <row r="3224" spans="1:6" ht="13.95" customHeight="1" x14ac:dyDescent="0.3">
      <c r="A3224" s="1" t="s">
        <v>3232</v>
      </c>
      <c r="B3224" s="1">
        <v>1334.2370599999999</v>
      </c>
      <c r="C3224" s="1">
        <v>1332.00305</v>
      </c>
      <c r="D3224" s="1">
        <v>1330.2760000000001</v>
      </c>
      <c r="E3224" s="1">
        <v>1332.8480199999999</v>
      </c>
      <c r="F3224" s="1">
        <v>1337.83203</v>
      </c>
    </row>
    <row r="3225" spans="1:6" ht="13.95" customHeight="1" x14ac:dyDescent="0.3">
      <c r="A3225" s="1" t="s">
        <v>3233</v>
      </c>
      <c r="B3225" s="1">
        <v>1332.5419899999999</v>
      </c>
      <c r="C3225" s="1">
        <v>1331.2209499999999</v>
      </c>
      <c r="D3225" s="1">
        <v>1329.4940200000001</v>
      </c>
      <c r="E3225" s="1">
        <v>1332.0660399999999</v>
      </c>
      <c r="F3225" s="1">
        <v>1337.0529799999999</v>
      </c>
    </row>
    <row r="3226" spans="1:6" ht="13.95" customHeight="1" x14ac:dyDescent="0.3">
      <c r="A3226" s="1" t="s">
        <v>3234</v>
      </c>
      <c r="B3226" s="1">
        <v>1333.0629899999999</v>
      </c>
      <c r="C3226" s="1">
        <v>1331.08997</v>
      </c>
      <c r="D3226" s="1">
        <v>1329.62402</v>
      </c>
      <c r="E3226" s="1">
        <v>1332.19604</v>
      </c>
      <c r="F3226" s="1">
        <v>1337.3129899999999</v>
      </c>
    </row>
    <row r="3227" spans="1:6" ht="13.95" customHeight="1" x14ac:dyDescent="0.3">
      <c r="A3227" s="1" t="s">
        <v>3235</v>
      </c>
      <c r="B3227" s="1">
        <v>1330.8459499999999</v>
      </c>
      <c r="C3227" s="1">
        <v>1328.7440200000001</v>
      </c>
      <c r="D3227" s="1">
        <v>1327.01794</v>
      </c>
      <c r="E3227" s="1">
        <v>1329.7189900000001</v>
      </c>
      <c r="F3227" s="1">
        <v>1335.2370599999999</v>
      </c>
    </row>
    <row r="3228" spans="1:6" ht="13.95" customHeight="1" x14ac:dyDescent="0.3">
      <c r="A3228" s="1" t="s">
        <v>3236</v>
      </c>
      <c r="B3228" s="1">
        <v>1332.15002</v>
      </c>
      <c r="C3228" s="1">
        <v>1330.43896</v>
      </c>
      <c r="D3228" s="1">
        <v>1328.7120399999999</v>
      </c>
      <c r="E3228" s="1">
        <v>1332.0660399999999</v>
      </c>
      <c r="F3228" s="1">
        <v>1336.53406</v>
      </c>
    </row>
    <row r="3229" spans="1:6" ht="13.95" customHeight="1" x14ac:dyDescent="0.3">
      <c r="A3229" s="1" t="s">
        <v>3237</v>
      </c>
      <c r="B3229" s="1">
        <v>1332.41101</v>
      </c>
      <c r="C3229" s="1">
        <v>1329.7869900000001</v>
      </c>
      <c r="D3229" s="1">
        <v>1327.40906</v>
      </c>
      <c r="E3229" s="1">
        <v>1330.76196</v>
      </c>
      <c r="F3229" s="1">
        <v>1335.62598</v>
      </c>
    </row>
    <row r="3230" spans="1:6" ht="13.95" customHeight="1" x14ac:dyDescent="0.3">
      <c r="A3230" s="1" t="s">
        <v>3238</v>
      </c>
      <c r="B3230" s="1">
        <v>1332.2810099999999</v>
      </c>
      <c r="C3230" s="1">
        <v>1330.56897</v>
      </c>
      <c r="D3230" s="1">
        <v>1327.8000500000001</v>
      </c>
      <c r="E3230" s="1">
        <v>1331.02295</v>
      </c>
      <c r="F3230" s="1">
        <v>1335.88599</v>
      </c>
    </row>
    <row r="3231" spans="1:6" ht="13.95" customHeight="1" x14ac:dyDescent="0.3">
      <c r="A3231" s="1" t="s">
        <v>3239</v>
      </c>
      <c r="B3231" s="1">
        <v>1332.41101</v>
      </c>
      <c r="C3231" s="1">
        <v>1331.08997</v>
      </c>
      <c r="D3231" s="1">
        <v>1328.84204</v>
      </c>
      <c r="E3231" s="1">
        <v>1331.6750500000001</v>
      </c>
      <c r="F3231" s="1">
        <v>1336.79395</v>
      </c>
    </row>
    <row r="3232" spans="1:6" ht="13.95" customHeight="1" x14ac:dyDescent="0.3">
      <c r="A3232" s="1" t="s">
        <v>3240</v>
      </c>
      <c r="B3232" s="1">
        <v>1330.97595</v>
      </c>
      <c r="C3232" s="1">
        <v>1329.65698</v>
      </c>
      <c r="D3232" s="1">
        <v>1327.66895</v>
      </c>
      <c r="E3232" s="1">
        <v>1331.02295</v>
      </c>
      <c r="F3232" s="1">
        <v>1335.7559799999999</v>
      </c>
    </row>
    <row r="3233" spans="1:6" ht="13.95" customHeight="1" x14ac:dyDescent="0.3">
      <c r="A3233" s="1" t="s">
        <v>3241</v>
      </c>
      <c r="B3233" s="1">
        <v>1331.88904</v>
      </c>
      <c r="C3233" s="1">
        <v>1330.0479700000001</v>
      </c>
      <c r="D3233" s="1">
        <v>1328.1910399999999</v>
      </c>
      <c r="E3233" s="1">
        <v>1330.76196</v>
      </c>
      <c r="F3233" s="1">
        <v>1335.88599</v>
      </c>
    </row>
    <row r="3234" spans="1:6" ht="13.95" customHeight="1" x14ac:dyDescent="0.3">
      <c r="A3234" s="1" t="s">
        <v>3242</v>
      </c>
      <c r="B3234" s="1">
        <v>1330.71497</v>
      </c>
      <c r="C3234" s="1">
        <v>1329.5260000000001</v>
      </c>
      <c r="D3234" s="1">
        <v>1326.3659700000001</v>
      </c>
      <c r="E3234" s="1">
        <v>1329.84998</v>
      </c>
      <c r="F3234" s="1">
        <v>1334.8480199999999</v>
      </c>
    </row>
    <row r="3235" spans="1:6" ht="13.95" customHeight="1" x14ac:dyDescent="0.3">
      <c r="A3235" s="1" t="s">
        <v>3243</v>
      </c>
      <c r="B3235" s="1">
        <v>1330.5849599999999</v>
      </c>
      <c r="C3235" s="1">
        <v>1329.396</v>
      </c>
      <c r="D3235" s="1">
        <v>1326.88696</v>
      </c>
      <c r="E3235" s="1">
        <v>1329.7189900000001</v>
      </c>
      <c r="F3235" s="1">
        <v>1334.8480199999999</v>
      </c>
    </row>
    <row r="3236" spans="1:6" ht="13.95" customHeight="1" x14ac:dyDescent="0.3">
      <c r="A3236" s="1" t="s">
        <v>3244</v>
      </c>
      <c r="B3236" s="1">
        <v>1330.8459499999999</v>
      </c>
      <c r="C3236" s="1">
        <v>1328.61401</v>
      </c>
      <c r="D3236" s="1">
        <v>1326.88696</v>
      </c>
      <c r="E3236" s="1">
        <v>1329.7189900000001</v>
      </c>
      <c r="F3236" s="1">
        <v>1334.8480199999999</v>
      </c>
    </row>
    <row r="3237" spans="1:6" ht="13.95" customHeight="1" x14ac:dyDescent="0.3">
      <c r="A3237" s="1" t="s">
        <v>3245</v>
      </c>
      <c r="B3237" s="1">
        <v>1331.7590299999999</v>
      </c>
      <c r="C3237" s="1">
        <v>1329.9169899999999</v>
      </c>
      <c r="D3237" s="1">
        <v>1327.66895</v>
      </c>
      <c r="E3237" s="1">
        <v>1330.6319599999999</v>
      </c>
      <c r="F3237" s="1">
        <v>1335.4959699999999</v>
      </c>
    </row>
    <row r="3238" spans="1:6" ht="13.95" customHeight="1" x14ac:dyDescent="0.3">
      <c r="A3238" s="1" t="s">
        <v>3246</v>
      </c>
      <c r="B3238" s="1">
        <v>1331.7590299999999</v>
      </c>
      <c r="C3238" s="1">
        <v>1329.396</v>
      </c>
      <c r="D3238" s="1">
        <v>1327.66895</v>
      </c>
      <c r="E3238" s="1">
        <v>1330.76196</v>
      </c>
      <c r="F3238" s="1">
        <v>1335.62598</v>
      </c>
    </row>
    <row r="3239" spans="1:6" ht="13.95" customHeight="1" x14ac:dyDescent="0.3">
      <c r="A3239" s="1" t="s">
        <v>3247</v>
      </c>
      <c r="B3239" s="1">
        <v>1331.7590299999999</v>
      </c>
      <c r="C3239" s="1">
        <v>1329.7869900000001</v>
      </c>
      <c r="D3239" s="1">
        <v>1327.8000500000001</v>
      </c>
      <c r="E3239" s="1">
        <v>1329.9799800000001</v>
      </c>
      <c r="F3239" s="1">
        <v>1335.10706</v>
      </c>
    </row>
    <row r="3240" spans="1:6" ht="13.95" customHeight="1" x14ac:dyDescent="0.3">
      <c r="A3240" s="1" t="s">
        <v>3248</v>
      </c>
      <c r="B3240" s="1">
        <v>1331.88904</v>
      </c>
      <c r="C3240" s="1">
        <v>1329.9169899999999</v>
      </c>
      <c r="D3240" s="1">
        <v>1328.06006</v>
      </c>
      <c r="E3240" s="1">
        <v>1330.2409700000001</v>
      </c>
      <c r="F3240" s="1">
        <v>1335.2370599999999</v>
      </c>
    </row>
    <row r="3241" spans="1:6" ht="13.95" customHeight="1" x14ac:dyDescent="0.3">
      <c r="A3241" s="1" t="s">
        <v>3249</v>
      </c>
      <c r="B3241" s="1">
        <v>1333.19397</v>
      </c>
      <c r="C3241" s="1">
        <v>1330.9599599999999</v>
      </c>
      <c r="D3241" s="1">
        <v>1329.36401</v>
      </c>
      <c r="E3241" s="1">
        <v>1332.45703</v>
      </c>
      <c r="F3241" s="1">
        <v>1336.53406</v>
      </c>
    </row>
    <row r="3242" spans="1:6" ht="13.95" customHeight="1" x14ac:dyDescent="0.3">
      <c r="A3242" s="1" t="s">
        <v>3250</v>
      </c>
      <c r="B3242" s="1">
        <v>1332.2810099999999</v>
      </c>
      <c r="C3242" s="1">
        <v>1330.43896</v>
      </c>
      <c r="D3242" s="1">
        <v>1328.1910399999999</v>
      </c>
      <c r="E3242" s="1">
        <v>1330.5019500000001</v>
      </c>
      <c r="F3242" s="1">
        <v>1336.0150100000001</v>
      </c>
    </row>
    <row r="3243" spans="1:6" ht="13.95" customHeight="1" x14ac:dyDescent="0.3">
      <c r="A3243" s="1" t="s">
        <v>3251</v>
      </c>
      <c r="B3243" s="1">
        <v>1332.5419899999999</v>
      </c>
      <c r="C3243" s="1">
        <v>1330.1779799999999</v>
      </c>
      <c r="D3243" s="1">
        <v>1328.4510499999999</v>
      </c>
      <c r="E3243" s="1">
        <v>1331.1529499999999</v>
      </c>
      <c r="F3243" s="1">
        <v>1336.4050299999999</v>
      </c>
    </row>
    <row r="3244" spans="1:6" ht="13.95" customHeight="1" x14ac:dyDescent="0.3">
      <c r="A3244" s="1" t="s">
        <v>3252</v>
      </c>
      <c r="B3244" s="1">
        <v>1331.7590299999999</v>
      </c>
      <c r="C3244" s="1">
        <v>1329.7869900000001</v>
      </c>
      <c r="D3244" s="1">
        <v>1327.9300499999999</v>
      </c>
      <c r="E3244" s="1">
        <v>1330.2409700000001</v>
      </c>
      <c r="F3244" s="1">
        <v>1335.2370599999999</v>
      </c>
    </row>
    <row r="3245" spans="1:6" ht="13.95" customHeight="1" x14ac:dyDescent="0.3">
      <c r="A3245" s="1" t="s">
        <v>3253</v>
      </c>
      <c r="B3245" s="1">
        <v>1332.0200199999999</v>
      </c>
      <c r="C3245" s="1">
        <v>1330.30798</v>
      </c>
      <c r="D3245" s="1">
        <v>1328.1910399999999</v>
      </c>
      <c r="E3245" s="1">
        <v>1330.76196</v>
      </c>
      <c r="F3245" s="1">
        <v>1336.0150100000001</v>
      </c>
    </row>
    <row r="3246" spans="1:6" ht="13.95" customHeight="1" x14ac:dyDescent="0.3">
      <c r="A3246" s="1" t="s">
        <v>3254</v>
      </c>
      <c r="B3246" s="1">
        <v>1331.62805</v>
      </c>
      <c r="C3246" s="1">
        <v>1329.5260000000001</v>
      </c>
      <c r="D3246" s="1">
        <v>1327.5389399999999</v>
      </c>
      <c r="E3246" s="1">
        <v>1330.5019500000001</v>
      </c>
      <c r="F3246" s="1">
        <v>1335.62598</v>
      </c>
    </row>
    <row r="3247" spans="1:6" ht="13.95" customHeight="1" x14ac:dyDescent="0.3">
      <c r="A3247" s="1" t="s">
        <v>3255</v>
      </c>
      <c r="B3247" s="1">
        <v>1330.5849599999999</v>
      </c>
      <c r="C3247" s="1">
        <v>1328.4840099999999</v>
      </c>
      <c r="D3247" s="1">
        <v>1326.4959699999999</v>
      </c>
      <c r="E3247" s="1">
        <v>1329.7189900000001</v>
      </c>
      <c r="F3247" s="1">
        <v>1334.71802</v>
      </c>
    </row>
    <row r="3248" spans="1:6" ht="13.95" customHeight="1" x14ac:dyDescent="0.3">
      <c r="A3248" s="1" t="s">
        <v>3256</v>
      </c>
      <c r="B3248" s="1">
        <v>1330.19299</v>
      </c>
      <c r="C3248" s="1">
        <v>1328.2230199999999</v>
      </c>
      <c r="D3248" s="1">
        <v>1326.23596</v>
      </c>
      <c r="E3248" s="1">
        <v>1329.4589800000001</v>
      </c>
      <c r="F3248" s="1">
        <v>1334.5880099999999</v>
      </c>
    </row>
    <row r="3249" spans="1:6" ht="13.95" customHeight="1" x14ac:dyDescent="0.3">
      <c r="A3249" s="1" t="s">
        <v>3257</v>
      </c>
      <c r="B3249" s="1">
        <v>1332.672</v>
      </c>
      <c r="C3249" s="1">
        <v>1330.56897</v>
      </c>
      <c r="D3249" s="1">
        <v>1328.84204</v>
      </c>
      <c r="E3249" s="1">
        <v>1331.1529499999999</v>
      </c>
      <c r="F3249" s="1">
        <v>1336.53406</v>
      </c>
    </row>
    <row r="3250" spans="1:6" ht="13.95" customHeight="1" x14ac:dyDescent="0.3">
      <c r="A3250" s="1" t="s">
        <v>3258</v>
      </c>
      <c r="B3250" s="1">
        <v>1332.93298</v>
      </c>
      <c r="C3250" s="1">
        <v>1330.82996</v>
      </c>
      <c r="D3250" s="1">
        <v>1328.84204</v>
      </c>
      <c r="E3250" s="1">
        <v>1332.0660399999999</v>
      </c>
      <c r="F3250" s="1">
        <v>1337.5720200000001</v>
      </c>
    </row>
    <row r="3251" spans="1:6" ht="13.95" customHeight="1" x14ac:dyDescent="0.3">
      <c r="A3251" s="1" t="s">
        <v>3259</v>
      </c>
      <c r="B3251" s="1">
        <v>1333.45496</v>
      </c>
      <c r="C3251" s="1">
        <v>1331.35095</v>
      </c>
      <c r="D3251" s="1">
        <v>1329.4940200000001</v>
      </c>
      <c r="E3251" s="1">
        <v>1332.5880099999999</v>
      </c>
      <c r="F3251" s="1">
        <v>1337.5720200000001</v>
      </c>
    </row>
    <row r="3252" spans="1:6" ht="13.95" customHeight="1" x14ac:dyDescent="0.3">
      <c r="A3252" s="1" t="s">
        <v>3260</v>
      </c>
      <c r="B3252" s="1">
        <v>1332.2810099999999</v>
      </c>
      <c r="C3252" s="1">
        <v>1329.9169899999999</v>
      </c>
      <c r="D3252" s="1">
        <v>1329.2330300000001</v>
      </c>
      <c r="E3252" s="1">
        <v>1331.28406</v>
      </c>
      <c r="F3252" s="1">
        <v>1336.6639399999999</v>
      </c>
    </row>
    <row r="3253" spans="1:6" ht="13.95" customHeight="1" x14ac:dyDescent="0.3">
      <c r="A3253" s="1" t="s">
        <v>3261</v>
      </c>
      <c r="B3253" s="1">
        <v>1332.93298</v>
      </c>
      <c r="C3253" s="1">
        <v>1330.9599599999999</v>
      </c>
      <c r="D3253" s="1">
        <v>1329.10303</v>
      </c>
      <c r="E3253" s="1">
        <v>1332.0660399999999</v>
      </c>
      <c r="F3253" s="1">
        <v>1337.3129899999999</v>
      </c>
    </row>
    <row r="3254" spans="1:6" ht="13.95" customHeight="1" x14ac:dyDescent="0.3">
      <c r="A3254" s="1" t="s">
        <v>3262</v>
      </c>
      <c r="B3254" s="1">
        <v>1332.2810099999999</v>
      </c>
      <c r="C3254" s="1">
        <v>1330.30798</v>
      </c>
      <c r="D3254" s="1">
        <v>1328.4510499999999</v>
      </c>
      <c r="E3254" s="1">
        <v>1331.4139399999999</v>
      </c>
      <c r="F3254" s="1">
        <v>1335.88599</v>
      </c>
    </row>
    <row r="3255" spans="1:6" ht="13.95" customHeight="1" x14ac:dyDescent="0.3">
      <c r="A3255" s="1" t="s">
        <v>3263</v>
      </c>
      <c r="B3255" s="1">
        <v>1331.88904</v>
      </c>
      <c r="C3255" s="1">
        <v>1329.7869900000001</v>
      </c>
      <c r="D3255" s="1">
        <v>1328.7120399999999</v>
      </c>
      <c r="E3255" s="1">
        <v>1331.02295</v>
      </c>
      <c r="F3255" s="1">
        <v>1336.6639399999999</v>
      </c>
    </row>
    <row r="3256" spans="1:6" ht="13.95" customHeight="1" x14ac:dyDescent="0.3">
      <c r="A3256" s="1" t="s">
        <v>3264</v>
      </c>
      <c r="B3256" s="1">
        <v>1332.672</v>
      </c>
      <c r="C3256" s="1">
        <v>1330.82996</v>
      </c>
      <c r="D3256" s="1">
        <v>1328.84204</v>
      </c>
      <c r="E3256" s="1">
        <v>1331.6750500000001</v>
      </c>
      <c r="F3256" s="1">
        <v>1336.9239500000001</v>
      </c>
    </row>
    <row r="3257" spans="1:6" ht="13.95" customHeight="1" x14ac:dyDescent="0.3">
      <c r="A3257" s="1" t="s">
        <v>3265</v>
      </c>
      <c r="B3257" s="1">
        <v>1333.0629899999999</v>
      </c>
      <c r="C3257" s="1">
        <v>1331.6120599999999</v>
      </c>
      <c r="D3257" s="1">
        <v>1330.2760000000001</v>
      </c>
      <c r="E3257" s="1">
        <v>1331.8050499999999</v>
      </c>
      <c r="F3257" s="1">
        <v>1338.4799800000001</v>
      </c>
    </row>
    <row r="3258" spans="1:6" ht="13.95" customHeight="1" x14ac:dyDescent="0.3">
      <c r="A3258" s="1" t="s">
        <v>3266</v>
      </c>
      <c r="B3258" s="1">
        <v>1331.88904</v>
      </c>
      <c r="C3258" s="1">
        <v>1329.9169899999999</v>
      </c>
      <c r="D3258" s="1">
        <v>1328.06006</v>
      </c>
      <c r="E3258" s="1">
        <v>1331.1529499999999</v>
      </c>
      <c r="F3258" s="1">
        <v>1335.7559799999999</v>
      </c>
    </row>
    <row r="3259" spans="1:6" ht="13.95" customHeight="1" x14ac:dyDescent="0.3">
      <c r="A3259" s="1" t="s">
        <v>3267</v>
      </c>
      <c r="B3259" s="1">
        <v>1332.672</v>
      </c>
      <c r="C3259" s="1">
        <v>1330.82996</v>
      </c>
      <c r="D3259" s="1">
        <v>1327.9300499999999</v>
      </c>
      <c r="E3259" s="1">
        <v>1331.02295</v>
      </c>
      <c r="F3259" s="1">
        <v>1336.4050299999999</v>
      </c>
    </row>
    <row r="3260" spans="1:6" ht="13.95" customHeight="1" x14ac:dyDescent="0.3">
      <c r="A3260" s="1" t="s">
        <v>3268</v>
      </c>
      <c r="B3260" s="1">
        <v>1333.5849599999999</v>
      </c>
      <c r="C3260" s="1">
        <v>1331.35095</v>
      </c>
      <c r="D3260" s="1">
        <v>1328.58203</v>
      </c>
      <c r="E3260" s="1">
        <v>1332.19604</v>
      </c>
      <c r="F3260" s="1">
        <v>1336.79395</v>
      </c>
    </row>
    <row r="3261" spans="1:6" ht="13.95" customHeight="1" x14ac:dyDescent="0.3">
      <c r="A3261" s="1" t="s">
        <v>3269</v>
      </c>
      <c r="B3261" s="1">
        <v>1331.88904</v>
      </c>
      <c r="C3261" s="1">
        <v>1330.30798</v>
      </c>
      <c r="D3261" s="1">
        <v>1328.32104</v>
      </c>
      <c r="E3261" s="1">
        <v>1331.1529499999999</v>
      </c>
      <c r="F3261" s="1">
        <v>1336.4050299999999</v>
      </c>
    </row>
    <row r="3262" spans="1:6" ht="13.95" customHeight="1" x14ac:dyDescent="0.3">
      <c r="A3262" s="1" t="s">
        <v>3270</v>
      </c>
      <c r="B3262" s="1">
        <v>1332.5419899999999</v>
      </c>
      <c r="C3262" s="1">
        <v>1331.6120599999999</v>
      </c>
      <c r="D3262" s="1">
        <v>1330.0150100000001</v>
      </c>
      <c r="E3262" s="1">
        <v>1329.9799800000001</v>
      </c>
      <c r="F3262" s="1">
        <v>1337.83203</v>
      </c>
    </row>
    <row r="3263" spans="1:6" ht="13.95" customHeight="1" x14ac:dyDescent="0.3">
      <c r="A3263" s="1" t="s">
        <v>3271</v>
      </c>
      <c r="B3263" s="1">
        <v>1331.7590299999999</v>
      </c>
      <c r="C3263" s="1">
        <v>1330.1779799999999</v>
      </c>
      <c r="D3263" s="1">
        <v>1328.06006</v>
      </c>
      <c r="E3263" s="1">
        <v>1332.0660399999999</v>
      </c>
      <c r="F3263" s="1">
        <v>1336.1450199999999</v>
      </c>
    </row>
    <row r="3264" spans="1:6" ht="13.95" customHeight="1" x14ac:dyDescent="0.3">
      <c r="A3264" s="1" t="s">
        <v>3272</v>
      </c>
      <c r="B3264" s="1">
        <v>1333.0629899999999</v>
      </c>
      <c r="C3264" s="1">
        <v>1330.6989699999999</v>
      </c>
      <c r="D3264" s="1">
        <v>1328.84204</v>
      </c>
      <c r="E3264" s="1">
        <v>1333.23999</v>
      </c>
      <c r="F3264" s="1">
        <v>1335.88599</v>
      </c>
    </row>
    <row r="3265" spans="1:6" ht="13.95" customHeight="1" x14ac:dyDescent="0.3">
      <c r="A3265" s="1" t="s">
        <v>3273</v>
      </c>
      <c r="B3265" s="1">
        <v>1333.0629899999999</v>
      </c>
      <c r="C3265" s="1">
        <v>1329.9169899999999</v>
      </c>
      <c r="D3265" s="1">
        <v>1328.32104</v>
      </c>
      <c r="E3265" s="1">
        <v>1331.1529499999999</v>
      </c>
      <c r="F3265" s="1">
        <v>1336.0150100000001</v>
      </c>
    </row>
    <row r="3266" spans="1:6" ht="13.95" customHeight="1" x14ac:dyDescent="0.3">
      <c r="A3266" s="1" t="s">
        <v>3274</v>
      </c>
      <c r="B3266" s="1">
        <v>1332.2810099999999</v>
      </c>
      <c r="C3266" s="1">
        <v>1330.56897</v>
      </c>
      <c r="D3266" s="1">
        <v>1329.10303</v>
      </c>
      <c r="E3266" s="1">
        <v>1331.1529499999999</v>
      </c>
      <c r="F3266" s="1">
        <v>1336.6639399999999</v>
      </c>
    </row>
    <row r="3267" spans="1:6" ht="13.95" customHeight="1" x14ac:dyDescent="0.3">
      <c r="A3267" s="1" t="s">
        <v>3275</v>
      </c>
      <c r="B3267" s="1">
        <v>1330.97595</v>
      </c>
      <c r="C3267" s="1">
        <v>1329.5260000000001</v>
      </c>
      <c r="D3267" s="1">
        <v>1327.9300499999999</v>
      </c>
      <c r="E3267" s="1">
        <v>1329.4589800000001</v>
      </c>
      <c r="F3267" s="1">
        <v>1335.88599</v>
      </c>
    </row>
    <row r="3268" spans="1:6" ht="13.95" customHeight="1" x14ac:dyDescent="0.3">
      <c r="A3268" s="1" t="s">
        <v>3276</v>
      </c>
      <c r="B3268" s="1">
        <v>1330.19299</v>
      </c>
      <c r="C3268" s="1">
        <v>1328.09302</v>
      </c>
      <c r="D3268" s="1">
        <v>1326.6269500000001</v>
      </c>
      <c r="E3268" s="1">
        <v>1329.7189900000001</v>
      </c>
      <c r="F3268" s="1">
        <v>1334.32898</v>
      </c>
    </row>
    <row r="3269" spans="1:6" ht="13.95" customHeight="1" x14ac:dyDescent="0.3">
      <c r="A3269" s="1" t="s">
        <v>3277</v>
      </c>
      <c r="B3269" s="1">
        <v>1330.97595</v>
      </c>
      <c r="C3269" s="1">
        <v>1328.4840099999999</v>
      </c>
      <c r="D3269" s="1">
        <v>1326.88696</v>
      </c>
      <c r="E3269" s="1">
        <v>1329.7189900000001</v>
      </c>
      <c r="F3269" s="1">
        <v>1334.97803</v>
      </c>
    </row>
    <row r="3270" spans="1:6" ht="13.95" customHeight="1" x14ac:dyDescent="0.3">
      <c r="A3270" s="1" t="s">
        <v>3278</v>
      </c>
      <c r="B3270" s="1">
        <v>1331.88904</v>
      </c>
      <c r="C3270" s="1">
        <v>1329.65698</v>
      </c>
      <c r="D3270" s="1">
        <v>1328.32104</v>
      </c>
      <c r="E3270" s="1">
        <v>1330.5019500000001</v>
      </c>
      <c r="F3270" s="1">
        <v>1335.88599</v>
      </c>
    </row>
    <row r="3271" spans="1:6" ht="13.95" customHeight="1" x14ac:dyDescent="0.3">
      <c r="A3271" s="1" t="s">
        <v>3279</v>
      </c>
      <c r="B3271" s="1">
        <v>1331.2370599999999</v>
      </c>
      <c r="C3271" s="1">
        <v>1330.30798</v>
      </c>
      <c r="D3271" s="1">
        <v>1327.2779499999999</v>
      </c>
      <c r="E3271" s="1">
        <v>1330.5019500000001</v>
      </c>
      <c r="F3271" s="1">
        <v>1336.27502</v>
      </c>
    </row>
    <row r="3272" spans="1:6" ht="13.95" customHeight="1" x14ac:dyDescent="0.3">
      <c r="A3272" s="1" t="s">
        <v>3280</v>
      </c>
      <c r="B3272" s="1">
        <v>1330.71497</v>
      </c>
      <c r="C3272" s="1">
        <v>1329.13501</v>
      </c>
      <c r="D3272" s="1">
        <v>1326.6269500000001</v>
      </c>
      <c r="E3272" s="1">
        <v>1330.76196</v>
      </c>
      <c r="F3272" s="1">
        <v>1335.10706</v>
      </c>
    </row>
    <row r="3273" spans="1:6" ht="13.95" customHeight="1" x14ac:dyDescent="0.3">
      <c r="A3273" s="1" t="s">
        <v>3281</v>
      </c>
      <c r="B3273" s="1">
        <v>1332.5419899999999</v>
      </c>
      <c r="C3273" s="1">
        <v>1330.56897</v>
      </c>
      <c r="D3273" s="1">
        <v>1328.84204</v>
      </c>
      <c r="E3273" s="1">
        <v>1332.71802</v>
      </c>
      <c r="F3273" s="1">
        <v>1336.6639399999999</v>
      </c>
    </row>
    <row r="3274" spans="1:6" ht="13.95" customHeight="1" x14ac:dyDescent="0.3">
      <c r="A3274" s="1" t="s">
        <v>3282</v>
      </c>
      <c r="B3274" s="1">
        <v>1333.5849599999999</v>
      </c>
      <c r="C3274" s="1">
        <v>1330.82996</v>
      </c>
      <c r="D3274" s="1">
        <v>1329.2330300000001</v>
      </c>
      <c r="E3274" s="1">
        <v>1332.45703</v>
      </c>
      <c r="F3274" s="1">
        <v>1337.18298</v>
      </c>
    </row>
    <row r="3275" spans="1:6" ht="13.95" customHeight="1" x14ac:dyDescent="0.3">
      <c r="A3275" s="1" t="s">
        <v>3283</v>
      </c>
      <c r="B3275" s="1">
        <v>1336.06396</v>
      </c>
      <c r="C3275" s="1">
        <v>1332.9150400000001</v>
      </c>
      <c r="D3275" s="1">
        <v>1331.31897</v>
      </c>
      <c r="E3275" s="1">
        <v>1334.4129600000001</v>
      </c>
      <c r="F3275" s="1">
        <v>1340.0369900000001</v>
      </c>
    </row>
    <row r="3276" spans="1:6" ht="13.95" customHeight="1" x14ac:dyDescent="0.3">
      <c r="A3276" s="1" t="s">
        <v>3284</v>
      </c>
      <c r="B3276" s="1">
        <v>1333.8459499999999</v>
      </c>
      <c r="C3276" s="1">
        <v>1332.00305</v>
      </c>
      <c r="D3276" s="1">
        <v>1330.797</v>
      </c>
      <c r="E3276" s="1">
        <v>1333.23999</v>
      </c>
      <c r="F3276" s="1">
        <v>1338.4799800000001</v>
      </c>
    </row>
    <row r="3277" spans="1:6" ht="13.95" customHeight="1" x14ac:dyDescent="0.3">
      <c r="A3277" s="1" t="s">
        <v>3285</v>
      </c>
      <c r="B3277" s="1">
        <v>1334.10706</v>
      </c>
      <c r="C3277" s="1">
        <v>1332.2629400000001</v>
      </c>
      <c r="D3277" s="1">
        <v>1330.6669899999999</v>
      </c>
      <c r="E3277" s="1">
        <v>1333.37</v>
      </c>
      <c r="F3277" s="1">
        <v>1338.2209499999999</v>
      </c>
    </row>
    <row r="3278" spans="1:6" ht="13.95" customHeight="1" x14ac:dyDescent="0.3">
      <c r="A3278" s="1" t="s">
        <v>3286</v>
      </c>
      <c r="B3278" s="1">
        <v>1334.8900100000001</v>
      </c>
      <c r="C3278" s="1">
        <v>1333.04504</v>
      </c>
      <c r="D3278" s="1">
        <v>1331.83997</v>
      </c>
      <c r="E3278" s="1">
        <v>1334.1519800000001</v>
      </c>
      <c r="F3278" s="1">
        <v>1338.87</v>
      </c>
    </row>
    <row r="3279" spans="1:6" ht="13.95" customHeight="1" x14ac:dyDescent="0.3">
      <c r="A3279" s="1" t="s">
        <v>3287</v>
      </c>
      <c r="B3279" s="1">
        <v>1333.5849599999999</v>
      </c>
      <c r="C3279" s="1">
        <v>1330.56897</v>
      </c>
      <c r="D3279" s="1">
        <v>1328.7120399999999</v>
      </c>
      <c r="E3279" s="1">
        <v>1331.6750500000001</v>
      </c>
      <c r="F3279" s="1">
        <v>1337.18298</v>
      </c>
    </row>
    <row r="3280" spans="1:6" ht="13.95" customHeight="1" x14ac:dyDescent="0.3">
      <c r="A3280" s="1" t="s">
        <v>3288</v>
      </c>
      <c r="B3280" s="1">
        <v>1334.4980499999999</v>
      </c>
      <c r="C3280" s="1">
        <v>1332.9150400000001</v>
      </c>
      <c r="D3280" s="1">
        <v>1331.31897</v>
      </c>
      <c r="E3280" s="1">
        <v>1333.76099</v>
      </c>
      <c r="F3280" s="1">
        <v>1338.4799800000001</v>
      </c>
    </row>
    <row r="3281" spans="1:6" ht="13.95" customHeight="1" x14ac:dyDescent="0.3">
      <c r="A3281" s="1" t="s">
        <v>3289</v>
      </c>
      <c r="B3281" s="1">
        <v>1333.19397</v>
      </c>
      <c r="C3281" s="1">
        <v>1330.9599599999999</v>
      </c>
      <c r="D3281" s="1">
        <v>1329.4940200000001</v>
      </c>
      <c r="E3281" s="1">
        <v>1332.3270299999999</v>
      </c>
      <c r="F3281" s="1">
        <v>1337.3129899999999</v>
      </c>
    </row>
    <row r="3282" spans="1:6" ht="13.95" customHeight="1" x14ac:dyDescent="0.3">
      <c r="A3282" s="1" t="s">
        <v>3290</v>
      </c>
      <c r="B3282" s="1">
        <v>1333.19397</v>
      </c>
      <c r="C3282" s="1">
        <v>1331.4809600000001</v>
      </c>
      <c r="D3282" s="1">
        <v>1329.2330300000001</v>
      </c>
      <c r="E3282" s="1">
        <v>1332.19604</v>
      </c>
      <c r="F3282" s="1">
        <v>1337.7020299999999</v>
      </c>
    </row>
    <row r="3283" spans="1:6" ht="13.95" customHeight="1" x14ac:dyDescent="0.3">
      <c r="A3283" s="1" t="s">
        <v>3291</v>
      </c>
      <c r="B3283" s="1">
        <v>1334.2370599999999</v>
      </c>
      <c r="C3283" s="1">
        <v>1333.30603</v>
      </c>
      <c r="D3283" s="1">
        <v>1331.31897</v>
      </c>
      <c r="E3283" s="1">
        <v>1333.37</v>
      </c>
      <c r="F3283" s="1">
        <v>1338.4799800000001</v>
      </c>
    </row>
    <row r="3284" spans="1:6" ht="13.95" customHeight="1" x14ac:dyDescent="0.3">
      <c r="A3284" s="1" t="s">
        <v>3292</v>
      </c>
      <c r="B3284" s="1">
        <v>1333.0629899999999</v>
      </c>
      <c r="C3284" s="1">
        <v>1330.0479700000001</v>
      </c>
      <c r="D3284" s="1">
        <v>1327.8000500000001</v>
      </c>
      <c r="E3284" s="1">
        <v>1331.54504</v>
      </c>
      <c r="F3284" s="1">
        <v>1336.1450199999999</v>
      </c>
    </row>
    <row r="3285" spans="1:6" ht="13.95" customHeight="1" x14ac:dyDescent="0.3">
      <c r="A3285" s="1" t="s">
        <v>3293</v>
      </c>
      <c r="B3285" s="1">
        <v>1332.2810099999999</v>
      </c>
      <c r="C3285" s="1">
        <v>1331.08997</v>
      </c>
      <c r="D3285" s="1">
        <v>1329.10303</v>
      </c>
      <c r="E3285" s="1">
        <v>1331.8050499999999</v>
      </c>
      <c r="F3285" s="1">
        <v>1336.6639399999999</v>
      </c>
    </row>
    <row r="3286" spans="1:6" ht="13.95" customHeight="1" x14ac:dyDescent="0.3">
      <c r="A3286" s="1" t="s">
        <v>3294</v>
      </c>
      <c r="B3286" s="1">
        <v>1331.62805</v>
      </c>
      <c r="C3286" s="1">
        <v>1329.2659900000001</v>
      </c>
      <c r="D3286" s="1">
        <v>1327.66895</v>
      </c>
      <c r="E3286" s="1">
        <v>1331.02295</v>
      </c>
      <c r="F3286" s="1">
        <v>1335.88599</v>
      </c>
    </row>
    <row r="3287" spans="1:6" ht="13.95" customHeight="1" x14ac:dyDescent="0.3">
      <c r="A3287" s="1" t="s">
        <v>3295</v>
      </c>
      <c r="B3287" s="1">
        <v>1331.88904</v>
      </c>
      <c r="C3287" s="1">
        <v>1329.7869900000001</v>
      </c>
      <c r="D3287" s="1">
        <v>1327.5389399999999</v>
      </c>
      <c r="E3287" s="1">
        <v>1331.02295</v>
      </c>
      <c r="F3287" s="1">
        <v>1335.4959699999999</v>
      </c>
    </row>
    <row r="3288" spans="1:6" ht="13.95" customHeight="1" x14ac:dyDescent="0.3">
      <c r="A3288" s="1" t="s">
        <v>3296</v>
      </c>
      <c r="B3288" s="1">
        <v>1330.71497</v>
      </c>
      <c r="C3288" s="1">
        <v>1330.43896</v>
      </c>
      <c r="D3288" s="1">
        <v>1328.7120399999999</v>
      </c>
      <c r="E3288" s="1">
        <v>1330.6319599999999</v>
      </c>
      <c r="F3288" s="1">
        <v>1335.62598</v>
      </c>
    </row>
    <row r="3289" spans="1:6" ht="13.95" customHeight="1" x14ac:dyDescent="0.3">
      <c r="A3289" s="1" t="s">
        <v>3297</v>
      </c>
      <c r="B3289" s="1">
        <v>1331.62805</v>
      </c>
      <c r="C3289" s="1">
        <v>1330.82996</v>
      </c>
      <c r="D3289" s="1">
        <v>1328.1910399999999</v>
      </c>
      <c r="E3289" s="1">
        <v>1330.3709699999999</v>
      </c>
      <c r="F3289" s="1">
        <v>1335.3669400000001</v>
      </c>
    </row>
    <row r="3290" spans="1:6" ht="13.95" customHeight="1" x14ac:dyDescent="0.3">
      <c r="A3290" s="1" t="s">
        <v>3298</v>
      </c>
      <c r="B3290" s="1">
        <v>1332.672</v>
      </c>
      <c r="C3290" s="1">
        <v>1331.08997</v>
      </c>
      <c r="D3290" s="1">
        <v>1329.88501</v>
      </c>
      <c r="E3290" s="1">
        <v>1332.0660399999999</v>
      </c>
      <c r="F3290" s="1">
        <v>1337.0529799999999</v>
      </c>
    </row>
    <row r="3291" spans="1:6" ht="13.95" customHeight="1" x14ac:dyDescent="0.3">
      <c r="A3291" s="1" t="s">
        <v>3299</v>
      </c>
      <c r="B3291" s="1">
        <v>1332.5419899999999</v>
      </c>
      <c r="C3291" s="1">
        <v>1331.35095</v>
      </c>
      <c r="D3291" s="1">
        <v>1330.146</v>
      </c>
      <c r="E3291" s="1">
        <v>1332.8480199999999</v>
      </c>
      <c r="F3291" s="1">
        <v>1337.7020299999999</v>
      </c>
    </row>
    <row r="3292" spans="1:6" ht="13.95" customHeight="1" x14ac:dyDescent="0.3">
      <c r="A3292" s="1" t="s">
        <v>3300</v>
      </c>
      <c r="B3292" s="1">
        <v>1331.7590299999999</v>
      </c>
      <c r="C3292" s="1">
        <v>1329.7869900000001</v>
      </c>
      <c r="D3292" s="1">
        <v>1328.4510499999999</v>
      </c>
      <c r="E3292" s="1">
        <v>1331.02295</v>
      </c>
      <c r="F3292" s="1">
        <v>1336.1450199999999</v>
      </c>
    </row>
    <row r="3293" spans="1:6" ht="13.95" customHeight="1" x14ac:dyDescent="0.3">
      <c r="A3293" s="1" t="s">
        <v>3301</v>
      </c>
      <c r="B3293" s="1">
        <v>1332.93298</v>
      </c>
      <c r="C3293" s="1">
        <v>1330.43896</v>
      </c>
      <c r="D3293" s="1">
        <v>1329.4940200000001</v>
      </c>
      <c r="E3293" s="1">
        <v>1332.0660399999999</v>
      </c>
      <c r="F3293" s="1">
        <v>1337.0529799999999</v>
      </c>
    </row>
    <row r="3294" spans="1:6" ht="13.95" customHeight="1" x14ac:dyDescent="0.3">
      <c r="A3294" s="1" t="s">
        <v>3302</v>
      </c>
      <c r="B3294" s="1">
        <v>1332.2810099999999</v>
      </c>
      <c r="C3294" s="1">
        <v>1330.43896</v>
      </c>
      <c r="D3294" s="1">
        <v>1328.58203</v>
      </c>
      <c r="E3294" s="1">
        <v>1331.28406</v>
      </c>
      <c r="F3294" s="1">
        <v>1336.1450199999999</v>
      </c>
    </row>
    <row r="3295" spans="1:6" ht="13.95" customHeight="1" x14ac:dyDescent="0.3">
      <c r="A3295" s="1" t="s">
        <v>3303</v>
      </c>
      <c r="B3295" s="1">
        <v>1331.62805</v>
      </c>
      <c r="C3295" s="1">
        <v>1330.0479700000001</v>
      </c>
      <c r="D3295" s="1">
        <v>1328.4510499999999</v>
      </c>
      <c r="E3295" s="1">
        <v>1330.76196</v>
      </c>
      <c r="F3295" s="1">
        <v>1336.0150100000001</v>
      </c>
    </row>
    <row r="3296" spans="1:6" ht="13.95" customHeight="1" x14ac:dyDescent="0.3">
      <c r="A3296" s="1" t="s">
        <v>3304</v>
      </c>
      <c r="B3296" s="1">
        <v>1331.7590299999999</v>
      </c>
      <c r="C3296" s="1">
        <v>1329.7869900000001</v>
      </c>
      <c r="D3296" s="1">
        <v>1327.66895</v>
      </c>
      <c r="E3296" s="1">
        <v>1330.89294</v>
      </c>
      <c r="F3296" s="1">
        <v>1335.7559799999999</v>
      </c>
    </row>
    <row r="3297" spans="1:6" ht="13.95" customHeight="1" x14ac:dyDescent="0.3">
      <c r="A3297" s="1" t="s">
        <v>3305</v>
      </c>
      <c r="B3297" s="1">
        <v>1333.45496</v>
      </c>
      <c r="C3297" s="1">
        <v>1331.2209499999999</v>
      </c>
      <c r="D3297" s="1">
        <v>1329.7550000000001</v>
      </c>
      <c r="E3297" s="1">
        <v>1332.45703</v>
      </c>
      <c r="F3297" s="1">
        <v>1337.5720200000001</v>
      </c>
    </row>
    <row r="3298" spans="1:6" ht="13.95" customHeight="1" x14ac:dyDescent="0.3">
      <c r="A3298" s="1" t="s">
        <v>3306</v>
      </c>
      <c r="B3298" s="1">
        <v>1333.0629899999999</v>
      </c>
      <c r="C3298" s="1">
        <v>1331.08997</v>
      </c>
      <c r="D3298" s="1">
        <v>1329.62402</v>
      </c>
      <c r="E3298" s="1">
        <v>1332.0660399999999</v>
      </c>
      <c r="F3298" s="1">
        <v>1337.44299</v>
      </c>
    </row>
    <row r="3299" spans="1:6" ht="13.95" customHeight="1" x14ac:dyDescent="0.3">
      <c r="A3299" s="1" t="s">
        <v>3307</v>
      </c>
      <c r="B3299" s="1">
        <v>1332.41101</v>
      </c>
      <c r="C3299" s="1">
        <v>1330.30798</v>
      </c>
      <c r="D3299" s="1">
        <v>1328.58203</v>
      </c>
      <c r="E3299" s="1">
        <v>1331.54504</v>
      </c>
      <c r="F3299" s="1">
        <v>1336.53406</v>
      </c>
    </row>
    <row r="3300" spans="1:6" ht="13.95" customHeight="1" x14ac:dyDescent="0.3">
      <c r="A3300" s="1" t="s">
        <v>3308</v>
      </c>
      <c r="B3300" s="1">
        <v>1331.3669400000001</v>
      </c>
      <c r="C3300" s="1">
        <v>1329.2659900000001</v>
      </c>
      <c r="D3300" s="1">
        <v>1327.2779499999999</v>
      </c>
      <c r="E3300" s="1">
        <v>1330.3709699999999</v>
      </c>
      <c r="F3300" s="1">
        <v>1335.62598</v>
      </c>
    </row>
    <row r="3301" spans="1:6" ht="13.95" customHeight="1" x14ac:dyDescent="0.3">
      <c r="A3301" s="1" t="s">
        <v>3309</v>
      </c>
      <c r="B3301" s="1">
        <v>1332.93298</v>
      </c>
      <c r="C3301" s="1">
        <v>1330.6989699999999</v>
      </c>
      <c r="D3301" s="1">
        <v>1328.7120399999999</v>
      </c>
      <c r="E3301" s="1">
        <v>1331.6750500000001</v>
      </c>
      <c r="F3301" s="1">
        <v>1337.3129899999999</v>
      </c>
    </row>
    <row r="3302" spans="1:6" ht="13.95" customHeight="1" x14ac:dyDescent="0.3">
      <c r="A3302" s="1" t="s">
        <v>3310</v>
      </c>
      <c r="B3302" s="1">
        <v>1332.8019999999999</v>
      </c>
      <c r="C3302" s="1">
        <v>1330.9599599999999</v>
      </c>
      <c r="D3302" s="1">
        <v>1329.4940200000001</v>
      </c>
      <c r="E3302" s="1">
        <v>1332.45703</v>
      </c>
      <c r="F3302" s="1">
        <v>1337.3129899999999</v>
      </c>
    </row>
    <row r="3303" spans="1:6" ht="13.95" customHeight="1" x14ac:dyDescent="0.3">
      <c r="A3303" s="1" t="s">
        <v>3311</v>
      </c>
      <c r="B3303" s="1">
        <v>1331.10706</v>
      </c>
      <c r="C3303" s="1">
        <v>1329.7869900000001</v>
      </c>
      <c r="D3303" s="1">
        <v>1327.8000500000001</v>
      </c>
      <c r="E3303" s="1">
        <v>1330.76196</v>
      </c>
      <c r="F3303" s="1">
        <v>1334.8480199999999</v>
      </c>
    </row>
    <row r="3304" spans="1:6" ht="13.95" customHeight="1" x14ac:dyDescent="0.3">
      <c r="A3304" s="1" t="s">
        <v>3312</v>
      </c>
      <c r="B3304" s="1">
        <v>1329.8019999999999</v>
      </c>
      <c r="C3304" s="1">
        <v>1327.7020299999999</v>
      </c>
      <c r="D3304" s="1">
        <v>1327.40906</v>
      </c>
      <c r="E3304" s="1">
        <v>1330.1099899999999</v>
      </c>
      <c r="F3304" s="1">
        <v>1334.8480199999999</v>
      </c>
    </row>
    <row r="3305" spans="1:6" ht="13.95" customHeight="1" x14ac:dyDescent="0.3">
      <c r="A3305" s="1" t="s">
        <v>3313</v>
      </c>
      <c r="B3305" s="1">
        <v>1331.62805</v>
      </c>
      <c r="C3305" s="1">
        <v>1329.9169899999999</v>
      </c>
      <c r="D3305" s="1">
        <v>1327.8000500000001</v>
      </c>
      <c r="E3305" s="1">
        <v>1331.1529499999999</v>
      </c>
      <c r="F3305" s="1">
        <v>1335.7559799999999</v>
      </c>
    </row>
    <row r="3306" spans="1:6" ht="13.95" customHeight="1" x14ac:dyDescent="0.3">
      <c r="A3306" s="1" t="s">
        <v>3314</v>
      </c>
      <c r="B3306" s="1">
        <v>1332.0200199999999</v>
      </c>
      <c r="C3306" s="1">
        <v>1330.43896</v>
      </c>
      <c r="D3306" s="1">
        <v>1327.9300499999999</v>
      </c>
      <c r="E3306" s="1">
        <v>1330.76196</v>
      </c>
      <c r="F3306" s="1">
        <v>1335.62598</v>
      </c>
    </row>
    <row r="3307" spans="1:6" ht="13.95" customHeight="1" x14ac:dyDescent="0.3">
      <c r="A3307" s="1" t="s">
        <v>3315</v>
      </c>
      <c r="B3307" s="1">
        <v>1332.672</v>
      </c>
      <c r="C3307" s="1">
        <v>1330.82996</v>
      </c>
      <c r="D3307" s="1">
        <v>1329.10303</v>
      </c>
      <c r="E3307" s="1">
        <v>1331.93604</v>
      </c>
      <c r="F3307" s="1">
        <v>1336.6639399999999</v>
      </c>
    </row>
    <row r="3308" spans="1:6" ht="13.95" customHeight="1" x14ac:dyDescent="0.3">
      <c r="A3308" s="1" t="s">
        <v>3316</v>
      </c>
      <c r="B3308" s="1">
        <v>1332.5419899999999</v>
      </c>
      <c r="C3308" s="1">
        <v>1331.08997</v>
      </c>
      <c r="D3308" s="1">
        <v>1329.10303</v>
      </c>
      <c r="E3308" s="1">
        <v>1331.93604</v>
      </c>
      <c r="F3308" s="1">
        <v>1337.0529799999999</v>
      </c>
    </row>
    <row r="3309" spans="1:6" ht="13.95" customHeight="1" x14ac:dyDescent="0.3">
      <c r="A3309" s="1" t="s">
        <v>3317</v>
      </c>
      <c r="B3309" s="1">
        <v>1331.88904</v>
      </c>
      <c r="C3309" s="1">
        <v>1330.43896</v>
      </c>
      <c r="D3309" s="1">
        <v>1328.4510499999999</v>
      </c>
      <c r="E3309" s="1">
        <v>1331.54504</v>
      </c>
      <c r="F3309" s="1">
        <v>1335.4959699999999</v>
      </c>
    </row>
    <row r="3310" spans="1:6" ht="13.95" customHeight="1" x14ac:dyDescent="0.3">
      <c r="A3310" s="1" t="s">
        <v>3318</v>
      </c>
      <c r="B3310" s="1">
        <v>1331.62805</v>
      </c>
      <c r="C3310" s="1">
        <v>1329.9169899999999</v>
      </c>
      <c r="D3310" s="1">
        <v>1328.4510499999999</v>
      </c>
      <c r="E3310" s="1">
        <v>1331.02295</v>
      </c>
      <c r="F3310" s="1">
        <v>1335.3669400000001</v>
      </c>
    </row>
    <row r="3311" spans="1:6" ht="13.95" customHeight="1" x14ac:dyDescent="0.3">
      <c r="A3311" s="1" t="s">
        <v>3319</v>
      </c>
      <c r="B3311" s="1">
        <v>1333.19397</v>
      </c>
      <c r="C3311" s="1">
        <v>1331.4809600000001</v>
      </c>
      <c r="D3311" s="1">
        <v>1328.9730199999999</v>
      </c>
      <c r="E3311" s="1">
        <v>1331.8050499999999</v>
      </c>
      <c r="F3311" s="1">
        <v>1336.9239500000001</v>
      </c>
    </row>
    <row r="3312" spans="1:6" ht="13.95" customHeight="1" x14ac:dyDescent="0.3">
      <c r="A3312" s="1" t="s">
        <v>3320</v>
      </c>
      <c r="B3312" s="1">
        <v>1331.7590299999999</v>
      </c>
      <c r="C3312" s="1">
        <v>1330.30798</v>
      </c>
      <c r="D3312" s="1">
        <v>1328.58203</v>
      </c>
      <c r="E3312" s="1">
        <v>1331.28406</v>
      </c>
      <c r="F3312" s="1">
        <v>1335.88599</v>
      </c>
    </row>
    <row r="3313" spans="1:6" ht="13.95" customHeight="1" x14ac:dyDescent="0.3">
      <c r="A3313" s="1" t="s">
        <v>3321</v>
      </c>
      <c r="B3313" s="1">
        <v>1333.0629899999999</v>
      </c>
      <c r="C3313" s="1">
        <v>1331.35095</v>
      </c>
      <c r="D3313" s="1">
        <v>1329.10303</v>
      </c>
      <c r="E3313" s="1">
        <v>1331.54504</v>
      </c>
      <c r="F3313" s="1">
        <v>1337.0529799999999</v>
      </c>
    </row>
    <row r="3314" spans="1:6" ht="13.95" customHeight="1" x14ac:dyDescent="0.3">
      <c r="A3314" s="1" t="s">
        <v>3322</v>
      </c>
      <c r="B3314" s="1">
        <v>1332.93298</v>
      </c>
      <c r="C3314" s="1">
        <v>1331.35095</v>
      </c>
      <c r="D3314" s="1">
        <v>1328.7120399999999</v>
      </c>
      <c r="E3314" s="1">
        <v>1332.0660399999999</v>
      </c>
      <c r="F3314" s="1">
        <v>1337.44299</v>
      </c>
    </row>
    <row r="3315" spans="1:6" ht="13.95" customHeight="1" x14ac:dyDescent="0.3">
      <c r="A3315" s="1" t="s">
        <v>3323</v>
      </c>
      <c r="B3315" s="1">
        <v>1333.45496</v>
      </c>
      <c r="C3315" s="1">
        <v>1332.3940399999999</v>
      </c>
      <c r="D3315" s="1">
        <v>1329.4940200000001</v>
      </c>
      <c r="E3315" s="1">
        <v>1332.19604</v>
      </c>
      <c r="F3315" s="1">
        <v>1337.7020299999999</v>
      </c>
    </row>
    <row r="3316" spans="1:6" ht="13.95" customHeight="1" x14ac:dyDescent="0.3">
      <c r="A3316" s="1" t="s">
        <v>3324</v>
      </c>
      <c r="B3316" s="1">
        <v>1333.3239699999999</v>
      </c>
      <c r="C3316" s="1">
        <v>1331.2209499999999</v>
      </c>
      <c r="D3316" s="1">
        <v>1328.9730199999999</v>
      </c>
      <c r="E3316" s="1">
        <v>1332.71802</v>
      </c>
      <c r="F3316" s="1">
        <v>1337.18298</v>
      </c>
    </row>
    <row r="3317" spans="1:6" ht="13.95" customHeight="1" x14ac:dyDescent="0.3">
      <c r="A3317" s="1" t="s">
        <v>3325</v>
      </c>
      <c r="B3317" s="1">
        <v>1332.41101</v>
      </c>
      <c r="C3317" s="1">
        <v>1330.9599599999999</v>
      </c>
      <c r="D3317" s="1">
        <v>1328.9730199999999</v>
      </c>
      <c r="E3317" s="1">
        <v>1331.4139399999999</v>
      </c>
      <c r="F3317" s="1">
        <v>1336.9239500000001</v>
      </c>
    </row>
    <row r="3318" spans="1:6" ht="13.95" customHeight="1" x14ac:dyDescent="0.3">
      <c r="A3318" s="1" t="s">
        <v>3326</v>
      </c>
      <c r="B3318" s="1">
        <v>1330.8459499999999</v>
      </c>
      <c r="C3318" s="1">
        <v>1329.9169899999999</v>
      </c>
      <c r="D3318" s="1">
        <v>1328.7120399999999</v>
      </c>
      <c r="E3318" s="1">
        <v>1331.6750500000001</v>
      </c>
      <c r="F3318" s="1">
        <v>1335.62598</v>
      </c>
    </row>
    <row r="3319" spans="1:6" ht="13.95" customHeight="1" x14ac:dyDescent="0.3">
      <c r="A3319" s="1" t="s">
        <v>3327</v>
      </c>
      <c r="B3319" s="1">
        <v>1331.88904</v>
      </c>
      <c r="C3319" s="1">
        <v>1329.9169899999999</v>
      </c>
      <c r="D3319" s="1">
        <v>1328.32104</v>
      </c>
      <c r="E3319" s="1">
        <v>1330.5019500000001</v>
      </c>
      <c r="F3319" s="1">
        <v>1335.88599</v>
      </c>
    </row>
    <row r="3320" spans="1:6" ht="13.95" customHeight="1" x14ac:dyDescent="0.3">
      <c r="A3320" s="1" t="s">
        <v>3328</v>
      </c>
      <c r="B3320" s="1">
        <v>1330.3239699999999</v>
      </c>
      <c r="C3320" s="1">
        <v>1330.1779799999999</v>
      </c>
      <c r="D3320" s="1">
        <v>1328.06006</v>
      </c>
      <c r="E3320" s="1">
        <v>1330.5019500000001</v>
      </c>
      <c r="F3320" s="1">
        <v>1334.4589800000001</v>
      </c>
    </row>
    <row r="3321" spans="1:6" ht="13.95" customHeight="1" x14ac:dyDescent="0.3">
      <c r="A3321" s="1" t="s">
        <v>3329</v>
      </c>
      <c r="B3321" s="1">
        <v>1331.4980499999999</v>
      </c>
      <c r="C3321" s="1">
        <v>1329.9169899999999</v>
      </c>
      <c r="D3321" s="1">
        <v>1328.06006</v>
      </c>
      <c r="E3321" s="1">
        <v>1331.4139399999999</v>
      </c>
      <c r="F3321" s="1">
        <v>1336.0150100000001</v>
      </c>
    </row>
    <row r="3322" spans="1:6" ht="13.95" customHeight="1" x14ac:dyDescent="0.3">
      <c r="A3322" s="1" t="s">
        <v>3330</v>
      </c>
      <c r="B3322" s="1">
        <v>1331.3669400000001</v>
      </c>
      <c r="C3322" s="1">
        <v>1329.65698</v>
      </c>
      <c r="D3322" s="1">
        <v>1327.5389399999999</v>
      </c>
      <c r="E3322" s="1">
        <v>1330.5019500000001</v>
      </c>
      <c r="F3322" s="1">
        <v>1335.10706</v>
      </c>
    </row>
    <row r="3323" spans="1:6" ht="13.95" customHeight="1" x14ac:dyDescent="0.3">
      <c r="A3323" s="1" t="s">
        <v>3331</v>
      </c>
      <c r="B3323" s="1">
        <v>1331.3669400000001</v>
      </c>
      <c r="C3323" s="1">
        <v>1330.1779799999999</v>
      </c>
      <c r="D3323" s="1">
        <v>1327.8000500000001</v>
      </c>
      <c r="E3323" s="1">
        <v>1331.54504</v>
      </c>
      <c r="F3323" s="1">
        <v>1335.7559799999999</v>
      </c>
    </row>
    <row r="3324" spans="1:6" ht="13.95" customHeight="1" x14ac:dyDescent="0.3">
      <c r="A3324" s="1" t="s">
        <v>3332</v>
      </c>
      <c r="B3324" s="1">
        <v>1332.8019999999999</v>
      </c>
      <c r="C3324" s="1">
        <v>1331.4809600000001</v>
      </c>
      <c r="D3324" s="1">
        <v>1329.62402</v>
      </c>
      <c r="E3324" s="1">
        <v>1332.5880099999999</v>
      </c>
      <c r="F3324" s="1">
        <v>1337.0529799999999</v>
      </c>
    </row>
    <row r="3325" spans="1:6" ht="13.95" customHeight="1" x14ac:dyDescent="0.3">
      <c r="A3325" s="1" t="s">
        <v>3333</v>
      </c>
      <c r="B3325" s="1">
        <v>1334.10706</v>
      </c>
      <c r="C3325" s="1">
        <v>1332.1330599999999</v>
      </c>
      <c r="D3325" s="1">
        <v>1330.9279799999999</v>
      </c>
      <c r="E3325" s="1">
        <v>1332.8480199999999</v>
      </c>
      <c r="F3325" s="1">
        <v>1338.4799800000001</v>
      </c>
    </row>
    <row r="3326" spans="1:6" ht="13.95" customHeight="1" x14ac:dyDescent="0.3">
      <c r="A3326" s="1" t="s">
        <v>3334</v>
      </c>
      <c r="B3326" s="1">
        <v>1332.41101</v>
      </c>
      <c r="C3326" s="1">
        <v>1331.2209499999999</v>
      </c>
      <c r="D3326" s="1">
        <v>1329.2330300000001</v>
      </c>
      <c r="E3326" s="1">
        <v>1331.28406</v>
      </c>
      <c r="F3326" s="1">
        <v>1336.6639399999999</v>
      </c>
    </row>
    <row r="3327" spans="1:6" ht="13.95" customHeight="1" x14ac:dyDescent="0.3">
      <c r="A3327" s="1" t="s">
        <v>3335</v>
      </c>
      <c r="B3327" s="1">
        <v>1332.0200199999999</v>
      </c>
      <c r="C3327" s="1">
        <v>1332.00305</v>
      </c>
      <c r="D3327" s="1">
        <v>1328.32104</v>
      </c>
      <c r="E3327" s="1">
        <v>1332.8480199999999</v>
      </c>
      <c r="F3327" s="1">
        <v>1337.5720200000001</v>
      </c>
    </row>
    <row r="3328" spans="1:6" ht="13.95" customHeight="1" x14ac:dyDescent="0.3">
      <c r="A3328" s="1" t="s">
        <v>3336</v>
      </c>
      <c r="B3328" s="1">
        <v>1333.19397</v>
      </c>
      <c r="C3328" s="1">
        <v>1330.1779799999999</v>
      </c>
      <c r="D3328" s="1">
        <v>1329.4940200000001</v>
      </c>
      <c r="E3328" s="1">
        <v>1331.02295</v>
      </c>
      <c r="F3328" s="1">
        <v>1336.9239500000001</v>
      </c>
    </row>
    <row r="3329" spans="1:6" ht="13.95" customHeight="1" x14ac:dyDescent="0.3">
      <c r="A3329" s="1" t="s">
        <v>3337</v>
      </c>
      <c r="B3329" s="1">
        <v>1331.3669400000001</v>
      </c>
      <c r="C3329" s="1">
        <v>1329.13501</v>
      </c>
      <c r="D3329" s="1">
        <v>1327.8000500000001</v>
      </c>
      <c r="E3329" s="1">
        <v>1329.84998</v>
      </c>
      <c r="F3329" s="1">
        <v>1335.3669400000001</v>
      </c>
    </row>
    <row r="3330" spans="1:6" ht="13.95" customHeight="1" x14ac:dyDescent="0.3">
      <c r="A3330" s="1" t="s">
        <v>3338</v>
      </c>
      <c r="B3330" s="1">
        <v>1331.7590299999999</v>
      </c>
      <c r="C3330" s="1">
        <v>1329.7869900000001</v>
      </c>
      <c r="D3330" s="1">
        <v>1328.06006</v>
      </c>
      <c r="E3330" s="1">
        <v>1330.6319599999999</v>
      </c>
      <c r="F3330" s="1">
        <v>1335.88599</v>
      </c>
    </row>
    <row r="3331" spans="1:6" ht="13.95" customHeight="1" x14ac:dyDescent="0.3">
      <c r="A3331" s="1" t="s">
        <v>3339</v>
      </c>
      <c r="B3331" s="1">
        <v>1332.0200199999999</v>
      </c>
      <c r="C3331" s="1">
        <v>1330.56897</v>
      </c>
      <c r="D3331" s="1">
        <v>1328.06006</v>
      </c>
      <c r="E3331" s="1">
        <v>1331.54504</v>
      </c>
      <c r="F3331" s="1">
        <v>1336.1450199999999</v>
      </c>
    </row>
    <row r="3332" spans="1:6" ht="13.95" customHeight="1" x14ac:dyDescent="0.3">
      <c r="A3332" s="1" t="s">
        <v>3340</v>
      </c>
      <c r="B3332" s="1">
        <v>1332.672</v>
      </c>
      <c r="C3332" s="1">
        <v>1330.56897</v>
      </c>
      <c r="D3332" s="1">
        <v>1328.84204</v>
      </c>
      <c r="E3332" s="1">
        <v>1331.4139399999999</v>
      </c>
      <c r="F3332" s="1">
        <v>1336.6639399999999</v>
      </c>
    </row>
    <row r="3333" spans="1:6" ht="13.95" customHeight="1" x14ac:dyDescent="0.3">
      <c r="A3333" s="1" t="s">
        <v>3341</v>
      </c>
      <c r="B3333" s="1">
        <v>1332.41101</v>
      </c>
      <c r="C3333" s="1">
        <v>1330.82996</v>
      </c>
      <c r="D3333" s="1">
        <v>1329.10303</v>
      </c>
      <c r="E3333" s="1">
        <v>1331.6750500000001</v>
      </c>
      <c r="F3333" s="1">
        <v>1336.53406</v>
      </c>
    </row>
    <row r="3334" spans="1:6" ht="13.95" customHeight="1" x14ac:dyDescent="0.3">
      <c r="A3334" s="1" t="s">
        <v>3342</v>
      </c>
      <c r="B3334" s="1">
        <v>1331.88904</v>
      </c>
      <c r="C3334" s="1">
        <v>1330.0479700000001</v>
      </c>
      <c r="D3334" s="1">
        <v>1328.06006</v>
      </c>
      <c r="E3334" s="1">
        <v>1331.28406</v>
      </c>
      <c r="F3334" s="1">
        <v>1336.0150100000001</v>
      </c>
    </row>
    <row r="3335" spans="1:6" ht="13.95" customHeight="1" x14ac:dyDescent="0.3">
      <c r="A3335" s="1" t="s">
        <v>3343</v>
      </c>
      <c r="B3335" s="1">
        <v>1332.2810099999999</v>
      </c>
      <c r="C3335" s="1">
        <v>1330.6989699999999</v>
      </c>
      <c r="D3335" s="1">
        <v>1328.7120399999999</v>
      </c>
      <c r="E3335" s="1">
        <v>1331.1529499999999</v>
      </c>
      <c r="F3335" s="1">
        <v>1336.1450199999999</v>
      </c>
    </row>
    <row r="3336" spans="1:6" ht="13.95" customHeight="1" x14ac:dyDescent="0.3">
      <c r="A3336" s="1" t="s">
        <v>3344</v>
      </c>
      <c r="B3336" s="1">
        <v>1331.88904</v>
      </c>
      <c r="C3336" s="1">
        <v>1329.65698</v>
      </c>
      <c r="D3336" s="1">
        <v>1327.5389399999999</v>
      </c>
      <c r="E3336" s="1">
        <v>1330.89294</v>
      </c>
      <c r="F3336" s="1">
        <v>1335.88599</v>
      </c>
    </row>
    <row r="3337" spans="1:6" ht="13.95" customHeight="1" x14ac:dyDescent="0.3">
      <c r="A3337" s="1" t="s">
        <v>3345</v>
      </c>
      <c r="B3337" s="1">
        <v>1331.7590299999999</v>
      </c>
      <c r="C3337" s="1">
        <v>1330.6989699999999</v>
      </c>
      <c r="D3337" s="1">
        <v>1328.32104</v>
      </c>
      <c r="E3337" s="1">
        <v>1330.89294</v>
      </c>
      <c r="F3337" s="1">
        <v>1335.88599</v>
      </c>
    </row>
    <row r="3338" spans="1:6" ht="13.95" customHeight="1" x14ac:dyDescent="0.3">
      <c r="A3338" s="1" t="s">
        <v>3346</v>
      </c>
      <c r="B3338" s="1">
        <v>1332.2810099999999</v>
      </c>
      <c r="C3338" s="1">
        <v>1331.7419400000001</v>
      </c>
      <c r="D3338" s="1">
        <v>1327.66895</v>
      </c>
      <c r="E3338" s="1">
        <v>1331.93604</v>
      </c>
      <c r="F3338" s="1">
        <v>1336.27502</v>
      </c>
    </row>
    <row r="3339" spans="1:6" ht="13.95" customHeight="1" x14ac:dyDescent="0.3">
      <c r="A3339" s="1" t="s">
        <v>3347</v>
      </c>
      <c r="B3339" s="1">
        <v>1332.0200199999999</v>
      </c>
      <c r="C3339" s="1">
        <v>1329.7869900000001</v>
      </c>
      <c r="D3339" s="1">
        <v>1328.1910399999999</v>
      </c>
      <c r="E3339" s="1">
        <v>1331.6750500000001</v>
      </c>
      <c r="F3339" s="1">
        <v>1336.4050299999999</v>
      </c>
    </row>
    <row r="3340" spans="1:6" ht="13.95" customHeight="1" x14ac:dyDescent="0.3">
      <c r="A3340" s="1" t="s">
        <v>3348</v>
      </c>
      <c r="B3340" s="1">
        <v>1332.41101</v>
      </c>
      <c r="C3340" s="1">
        <v>1331.35095</v>
      </c>
      <c r="D3340" s="1">
        <v>1329.62402</v>
      </c>
      <c r="E3340" s="1">
        <v>1332.0660399999999</v>
      </c>
      <c r="F3340" s="1">
        <v>1336.79395</v>
      </c>
    </row>
    <row r="3341" spans="1:6" ht="13.95" customHeight="1" x14ac:dyDescent="0.3">
      <c r="A3341" s="1" t="s">
        <v>3349</v>
      </c>
      <c r="B3341" s="1">
        <v>1333.5849599999999</v>
      </c>
      <c r="C3341" s="1">
        <v>1332.1330599999999</v>
      </c>
      <c r="D3341" s="1">
        <v>1330.0150100000001</v>
      </c>
      <c r="E3341" s="1">
        <v>1332.71802</v>
      </c>
      <c r="F3341" s="1">
        <v>1337.83203</v>
      </c>
    </row>
    <row r="3342" spans="1:6" ht="13.95" customHeight="1" x14ac:dyDescent="0.3">
      <c r="A3342" s="1" t="s">
        <v>3350</v>
      </c>
      <c r="B3342" s="1">
        <v>1333.3239699999999</v>
      </c>
      <c r="C3342" s="1">
        <v>1331.35095</v>
      </c>
      <c r="D3342" s="1">
        <v>1329.10303</v>
      </c>
      <c r="E3342" s="1">
        <v>1332.45703</v>
      </c>
      <c r="F3342" s="1">
        <v>1337.44299</v>
      </c>
    </row>
    <row r="3343" spans="1:6" ht="13.95" customHeight="1" x14ac:dyDescent="0.3">
      <c r="A3343" s="1" t="s">
        <v>3351</v>
      </c>
      <c r="B3343" s="1">
        <v>1333.19397</v>
      </c>
      <c r="C3343" s="1">
        <v>1331.6120599999999</v>
      </c>
      <c r="D3343" s="1">
        <v>1329.62402</v>
      </c>
      <c r="E3343" s="1">
        <v>1332.45703</v>
      </c>
      <c r="F3343" s="1">
        <v>1337.44299</v>
      </c>
    </row>
    <row r="3344" spans="1:6" ht="13.95" customHeight="1" x14ac:dyDescent="0.3">
      <c r="A3344" s="1" t="s">
        <v>3352</v>
      </c>
      <c r="B3344" s="1">
        <v>1332.93298</v>
      </c>
      <c r="C3344" s="1">
        <v>1330.43896</v>
      </c>
      <c r="D3344" s="1">
        <v>1328.32104</v>
      </c>
      <c r="E3344" s="1">
        <v>1332.0660399999999</v>
      </c>
      <c r="F3344" s="1">
        <v>1337.0529799999999</v>
      </c>
    </row>
    <row r="3345" spans="1:6" ht="13.95" customHeight="1" x14ac:dyDescent="0.3">
      <c r="A3345" s="1" t="s">
        <v>3353</v>
      </c>
      <c r="B3345" s="1">
        <v>1334.3680400000001</v>
      </c>
      <c r="C3345" s="1">
        <v>1332.6540500000001</v>
      </c>
      <c r="D3345" s="1">
        <v>1329.88501</v>
      </c>
      <c r="E3345" s="1">
        <v>1333.5</v>
      </c>
      <c r="F3345" s="1">
        <v>1338.35095</v>
      </c>
    </row>
    <row r="3346" spans="1:6" ht="13.95" customHeight="1" x14ac:dyDescent="0.3">
      <c r="A3346" s="1" t="s">
        <v>3354</v>
      </c>
      <c r="B3346" s="1">
        <v>1333.97595</v>
      </c>
      <c r="C3346" s="1">
        <v>1332.6540500000001</v>
      </c>
      <c r="D3346" s="1">
        <v>1330.5369900000001</v>
      </c>
      <c r="E3346" s="1">
        <v>1333.37</v>
      </c>
      <c r="F3346" s="1">
        <v>1338.4799800000001</v>
      </c>
    </row>
    <row r="3347" spans="1:6" ht="13.95" customHeight="1" x14ac:dyDescent="0.3">
      <c r="A3347" s="1" t="s">
        <v>3355</v>
      </c>
      <c r="B3347" s="1">
        <v>1332.8019999999999</v>
      </c>
      <c r="C3347" s="1">
        <v>1331.6120599999999</v>
      </c>
      <c r="D3347" s="1">
        <v>1329.62402</v>
      </c>
      <c r="E3347" s="1">
        <v>1332.45703</v>
      </c>
      <c r="F3347" s="1">
        <v>1337.3129899999999</v>
      </c>
    </row>
    <row r="3348" spans="1:6" ht="13.95" customHeight="1" x14ac:dyDescent="0.3">
      <c r="A3348" s="1" t="s">
        <v>3356</v>
      </c>
      <c r="B3348" s="1">
        <v>1331.7590299999999</v>
      </c>
      <c r="C3348" s="1">
        <v>1330.30798</v>
      </c>
      <c r="D3348" s="1">
        <v>1328.9730199999999</v>
      </c>
      <c r="E3348" s="1">
        <v>1331.1529499999999</v>
      </c>
      <c r="F3348" s="1">
        <v>1335.88599</v>
      </c>
    </row>
    <row r="3349" spans="1:6" ht="13.95" customHeight="1" x14ac:dyDescent="0.3">
      <c r="A3349" s="1" t="s">
        <v>3357</v>
      </c>
      <c r="B3349" s="1">
        <v>1332.41101</v>
      </c>
      <c r="C3349" s="1">
        <v>1330.6989699999999</v>
      </c>
      <c r="D3349" s="1">
        <v>1328.7120399999999</v>
      </c>
      <c r="E3349" s="1">
        <v>1331.6750500000001</v>
      </c>
      <c r="F3349" s="1">
        <v>1336.79395</v>
      </c>
    </row>
    <row r="3350" spans="1:6" ht="13.95" customHeight="1" x14ac:dyDescent="0.3">
      <c r="A3350" s="1" t="s">
        <v>3358</v>
      </c>
      <c r="B3350" s="1">
        <v>1332.93298</v>
      </c>
      <c r="C3350" s="1">
        <v>1330.1779799999999</v>
      </c>
      <c r="D3350" s="1">
        <v>1329.4940200000001</v>
      </c>
      <c r="E3350" s="1">
        <v>1330.5019500000001</v>
      </c>
      <c r="F3350" s="1">
        <v>1336.79395</v>
      </c>
    </row>
    <row r="3351" spans="1:6" ht="13.95" customHeight="1" x14ac:dyDescent="0.3">
      <c r="A3351" s="1" t="s">
        <v>3359</v>
      </c>
      <c r="B3351" s="1">
        <v>1331.7590299999999</v>
      </c>
      <c r="C3351" s="1">
        <v>1330.56897</v>
      </c>
      <c r="D3351" s="1">
        <v>1327.66895</v>
      </c>
      <c r="E3351" s="1">
        <v>1331.28406</v>
      </c>
      <c r="F3351" s="1">
        <v>1335.88599</v>
      </c>
    </row>
    <row r="3352" spans="1:6" ht="13.95" customHeight="1" x14ac:dyDescent="0.3">
      <c r="A3352" s="1" t="s">
        <v>3360</v>
      </c>
      <c r="B3352" s="1">
        <v>1332.2810099999999</v>
      </c>
      <c r="C3352" s="1">
        <v>1330.82996</v>
      </c>
      <c r="D3352" s="1">
        <v>1327.9300499999999</v>
      </c>
      <c r="E3352" s="1">
        <v>1331.6750500000001</v>
      </c>
      <c r="F3352" s="1">
        <v>1336.27502</v>
      </c>
    </row>
    <row r="3353" spans="1:6" ht="13.95" customHeight="1" x14ac:dyDescent="0.3">
      <c r="A3353" s="1" t="s">
        <v>3361</v>
      </c>
      <c r="B3353" s="1">
        <v>1333.19397</v>
      </c>
      <c r="C3353" s="1">
        <v>1331.6120599999999</v>
      </c>
      <c r="D3353" s="1">
        <v>1329.62402</v>
      </c>
      <c r="E3353" s="1">
        <v>1332.5880099999999</v>
      </c>
      <c r="F3353" s="1">
        <v>1337.44299</v>
      </c>
    </row>
    <row r="3354" spans="1:6" ht="13.95" customHeight="1" x14ac:dyDescent="0.3">
      <c r="A3354" s="1" t="s">
        <v>3362</v>
      </c>
      <c r="B3354" s="1">
        <v>1332.8019999999999</v>
      </c>
      <c r="C3354" s="1">
        <v>1330.9599599999999</v>
      </c>
      <c r="D3354" s="1">
        <v>1328.7120399999999</v>
      </c>
      <c r="E3354" s="1">
        <v>1331.93604</v>
      </c>
      <c r="F3354" s="1">
        <v>1336.6639399999999</v>
      </c>
    </row>
    <row r="3355" spans="1:6" ht="13.95" customHeight="1" x14ac:dyDescent="0.3">
      <c r="A3355" s="1" t="s">
        <v>3363</v>
      </c>
      <c r="B3355" s="1">
        <v>1332.8019999999999</v>
      </c>
      <c r="C3355" s="1">
        <v>1331.08997</v>
      </c>
      <c r="D3355" s="1">
        <v>1329.10303</v>
      </c>
      <c r="E3355" s="1">
        <v>1332.0660399999999</v>
      </c>
      <c r="F3355" s="1">
        <v>1336.6639399999999</v>
      </c>
    </row>
    <row r="3356" spans="1:6" ht="13.95" customHeight="1" x14ac:dyDescent="0.3">
      <c r="A3356" s="1" t="s">
        <v>3364</v>
      </c>
      <c r="B3356" s="1">
        <v>1333.0629899999999</v>
      </c>
      <c r="C3356" s="1">
        <v>1331.35095</v>
      </c>
      <c r="D3356" s="1">
        <v>1329.36401</v>
      </c>
      <c r="E3356" s="1">
        <v>1332.45703</v>
      </c>
      <c r="F3356" s="1">
        <v>1337.0529799999999</v>
      </c>
    </row>
    <row r="3357" spans="1:6" ht="13.95" customHeight="1" x14ac:dyDescent="0.3">
      <c r="A3357" s="1" t="s">
        <v>3365</v>
      </c>
      <c r="B3357" s="1">
        <v>1332.8019999999999</v>
      </c>
      <c r="C3357" s="1">
        <v>1330.6989699999999</v>
      </c>
      <c r="D3357" s="1">
        <v>1329.10303</v>
      </c>
      <c r="E3357" s="1">
        <v>1332.19604</v>
      </c>
      <c r="F3357" s="1">
        <v>1337.18298</v>
      </c>
    </row>
    <row r="3358" spans="1:6" ht="13.95" customHeight="1" x14ac:dyDescent="0.3">
      <c r="A3358" s="1" t="s">
        <v>3366</v>
      </c>
      <c r="B3358" s="1">
        <v>1332.8019999999999</v>
      </c>
      <c r="C3358" s="1">
        <v>1331.35095</v>
      </c>
      <c r="D3358" s="1">
        <v>1328.9730199999999</v>
      </c>
      <c r="E3358" s="1">
        <v>1331.93604</v>
      </c>
      <c r="F3358" s="1">
        <v>1337.18298</v>
      </c>
    </row>
    <row r="3359" spans="1:6" ht="13.95" customHeight="1" x14ac:dyDescent="0.3">
      <c r="A3359" s="1" t="s">
        <v>3367</v>
      </c>
      <c r="B3359" s="1">
        <v>1332.41101</v>
      </c>
      <c r="C3359" s="1">
        <v>1330.1779799999999</v>
      </c>
      <c r="D3359" s="1">
        <v>1328.4510499999999</v>
      </c>
      <c r="E3359" s="1">
        <v>1331.1529499999999</v>
      </c>
      <c r="F3359" s="1">
        <v>1336.1450199999999</v>
      </c>
    </row>
    <row r="3360" spans="1:6" ht="13.95" customHeight="1" x14ac:dyDescent="0.3">
      <c r="A3360" s="1" t="s">
        <v>3368</v>
      </c>
      <c r="B3360" s="1">
        <v>1331.4980499999999</v>
      </c>
      <c r="C3360" s="1">
        <v>1329.9169899999999</v>
      </c>
      <c r="D3360" s="1">
        <v>1327.8000500000001</v>
      </c>
      <c r="E3360" s="1">
        <v>1331.93604</v>
      </c>
      <c r="F3360" s="1">
        <v>1335.62598</v>
      </c>
    </row>
    <row r="3361" spans="1:6" ht="13.95" customHeight="1" x14ac:dyDescent="0.3">
      <c r="A3361" s="1" t="s">
        <v>3369</v>
      </c>
      <c r="B3361" s="1">
        <v>1332.41101</v>
      </c>
      <c r="C3361" s="1">
        <v>1331.08997</v>
      </c>
      <c r="D3361" s="1">
        <v>1328.84204</v>
      </c>
      <c r="E3361" s="1">
        <v>1331.93604</v>
      </c>
      <c r="F3361" s="1">
        <v>1336.9239500000001</v>
      </c>
    </row>
    <row r="3362" spans="1:6" ht="13.95" customHeight="1" x14ac:dyDescent="0.3">
      <c r="A3362" s="1" t="s">
        <v>3370</v>
      </c>
      <c r="B3362" s="1">
        <v>1331.10706</v>
      </c>
      <c r="C3362" s="1">
        <v>1329.396</v>
      </c>
      <c r="D3362" s="1">
        <v>1327.40906</v>
      </c>
      <c r="E3362" s="1">
        <v>1329.58899</v>
      </c>
      <c r="F3362" s="1">
        <v>1335.10706</v>
      </c>
    </row>
    <row r="3363" spans="1:6" ht="13.95" customHeight="1" x14ac:dyDescent="0.3">
      <c r="A3363" s="1" t="s">
        <v>3371</v>
      </c>
      <c r="B3363" s="1">
        <v>1332.41101</v>
      </c>
      <c r="C3363" s="1">
        <v>1331.08997</v>
      </c>
      <c r="D3363" s="1">
        <v>1328.32104</v>
      </c>
      <c r="E3363" s="1">
        <v>1330.76196</v>
      </c>
      <c r="F3363" s="1">
        <v>1336.1450199999999</v>
      </c>
    </row>
    <row r="3364" spans="1:6" ht="13.95" customHeight="1" x14ac:dyDescent="0.3">
      <c r="A3364" s="1" t="s">
        <v>3372</v>
      </c>
      <c r="B3364" s="1">
        <v>1331.62805</v>
      </c>
      <c r="C3364" s="1">
        <v>1330.1779799999999</v>
      </c>
      <c r="D3364" s="1">
        <v>1328.06006</v>
      </c>
      <c r="E3364" s="1">
        <v>1331.02295</v>
      </c>
      <c r="F3364" s="1">
        <v>1336.0150100000001</v>
      </c>
    </row>
    <row r="3365" spans="1:6" ht="13.95" customHeight="1" x14ac:dyDescent="0.3">
      <c r="A3365" s="1" t="s">
        <v>3373</v>
      </c>
      <c r="B3365" s="1">
        <v>1330.97595</v>
      </c>
      <c r="C3365" s="1">
        <v>1329.2659900000001</v>
      </c>
      <c r="D3365" s="1">
        <v>1327.14795</v>
      </c>
      <c r="E3365" s="1">
        <v>1330.2409700000001</v>
      </c>
      <c r="F3365" s="1">
        <v>1334.8480199999999</v>
      </c>
    </row>
    <row r="3366" spans="1:6" ht="13.95" customHeight="1" x14ac:dyDescent="0.3">
      <c r="A3366" s="1" t="s">
        <v>3374</v>
      </c>
      <c r="B3366" s="1">
        <v>1331.3669400000001</v>
      </c>
      <c r="C3366" s="1">
        <v>1329.7869900000001</v>
      </c>
      <c r="D3366" s="1">
        <v>1327.8000500000001</v>
      </c>
      <c r="E3366" s="1">
        <v>1330.1099899999999</v>
      </c>
      <c r="F3366" s="1">
        <v>1335.4959699999999</v>
      </c>
    </row>
    <row r="3367" spans="1:6" ht="13.95" customHeight="1" x14ac:dyDescent="0.3">
      <c r="A3367" s="1" t="s">
        <v>3375</v>
      </c>
      <c r="B3367" s="1">
        <v>1331.3669400000001</v>
      </c>
      <c r="C3367" s="1">
        <v>1329.5260000000001</v>
      </c>
      <c r="D3367" s="1">
        <v>1327.66895</v>
      </c>
      <c r="E3367" s="1">
        <v>1330.89294</v>
      </c>
      <c r="F3367" s="1">
        <v>1335.10706</v>
      </c>
    </row>
    <row r="3368" spans="1:6" ht="13.95" customHeight="1" x14ac:dyDescent="0.3">
      <c r="A3368" s="1" t="s">
        <v>3376</v>
      </c>
      <c r="B3368" s="1">
        <v>1331.88904</v>
      </c>
      <c r="C3368" s="1">
        <v>1330.43896</v>
      </c>
      <c r="D3368" s="1">
        <v>1328.4510499999999</v>
      </c>
      <c r="E3368" s="1">
        <v>1330.76196</v>
      </c>
      <c r="F3368" s="1">
        <v>1335.7559799999999</v>
      </c>
    </row>
    <row r="3369" spans="1:6" ht="13.95" customHeight="1" x14ac:dyDescent="0.3">
      <c r="A3369" s="1" t="s">
        <v>3377</v>
      </c>
      <c r="B3369" s="1">
        <v>1331.3669400000001</v>
      </c>
      <c r="C3369" s="1">
        <v>1330.43896</v>
      </c>
      <c r="D3369" s="1">
        <v>1328.06006</v>
      </c>
      <c r="E3369" s="1">
        <v>1331.02295</v>
      </c>
      <c r="F3369" s="1">
        <v>1336.1450199999999</v>
      </c>
    </row>
    <row r="3370" spans="1:6" ht="13.95" customHeight="1" x14ac:dyDescent="0.3">
      <c r="A3370" s="1" t="s">
        <v>3378</v>
      </c>
      <c r="B3370" s="1">
        <v>1330.45398</v>
      </c>
      <c r="C3370" s="1">
        <v>1329.0050000000001</v>
      </c>
      <c r="D3370" s="1">
        <v>1327.2779499999999</v>
      </c>
      <c r="E3370" s="1">
        <v>1330.3709699999999</v>
      </c>
      <c r="F3370" s="1">
        <v>1334.4589800000001</v>
      </c>
    </row>
    <row r="3371" spans="1:6" ht="13.95" customHeight="1" x14ac:dyDescent="0.3">
      <c r="A3371" s="1" t="s">
        <v>3379</v>
      </c>
      <c r="B3371" s="1">
        <v>1333.3239699999999</v>
      </c>
      <c r="C3371" s="1">
        <v>1331.6120599999999</v>
      </c>
      <c r="D3371" s="1">
        <v>1329.2330300000001</v>
      </c>
      <c r="E3371" s="1">
        <v>1332.19604</v>
      </c>
      <c r="F3371" s="1">
        <v>1337.7020299999999</v>
      </c>
    </row>
    <row r="3372" spans="1:6" ht="13.95" customHeight="1" x14ac:dyDescent="0.3">
      <c r="A3372" s="1" t="s">
        <v>3380</v>
      </c>
      <c r="B3372" s="1">
        <v>1331.88904</v>
      </c>
      <c r="C3372" s="1">
        <v>1330.1779799999999</v>
      </c>
      <c r="D3372" s="1">
        <v>1328.4510499999999</v>
      </c>
      <c r="E3372" s="1">
        <v>1331.6750500000001</v>
      </c>
      <c r="F3372" s="1">
        <v>1335.88599</v>
      </c>
    </row>
    <row r="3373" spans="1:6" ht="13.95" customHeight="1" x14ac:dyDescent="0.3">
      <c r="A3373" s="1" t="s">
        <v>3381</v>
      </c>
      <c r="B3373" s="1">
        <v>1331.4980499999999</v>
      </c>
      <c r="C3373" s="1">
        <v>1330.82996</v>
      </c>
      <c r="D3373" s="1">
        <v>1328.06006</v>
      </c>
      <c r="E3373" s="1">
        <v>1331.1529499999999</v>
      </c>
      <c r="F3373" s="1">
        <v>1336.0150100000001</v>
      </c>
    </row>
    <row r="3374" spans="1:6" ht="13.95" customHeight="1" x14ac:dyDescent="0.3">
      <c r="A3374" s="1" t="s">
        <v>3382</v>
      </c>
      <c r="B3374" s="1">
        <v>1333.19397</v>
      </c>
      <c r="C3374" s="1">
        <v>1332.1330599999999</v>
      </c>
      <c r="D3374" s="1">
        <v>1330.2760000000001</v>
      </c>
      <c r="E3374" s="1">
        <v>1333.1090099999999</v>
      </c>
      <c r="F3374" s="1">
        <v>1337.18298</v>
      </c>
    </row>
    <row r="3375" spans="1:6" ht="13.95" customHeight="1" x14ac:dyDescent="0.3">
      <c r="A3375" s="1" t="s">
        <v>3383</v>
      </c>
      <c r="B3375" s="1">
        <v>1333.45496</v>
      </c>
      <c r="C3375" s="1">
        <v>1331.2209499999999</v>
      </c>
      <c r="D3375" s="1">
        <v>1329.4940200000001</v>
      </c>
      <c r="E3375" s="1">
        <v>1332.0660399999999</v>
      </c>
      <c r="F3375" s="1">
        <v>1337.9610600000001</v>
      </c>
    </row>
    <row r="3376" spans="1:6" ht="13.95" customHeight="1" x14ac:dyDescent="0.3">
      <c r="A3376" s="1" t="s">
        <v>3384</v>
      </c>
      <c r="B3376" s="1">
        <v>1332.8019999999999</v>
      </c>
      <c r="C3376" s="1">
        <v>1330.6989699999999</v>
      </c>
      <c r="D3376" s="1">
        <v>1327.9300499999999</v>
      </c>
      <c r="E3376" s="1">
        <v>1331.54504</v>
      </c>
      <c r="F3376" s="1">
        <v>1337.9610600000001</v>
      </c>
    </row>
    <row r="3377" spans="1:6" ht="13.95" customHeight="1" x14ac:dyDescent="0.3">
      <c r="A3377" s="1" t="s">
        <v>3385</v>
      </c>
      <c r="B3377" s="1">
        <v>1333.3239699999999</v>
      </c>
      <c r="C3377" s="1">
        <v>1331.7419400000001</v>
      </c>
      <c r="D3377" s="1">
        <v>1329.10303</v>
      </c>
      <c r="E3377" s="1">
        <v>1332.45703</v>
      </c>
      <c r="F3377" s="1">
        <v>1337.3129899999999</v>
      </c>
    </row>
    <row r="3378" spans="1:6" ht="13.95" customHeight="1" x14ac:dyDescent="0.3">
      <c r="A3378" s="1" t="s">
        <v>3386</v>
      </c>
      <c r="B3378" s="1">
        <v>1330.5849599999999</v>
      </c>
      <c r="C3378" s="1">
        <v>1328.875</v>
      </c>
      <c r="D3378" s="1">
        <v>1327.2779499999999</v>
      </c>
      <c r="E3378" s="1">
        <v>1329.58899</v>
      </c>
      <c r="F3378" s="1">
        <v>1334.71802</v>
      </c>
    </row>
    <row r="3379" spans="1:6" ht="13.95" customHeight="1" x14ac:dyDescent="0.3">
      <c r="A3379" s="1" t="s">
        <v>3387</v>
      </c>
      <c r="B3379" s="1">
        <v>1332.15002</v>
      </c>
      <c r="C3379" s="1">
        <v>1330.6989699999999</v>
      </c>
      <c r="D3379" s="1">
        <v>1328.4510499999999</v>
      </c>
      <c r="E3379" s="1">
        <v>1331.6750500000001</v>
      </c>
      <c r="F3379" s="1">
        <v>1336.9239500000001</v>
      </c>
    </row>
    <row r="3380" spans="1:6" ht="13.95" customHeight="1" x14ac:dyDescent="0.3">
      <c r="A3380" s="1" t="s">
        <v>3388</v>
      </c>
      <c r="B3380" s="1">
        <v>1333.3239699999999</v>
      </c>
      <c r="C3380" s="1">
        <v>1331.6120599999999</v>
      </c>
      <c r="D3380" s="1">
        <v>1329.2330300000001</v>
      </c>
      <c r="E3380" s="1">
        <v>1332.5880099999999</v>
      </c>
      <c r="F3380" s="1">
        <v>1337.3129899999999</v>
      </c>
    </row>
    <row r="3381" spans="1:6" ht="13.95" customHeight="1" x14ac:dyDescent="0.3">
      <c r="A3381" s="1" t="s">
        <v>3389</v>
      </c>
      <c r="B3381" s="1">
        <v>1331.62805</v>
      </c>
      <c r="C3381" s="1">
        <v>1329.9169899999999</v>
      </c>
      <c r="D3381" s="1">
        <v>1327.9300499999999</v>
      </c>
      <c r="E3381" s="1">
        <v>1331.02295</v>
      </c>
      <c r="F3381" s="1">
        <v>1336.27502</v>
      </c>
    </row>
    <row r="3382" spans="1:6" ht="13.95" customHeight="1" x14ac:dyDescent="0.3">
      <c r="A3382" s="1" t="s">
        <v>3390</v>
      </c>
      <c r="B3382" s="1">
        <v>1332.8019999999999</v>
      </c>
      <c r="C3382" s="1">
        <v>1330.43896</v>
      </c>
      <c r="D3382" s="1">
        <v>1328.32104</v>
      </c>
      <c r="E3382" s="1">
        <v>1331.54504</v>
      </c>
      <c r="F3382" s="1">
        <v>1337.3129899999999</v>
      </c>
    </row>
    <row r="3383" spans="1:6" ht="13.95" customHeight="1" x14ac:dyDescent="0.3">
      <c r="A3383" s="1" t="s">
        <v>3391</v>
      </c>
      <c r="B3383" s="1">
        <v>1333.19397</v>
      </c>
      <c r="C3383" s="1">
        <v>1331.2209499999999</v>
      </c>
      <c r="D3383" s="1">
        <v>1328.9730199999999</v>
      </c>
      <c r="E3383" s="1">
        <v>1332.3270299999999</v>
      </c>
      <c r="F3383" s="1">
        <v>1337.3129899999999</v>
      </c>
    </row>
    <row r="3384" spans="1:6" ht="13.95" customHeight="1" x14ac:dyDescent="0.3">
      <c r="A3384" s="1" t="s">
        <v>3392</v>
      </c>
      <c r="B3384" s="1">
        <v>1331.62805</v>
      </c>
      <c r="C3384" s="1">
        <v>1330.43896</v>
      </c>
      <c r="D3384" s="1">
        <v>1328.84204</v>
      </c>
      <c r="E3384" s="1">
        <v>1331.02295</v>
      </c>
      <c r="F3384" s="1">
        <v>1335.4959699999999</v>
      </c>
    </row>
    <row r="3385" spans="1:6" ht="13.95" customHeight="1" x14ac:dyDescent="0.3">
      <c r="A3385" s="1" t="s">
        <v>3393</v>
      </c>
      <c r="B3385" s="1">
        <v>1330.97595</v>
      </c>
      <c r="C3385" s="1">
        <v>1329.13501</v>
      </c>
      <c r="D3385" s="1">
        <v>1327.8000500000001</v>
      </c>
      <c r="E3385" s="1">
        <v>1330.1099899999999</v>
      </c>
      <c r="F3385" s="1">
        <v>1335.4959699999999</v>
      </c>
    </row>
    <row r="3386" spans="1:6" ht="13.95" customHeight="1" x14ac:dyDescent="0.3">
      <c r="A3386" s="1" t="s">
        <v>3394</v>
      </c>
      <c r="B3386" s="1">
        <v>1331.7590299999999</v>
      </c>
      <c r="C3386" s="1">
        <v>1329.9169899999999</v>
      </c>
      <c r="D3386" s="1">
        <v>1328.1910399999999</v>
      </c>
      <c r="E3386" s="1">
        <v>1330.76196</v>
      </c>
      <c r="F3386" s="1">
        <v>1336.0150100000001</v>
      </c>
    </row>
    <row r="3387" spans="1:6" ht="13.95" customHeight="1" x14ac:dyDescent="0.3">
      <c r="A3387" s="1" t="s">
        <v>3395</v>
      </c>
      <c r="B3387" s="1">
        <v>1331.7590299999999</v>
      </c>
      <c r="C3387" s="1">
        <v>1330.56897</v>
      </c>
      <c r="D3387" s="1">
        <v>1328.1910399999999</v>
      </c>
      <c r="E3387" s="1">
        <v>1330.5019500000001</v>
      </c>
      <c r="F3387" s="1">
        <v>1335.4959699999999</v>
      </c>
    </row>
    <row r="3388" spans="1:6" ht="13.95" customHeight="1" x14ac:dyDescent="0.3">
      <c r="A3388" s="1" t="s">
        <v>3396</v>
      </c>
      <c r="B3388" s="1">
        <v>1332.93298</v>
      </c>
      <c r="C3388" s="1">
        <v>1331.4809600000001</v>
      </c>
      <c r="D3388" s="1">
        <v>1329.2330300000001</v>
      </c>
      <c r="E3388" s="1">
        <v>1332.19604</v>
      </c>
      <c r="F3388" s="1">
        <v>1337.0529799999999</v>
      </c>
    </row>
    <row r="3389" spans="1:6" ht="13.95" customHeight="1" x14ac:dyDescent="0.3">
      <c r="A3389" s="1" t="s">
        <v>3397</v>
      </c>
      <c r="B3389" s="1">
        <v>1331.88904</v>
      </c>
      <c r="C3389" s="1">
        <v>1329.9169899999999</v>
      </c>
      <c r="D3389" s="1">
        <v>1327.9300499999999</v>
      </c>
      <c r="E3389" s="1">
        <v>1331.1529499999999</v>
      </c>
      <c r="F3389" s="1">
        <v>1336.0150100000001</v>
      </c>
    </row>
    <row r="3390" spans="1:6" ht="13.95" customHeight="1" x14ac:dyDescent="0.3">
      <c r="A3390" s="1" t="s">
        <v>3398</v>
      </c>
      <c r="B3390" s="1">
        <v>1333.3239699999999</v>
      </c>
      <c r="C3390" s="1">
        <v>1332.1330599999999</v>
      </c>
      <c r="D3390" s="1">
        <v>1329.4940200000001</v>
      </c>
      <c r="E3390" s="1">
        <v>1332.5880099999999</v>
      </c>
      <c r="F3390" s="1">
        <v>1337.5720200000001</v>
      </c>
    </row>
    <row r="3391" spans="1:6" ht="13.95" customHeight="1" x14ac:dyDescent="0.3">
      <c r="A3391" s="1" t="s">
        <v>3399</v>
      </c>
      <c r="B3391" s="1">
        <v>1333.19397</v>
      </c>
      <c r="C3391" s="1">
        <v>1332.00305</v>
      </c>
      <c r="D3391" s="1">
        <v>1329.62402</v>
      </c>
      <c r="E3391" s="1">
        <v>1332.3270299999999</v>
      </c>
      <c r="F3391" s="1">
        <v>1337.18298</v>
      </c>
    </row>
    <row r="3392" spans="1:6" ht="13.95" customHeight="1" x14ac:dyDescent="0.3">
      <c r="A3392" s="1" t="s">
        <v>3400</v>
      </c>
      <c r="B3392" s="1">
        <v>1332.15002</v>
      </c>
      <c r="C3392" s="1">
        <v>1330.6989699999999</v>
      </c>
      <c r="D3392" s="1">
        <v>1329.10303</v>
      </c>
      <c r="E3392" s="1">
        <v>1331.54504</v>
      </c>
      <c r="F3392" s="1">
        <v>1336.53406</v>
      </c>
    </row>
    <row r="3393" spans="1:6" ht="13.95" customHeight="1" x14ac:dyDescent="0.3">
      <c r="A3393" s="1" t="s">
        <v>3401</v>
      </c>
      <c r="B3393" s="1">
        <v>1332.15002</v>
      </c>
      <c r="C3393" s="1">
        <v>1329.9169899999999</v>
      </c>
      <c r="D3393" s="1">
        <v>1328.4510499999999</v>
      </c>
      <c r="E3393" s="1">
        <v>1331.4139399999999</v>
      </c>
      <c r="F3393" s="1">
        <v>1336.4050299999999</v>
      </c>
    </row>
    <row r="3394" spans="1:6" ht="13.95" customHeight="1" x14ac:dyDescent="0.3">
      <c r="A3394" s="1" t="s">
        <v>3402</v>
      </c>
      <c r="B3394" s="1">
        <v>1331.88904</v>
      </c>
      <c r="C3394" s="1">
        <v>1330.9599599999999</v>
      </c>
      <c r="D3394" s="1">
        <v>1328.84204</v>
      </c>
      <c r="E3394" s="1">
        <v>1331.28406</v>
      </c>
      <c r="F3394" s="1">
        <v>1336.53406</v>
      </c>
    </row>
    <row r="3395" spans="1:6" ht="13.95" customHeight="1" x14ac:dyDescent="0.3">
      <c r="A3395" s="1" t="s">
        <v>3403</v>
      </c>
      <c r="B3395" s="1">
        <v>1332.93298</v>
      </c>
      <c r="C3395" s="1">
        <v>1331.35095</v>
      </c>
      <c r="D3395" s="1">
        <v>1329.10303</v>
      </c>
      <c r="E3395" s="1">
        <v>1331.93604</v>
      </c>
      <c r="F3395" s="1">
        <v>1336.9239500000001</v>
      </c>
    </row>
    <row r="3396" spans="1:6" ht="13.95" customHeight="1" x14ac:dyDescent="0.3">
      <c r="A3396" s="1" t="s">
        <v>3404</v>
      </c>
      <c r="B3396" s="1">
        <v>1333.5849599999999</v>
      </c>
      <c r="C3396" s="1">
        <v>1332.00305</v>
      </c>
      <c r="D3396" s="1">
        <v>1328.9730199999999</v>
      </c>
      <c r="E3396" s="1">
        <v>1332.3270299999999</v>
      </c>
      <c r="F3396" s="1">
        <v>1336.79395</v>
      </c>
    </row>
    <row r="3397" spans="1:6" ht="13.95" customHeight="1" x14ac:dyDescent="0.3">
      <c r="A3397" s="1" t="s">
        <v>3405</v>
      </c>
      <c r="B3397" s="1">
        <v>1334.3680400000001</v>
      </c>
      <c r="C3397" s="1">
        <v>1332.2629400000001</v>
      </c>
      <c r="D3397" s="1">
        <v>1330.9279799999999</v>
      </c>
      <c r="E3397" s="1">
        <v>1333.37</v>
      </c>
      <c r="F3397" s="1">
        <v>1338.73999</v>
      </c>
    </row>
    <row r="3398" spans="1:6" ht="13.95" customHeight="1" x14ac:dyDescent="0.3">
      <c r="A3398" s="1" t="s">
        <v>3406</v>
      </c>
      <c r="B3398" s="1">
        <v>1335.5419899999999</v>
      </c>
      <c r="C3398" s="1">
        <v>1333.9580100000001</v>
      </c>
      <c r="D3398" s="1">
        <v>1331.57898</v>
      </c>
      <c r="E3398" s="1">
        <v>1334.6739500000001</v>
      </c>
      <c r="F3398" s="1">
        <v>1338.99902</v>
      </c>
    </row>
    <row r="3399" spans="1:6" ht="13.95" customHeight="1" x14ac:dyDescent="0.3">
      <c r="A3399" s="1" t="s">
        <v>3407</v>
      </c>
      <c r="B3399" s="1">
        <v>1335.41101</v>
      </c>
      <c r="C3399" s="1">
        <v>1333.43604</v>
      </c>
      <c r="D3399" s="1">
        <v>1331.4489699999999</v>
      </c>
      <c r="E3399" s="1">
        <v>1334.28296</v>
      </c>
      <c r="F3399" s="1">
        <v>1338.99902</v>
      </c>
    </row>
    <row r="3400" spans="1:6" ht="13.95" customHeight="1" x14ac:dyDescent="0.3">
      <c r="A3400" s="1" t="s">
        <v>3408</v>
      </c>
      <c r="B3400" s="1">
        <v>1332.93298</v>
      </c>
      <c r="C3400" s="1">
        <v>1331.7419400000001</v>
      </c>
      <c r="D3400" s="1">
        <v>1329.7550000000001</v>
      </c>
      <c r="E3400" s="1">
        <v>1332.5880099999999</v>
      </c>
      <c r="F3400" s="1">
        <v>1336.79395</v>
      </c>
    </row>
    <row r="3401" spans="1:6" ht="13.95" customHeight="1" x14ac:dyDescent="0.3">
      <c r="A3401" s="1" t="s">
        <v>3409</v>
      </c>
      <c r="B3401" s="1">
        <v>1335.0200199999999</v>
      </c>
      <c r="C3401" s="1">
        <v>1333.43604</v>
      </c>
      <c r="D3401" s="1">
        <v>1331.31897</v>
      </c>
      <c r="E3401" s="1">
        <v>1334.1519800000001</v>
      </c>
      <c r="F3401" s="1">
        <v>1339.2590299999999</v>
      </c>
    </row>
    <row r="3402" spans="1:6" ht="13.95" customHeight="1" x14ac:dyDescent="0.3">
      <c r="A3402" s="1" t="s">
        <v>3410</v>
      </c>
      <c r="B3402" s="1">
        <v>1336.19397</v>
      </c>
      <c r="C3402" s="1">
        <v>1334.6090099999999</v>
      </c>
      <c r="D3402" s="1">
        <v>1332.2309600000001</v>
      </c>
      <c r="E3402" s="1">
        <v>1335.1949500000001</v>
      </c>
      <c r="F3402" s="1">
        <v>1340.297</v>
      </c>
    </row>
    <row r="3403" spans="1:6" ht="13.95" customHeight="1" x14ac:dyDescent="0.3">
      <c r="A3403" s="1" t="s">
        <v>3411</v>
      </c>
      <c r="B3403" s="1">
        <v>1335.8029799999999</v>
      </c>
      <c r="C3403" s="1">
        <v>1333.56702</v>
      </c>
      <c r="D3403" s="1">
        <v>1331.7099599999999</v>
      </c>
      <c r="E3403" s="1">
        <v>1334.9339600000001</v>
      </c>
      <c r="F3403" s="1">
        <v>1339.51794</v>
      </c>
    </row>
    <row r="3404" spans="1:6" ht="13.95" customHeight="1" x14ac:dyDescent="0.3">
      <c r="A3404" s="1" t="s">
        <v>3412</v>
      </c>
      <c r="B3404" s="1">
        <v>1336.5849599999999</v>
      </c>
      <c r="C3404" s="1">
        <v>1335</v>
      </c>
      <c r="D3404" s="1">
        <v>1332.8830599999999</v>
      </c>
      <c r="E3404" s="1">
        <v>1335.71704</v>
      </c>
      <c r="F3404" s="1">
        <v>1340.68604</v>
      </c>
    </row>
    <row r="3405" spans="1:6" ht="13.95" customHeight="1" x14ac:dyDescent="0.3">
      <c r="A3405" s="1" t="s">
        <v>3413</v>
      </c>
      <c r="B3405" s="1">
        <v>1336.06396</v>
      </c>
      <c r="C3405" s="1">
        <v>1334.3489999999999</v>
      </c>
      <c r="D3405" s="1">
        <v>1332.2309600000001</v>
      </c>
      <c r="E3405" s="1">
        <v>1335.1949500000001</v>
      </c>
      <c r="F3405" s="1">
        <v>1340.1669899999999</v>
      </c>
    </row>
    <row r="3406" spans="1:6" ht="13.95" customHeight="1" x14ac:dyDescent="0.3">
      <c r="A3406" s="1" t="s">
        <v>3414</v>
      </c>
      <c r="B3406" s="1">
        <v>1336.71594</v>
      </c>
      <c r="C3406" s="1">
        <v>1335</v>
      </c>
      <c r="D3406" s="1">
        <v>1333.4040500000001</v>
      </c>
      <c r="E3406" s="1">
        <v>1336.3690200000001</v>
      </c>
      <c r="F3406" s="1">
        <v>1341.0749499999999</v>
      </c>
    </row>
    <row r="3407" spans="1:6" ht="13.95" customHeight="1" x14ac:dyDescent="0.3">
      <c r="A3407" s="1" t="s">
        <v>3415</v>
      </c>
      <c r="B3407" s="1">
        <v>1336.71594</v>
      </c>
      <c r="C3407" s="1">
        <v>1335.9129600000001</v>
      </c>
      <c r="D3407" s="1">
        <v>1333.9250500000001</v>
      </c>
      <c r="E3407" s="1">
        <v>1336.8900100000001</v>
      </c>
      <c r="F3407" s="1">
        <v>1341.854</v>
      </c>
    </row>
    <row r="3408" spans="1:6" ht="13.95" customHeight="1" x14ac:dyDescent="0.3">
      <c r="A3408" s="1" t="s">
        <v>3416</v>
      </c>
      <c r="B3408" s="1">
        <v>1337.3680400000001</v>
      </c>
      <c r="C3408" s="1">
        <v>1336.1729700000001</v>
      </c>
      <c r="D3408" s="1">
        <v>1333.27405</v>
      </c>
      <c r="E3408" s="1">
        <v>1336.23804</v>
      </c>
      <c r="F3408" s="1">
        <v>1341.9830300000001</v>
      </c>
    </row>
    <row r="3409" spans="1:6" ht="13.95" customHeight="1" x14ac:dyDescent="0.3">
      <c r="A3409" s="1" t="s">
        <v>3417</v>
      </c>
      <c r="B3409" s="1">
        <v>1338.6729700000001</v>
      </c>
      <c r="C3409" s="1">
        <v>1335.6519800000001</v>
      </c>
      <c r="D3409" s="1">
        <v>1335.75</v>
      </c>
      <c r="E3409" s="1">
        <v>1338.45496</v>
      </c>
      <c r="F3409" s="1">
        <v>1341.20496</v>
      </c>
    </row>
    <row r="3410" spans="1:6" ht="13.95" customHeight="1" x14ac:dyDescent="0.3">
      <c r="A3410" s="1" t="s">
        <v>3418</v>
      </c>
      <c r="B3410" s="1">
        <v>1338.0200199999999</v>
      </c>
      <c r="C3410" s="1">
        <v>1336.4339600000001</v>
      </c>
      <c r="D3410" s="1">
        <v>1335.62</v>
      </c>
      <c r="E3410" s="1">
        <v>1339.2370599999999</v>
      </c>
      <c r="F3410" s="1">
        <v>1342.11304</v>
      </c>
    </row>
    <row r="3411" spans="1:6" ht="13.95" customHeight="1" x14ac:dyDescent="0.3">
      <c r="A3411" s="1" t="s">
        <v>3419</v>
      </c>
      <c r="B3411" s="1">
        <v>1340.76001</v>
      </c>
      <c r="C3411" s="1">
        <v>1338.7800299999999</v>
      </c>
      <c r="D3411" s="1">
        <v>1337.5739699999999</v>
      </c>
      <c r="E3411" s="1">
        <v>1338.97595</v>
      </c>
      <c r="F3411" s="1">
        <v>1344.4480000000001</v>
      </c>
    </row>
    <row r="3412" spans="1:6" ht="13.95" customHeight="1" x14ac:dyDescent="0.3">
      <c r="A3412" s="1" t="s">
        <v>3420</v>
      </c>
      <c r="B3412" s="1">
        <v>1340.23804</v>
      </c>
      <c r="C3412" s="1">
        <v>1338.65002</v>
      </c>
      <c r="D3412" s="1">
        <v>1336.7919899999999</v>
      </c>
      <c r="E3412" s="1">
        <v>1339.7580599999999</v>
      </c>
      <c r="F3412" s="1">
        <v>1344.18896</v>
      </c>
    </row>
    <row r="3413" spans="1:6" ht="13.95" customHeight="1" x14ac:dyDescent="0.3">
      <c r="A3413" s="1" t="s">
        <v>3421</v>
      </c>
      <c r="B3413" s="1">
        <v>1339.19397</v>
      </c>
      <c r="C3413" s="1">
        <v>1337.7370599999999</v>
      </c>
      <c r="D3413" s="1">
        <v>1335.75</v>
      </c>
      <c r="E3413" s="1">
        <v>1338.5849599999999</v>
      </c>
      <c r="F3413" s="1">
        <v>1343.67004</v>
      </c>
    </row>
    <row r="3414" spans="1:6" ht="13.95" customHeight="1" x14ac:dyDescent="0.3">
      <c r="A3414" s="1" t="s">
        <v>3422</v>
      </c>
      <c r="B3414" s="1">
        <v>1340.49902</v>
      </c>
      <c r="C3414" s="1">
        <v>1339.17102</v>
      </c>
      <c r="D3414" s="1">
        <v>1336.4010000000001</v>
      </c>
      <c r="E3414" s="1">
        <v>1339.62805</v>
      </c>
      <c r="F3414" s="1">
        <v>1344.96704</v>
      </c>
    </row>
    <row r="3415" spans="1:6" ht="13.95" customHeight="1" x14ac:dyDescent="0.3">
      <c r="A3415" s="1" t="s">
        <v>3423</v>
      </c>
      <c r="B3415" s="1">
        <v>1340.49902</v>
      </c>
      <c r="C3415" s="1">
        <v>1339.0410199999999</v>
      </c>
      <c r="D3415" s="1">
        <v>1336.9229700000001</v>
      </c>
      <c r="E3415" s="1">
        <v>1339.4980499999999</v>
      </c>
      <c r="F3415" s="1">
        <v>1345.0970500000001</v>
      </c>
    </row>
    <row r="3416" spans="1:6" ht="13.95" customHeight="1" x14ac:dyDescent="0.3">
      <c r="A3416" s="1" t="s">
        <v>3424</v>
      </c>
      <c r="B3416" s="1">
        <v>1340.1080300000001</v>
      </c>
      <c r="C3416" s="1">
        <v>1339.0410199999999</v>
      </c>
      <c r="D3416" s="1">
        <v>1336.4010000000001</v>
      </c>
      <c r="E3416" s="1">
        <v>1339.62805</v>
      </c>
      <c r="F3416" s="1">
        <v>1344.96704</v>
      </c>
    </row>
    <row r="3417" spans="1:6" ht="13.95" customHeight="1" x14ac:dyDescent="0.3">
      <c r="A3417" s="1" t="s">
        <v>3425</v>
      </c>
      <c r="B3417" s="1">
        <v>1340.3690200000001</v>
      </c>
      <c r="C3417" s="1">
        <v>1338.7800299999999</v>
      </c>
      <c r="D3417" s="1">
        <v>1336.7919899999999</v>
      </c>
      <c r="E3417" s="1">
        <v>1339.2370599999999</v>
      </c>
      <c r="F3417" s="1">
        <v>1345.22705</v>
      </c>
    </row>
    <row r="3418" spans="1:6" ht="13.95" customHeight="1" x14ac:dyDescent="0.3">
      <c r="A3418" s="1" t="s">
        <v>3426</v>
      </c>
      <c r="B3418" s="1">
        <v>1340.23804</v>
      </c>
      <c r="C3418" s="1">
        <v>1339.0410199999999</v>
      </c>
      <c r="D3418" s="1">
        <v>1336.4010000000001</v>
      </c>
      <c r="E3418" s="1">
        <v>1339.88904</v>
      </c>
      <c r="F3418" s="1">
        <v>1345.22705</v>
      </c>
    </row>
    <row r="3419" spans="1:6" ht="13.95" customHeight="1" x14ac:dyDescent="0.3">
      <c r="A3419" s="1" t="s">
        <v>3427</v>
      </c>
      <c r="B3419" s="1">
        <v>1340.3690200000001</v>
      </c>
      <c r="C3419" s="1">
        <v>1338.5190399999999</v>
      </c>
      <c r="D3419" s="1">
        <v>1336.271</v>
      </c>
      <c r="E3419" s="1">
        <v>1339.62805</v>
      </c>
      <c r="F3419" s="1">
        <v>1344.4480000000001</v>
      </c>
    </row>
    <row r="3420" spans="1:6" ht="13.95" customHeight="1" x14ac:dyDescent="0.3">
      <c r="A3420" s="1" t="s">
        <v>3428</v>
      </c>
      <c r="B3420" s="1">
        <v>1341.1510000000001</v>
      </c>
      <c r="C3420" s="1">
        <v>1339.69202</v>
      </c>
      <c r="D3420" s="1">
        <v>1337.70496</v>
      </c>
      <c r="E3420" s="1">
        <v>1340.0190399999999</v>
      </c>
      <c r="F3420" s="1">
        <v>1344.7080100000001</v>
      </c>
    </row>
    <row r="3421" spans="1:6" ht="13.95" customHeight="1" x14ac:dyDescent="0.3">
      <c r="A3421" s="1" t="s">
        <v>3429</v>
      </c>
      <c r="B3421" s="1">
        <v>1341.1510000000001</v>
      </c>
      <c r="C3421" s="1">
        <v>1339.3010300000001</v>
      </c>
      <c r="D3421" s="1">
        <v>1336.9229700000001</v>
      </c>
      <c r="E3421" s="1">
        <v>1340.15002</v>
      </c>
      <c r="F3421" s="1">
        <v>1344.31799</v>
      </c>
    </row>
    <row r="3422" spans="1:6" ht="13.95" customHeight="1" x14ac:dyDescent="0.3">
      <c r="A3422" s="1" t="s">
        <v>3430</v>
      </c>
      <c r="B3422" s="1">
        <v>1341.9339600000001</v>
      </c>
      <c r="C3422" s="1">
        <v>1340.4739999999999</v>
      </c>
      <c r="D3422" s="1">
        <v>1338.3559600000001</v>
      </c>
      <c r="E3422" s="1">
        <v>1341.0620100000001</v>
      </c>
      <c r="F3422" s="1">
        <v>1346.3940399999999</v>
      </c>
    </row>
    <row r="3423" spans="1:6" ht="13.95" customHeight="1" x14ac:dyDescent="0.3">
      <c r="A3423" s="1" t="s">
        <v>3431</v>
      </c>
      <c r="B3423" s="1">
        <v>1341.54297</v>
      </c>
      <c r="C3423" s="1">
        <v>1340.21399</v>
      </c>
      <c r="D3423" s="1">
        <v>1338.3559600000001</v>
      </c>
      <c r="E3423" s="1">
        <v>1340.8010300000001</v>
      </c>
      <c r="F3423" s="1">
        <v>1346.13501</v>
      </c>
    </row>
    <row r="3424" spans="1:6" ht="13.95" customHeight="1" x14ac:dyDescent="0.3">
      <c r="A3424" s="1" t="s">
        <v>3432</v>
      </c>
      <c r="B3424" s="1">
        <v>1342.5860600000001</v>
      </c>
      <c r="C3424" s="1">
        <v>1341.2559799999999</v>
      </c>
      <c r="D3424" s="1">
        <v>1339.1379400000001</v>
      </c>
      <c r="E3424" s="1">
        <v>1342.1049800000001</v>
      </c>
      <c r="F3424" s="1">
        <v>1347.1729700000001</v>
      </c>
    </row>
    <row r="3425" spans="1:6" ht="13.95" customHeight="1" x14ac:dyDescent="0.3">
      <c r="A3425" s="1" t="s">
        <v>3433</v>
      </c>
      <c r="B3425" s="1">
        <v>1341.8029799999999</v>
      </c>
      <c r="C3425" s="1">
        <v>1340.4739999999999</v>
      </c>
      <c r="D3425" s="1">
        <v>1338.74695</v>
      </c>
      <c r="E3425" s="1">
        <v>1341.3230000000001</v>
      </c>
      <c r="F3425" s="1">
        <v>1346.52405</v>
      </c>
    </row>
    <row r="3426" spans="1:6" ht="13.95" customHeight="1" x14ac:dyDescent="0.3">
      <c r="A3426" s="1" t="s">
        <v>3434</v>
      </c>
      <c r="B3426" s="1">
        <v>1341.28198</v>
      </c>
      <c r="C3426" s="1">
        <v>1339.69202</v>
      </c>
      <c r="D3426" s="1">
        <v>1337.5739699999999</v>
      </c>
      <c r="E3426" s="1">
        <v>1340.15002</v>
      </c>
      <c r="F3426" s="1">
        <v>1345.6159700000001</v>
      </c>
    </row>
    <row r="3427" spans="1:6" ht="13.95" customHeight="1" x14ac:dyDescent="0.3">
      <c r="A3427" s="1" t="s">
        <v>3435</v>
      </c>
      <c r="B3427" s="1">
        <v>1341.8029799999999</v>
      </c>
      <c r="C3427" s="1">
        <v>1340.0830100000001</v>
      </c>
      <c r="D3427" s="1">
        <v>1338.0959499999999</v>
      </c>
      <c r="E3427" s="1">
        <v>1340.93201</v>
      </c>
      <c r="F3427" s="1">
        <v>1345.7459699999999</v>
      </c>
    </row>
    <row r="3428" spans="1:6" ht="13.95" customHeight="1" x14ac:dyDescent="0.3">
      <c r="A3428" s="1" t="s">
        <v>3436</v>
      </c>
      <c r="B3428" s="1">
        <v>1341.8029799999999</v>
      </c>
      <c r="C3428" s="1">
        <v>1340.4739999999999</v>
      </c>
      <c r="D3428" s="1">
        <v>1337.5739699999999</v>
      </c>
      <c r="E3428" s="1">
        <v>1341.0620100000001</v>
      </c>
      <c r="F3428" s="1">
        <v>1345.6159700000001</v>
      </c>
    </row>
    <row r="3429" spans="1:6" ht="13.95" customHeight="1" x14ac:dyDescent="0.3">
      <c r="A3429" s="1" t="s">
        <v>3437</v>
      </c>
      <c r="B3429" s="1">
        <v>1342.8470500000001</v>
      </c>
      <c r="C3429" s="1">
        <v>1341.38696</v>
      </c>
      <c r="D3429" s="1">
        <v>1339.39905</v>
      </c>
      <c r="E3429" s="1">
        <v>1341.5839800000001</v>
      </c>
      <c r="F3429" s="1">
        <v>1347.43201</v>
      </c>
    </row>
    <row r="3430" spans="1:6" ht="13.95" customHeight="1" x14ac:dyDescent="0.3">
      <c r="A3430" s="1" t="s">
        <v>3438</v>
      </c>
      <c r="B3430" s="1">
        <v>1343.23804</v>
      </c>
      <c r="C3430" s="1">
        <v>1341.90796</v>
      </c>
      <c r="D3430" s="1">
        <v>1338.74695</v>
      </c>
      <c r="E3430" s="1">
        <v>1342.1049800000001</v>
      </c>
      <c r="F3430" s="1">
        <v>1346.6540500000001</v>
      </c>
    </row>
    <row r="3431" spans="1:6" ht="13.95" customHeight="1" x14ac:dyDescent="0.3">
      <c r="A3431" s="1" t="s">
        <v>3439</v>
      </c>
      <c r="B3431" s="1">
        <v>1343.23804</v>
      </c>
      <c r="C3431" s="1">
        <v>1341.64697</v>
      </c>
      <c r="D3431" s="1">
        <v>1339.66003</v>
      </c>
      <c r="E3431" s="1">
        <v>1342.23596</v>
      </c>
      <c r="F3431" s="1">
        <v>1347.43201</v>
      </c>
    </row>
    <row r="3432" spans="1:6" ht="13.95" customHeight="1" x14ac:dyDescent="0.3">
      <c r="A3432" s="1" t="s">
        <v>3440</v>
      </c>
      <c r="B3432" s="1">
        <v>1343.3690200000001</v>
      </c>
      <c r="C3432" s="1">
        <v>1341.5169699999999</v>
      </c>
      <c r="D3432" s="1">
        <v>1339.2690399999999</v>
      </c>
      <c r="E3432" s="1">
        <v>1342.3659700000001</v>
      </c>
      <c r="F3432" s="1">
        <v>1346.9129600000001</v>
      </c>
    </row>
    <row r="3433" spans="1:6" ht="13.95" customHeight="1" x14ac:dyDescent="0.3">
      <c r="A3433" s="1" t="s">
        <v>3441</v>
      </c>
      <c r="B3433" s="1">
        <v>1344.28198</v>
      </c>
      <c r="C3433" s="1">
        <v>1342.9510499999999</v>
      </c>
      <c r="D3433" s="1">
        <v>1340.18103</v>
      </c>
      <c r="E3433" s="1">
        <v>1343.67004</v>
      </c>
      <c r="F3433" s="1">
        <v>1348.59998</v>
      </c>
    </row>
    <row r="3434" spans="1:6" ht="13.95" customHeight="1" x14ac:dyDescent="0.3">
      <c r="A3434" s="1" t="s">
        <v>3442</v>
      </c>
      <c r="B3434" s="1">
        <v>1344.54297</v>
      </c>
      <c r="C3434" s="1">
        <v>1343.34204</v>
      </c>
      <c r="D3434" s="1">
        <v>1341.09302</v>
      </c>
      <c r="E3434" s="1">
        <v>1343.14795</v>
      </c>
      <c r="F3434" s="1">
        <v>1348.59998</v>
      </c>
    </row>
    <row r="3435" spans="1:6" ht="13.95" customHeight="1" x14ac:dyDescent="0.3">
      <c r="A3435" s="1" t="s">
        <v>3443</v>
      </c>
      <c r="B3435" s="1">
        <v>1345.71704</v>
      </c>
      <c r="C3435" s="1">
        <v>1343.9930400000001</v>
      </c>
      <c r="D3435" s="1">
        <v>1341.4840099999999</v>
      </c>
      <c r="E3435" s="1">
        <v>1344.4520299999999</v>
      </c>
      <c r="F3435" s="1">
        <v>1349.5080599999999</v>
      </c>
    </row>
    <row r="3436" spans="1:6" ht="13.95" customHeight="1" x14ac:dyDescent="0.3">
      <c r="A3436" s="1" t="s">
        <v>3444</v>
      </c>
      <c r="B3436" s="1">
        <v>1344.54297</v>
      </c>
      <c r="C3436" s="1">
        <v>1343.34204</v>
      </c>
      <c r="D3436" s="1">
        <v>1341.09302</v>
      </c>
      <c r="E3436" s="1">
        <v>1344.1910399999999</v>
      </c>
      <c r="F3436" s="1">
        <v>1348.98901</v>
      </c>
    </row>
    <row r="3437" spans="1:6" ht="13.95" customHeight="1" x14ac:dyDescent="0.3">
      <c r="A3437" s="1" t="s">
        <v>3445</v>
      </c>
      <c r="B3437" s="1">
        <v>1343.8909900000001</v>
      </c>
      <c r="C3437" s="1">
        <v>1342.68994</v>
      </c>
      <c r="D3437" s="1">
        <v>1340.5720200000001</v>
      </c>
      <c r="E3437" s="1">
        <v>1343.5389399999999</v>
      </c>
      <c r="F3437" s="1">
        <v>1348.33997</v>
      </c>
    </row>
    <row r="3438" spans="1:6" ht="13.95" customHeight="1" x14ac:dyDescent="0.3">
      <c r="A3438" s="1" t="s">
        <v>3446</v>
      </c>
      <c r="B3438" s="1">
        <v>1343.8909900000001</v>
      </c>
      <c r="C3438" s="1">
        <v>1342.56006</v>
      </c>
      <c r="D3438" s="1">
        <v>1340.5720200000001</v>
      </c>
      <c r="E3438" s="1">
        <v>1343.5389399999999</v>
      </c>
      <c r="F3438" s="1">
        <v>1348.33997</v>
      </c>
    </row>
    <row r="3439" spans="1:6" ht="13.95" customHeight="1" x14ac:dyDescent="0.3">
      <c r="A3439" s="1" t="s">
        <v>3447</v>
      </c>
      <c r="B3439" s="1">
        <v>1344.9339600000001</v>
      </c>
      <c r="C3439" s="1">
        <v>1343.86304</v>
      </c>
      <c r="D3439" s="1">
        <v>1342.0059799999999</v>
      </c>
      <c r="E3439" s="1">
        <v>1343.40906</v>
      </c>
      <c r="F3439" s="1">
        <v>1348.2110600000001</v>
      </c>
    </row>
    <row r="3440" spans="1:6" ht="13.95" customHeight="1" x14ac:dyDescent="0.3">
      <c r="A3440" s="1" t="s">
        <v>3448</v>
      </c>
      <c r="B3440" s="1">
        <v>1344.021</v>
      </c>
      <c r="C3440" s="1">
        <v>1342.8199500000001</v>
      </c>
      <c r="D3440" s="1">
        <v>1340.9630099999999</v>
      </c>
      <c r="E3440" s="1">
        <v>1343.5389399999999</v>
      </c>
      <c r="F3440" s="1">
        <v>1348.59998</v>
      </c>
    </row>
    <row r="3441" spans="1:6" ht="13.95" customHeight="1" x14ac:dyDescent="0.3">
      <c r="A3441" s="1" t="s">
        <v>3449</v>
      </c>
      <c r="B3441" s="1">
        <v>1345.71704</v>
      </c>
      <c r="C3441" s="1">
        <v>1343.86304</v>
      </c>
      <c r="D3441" s="1">
        <v>1341.7449999999999</v>
      </c>
      <c r="E3441" s="1">
        <v>1344.4520299999999</v>
      </c>
      <c r="F3441" s="1">
        <v>1349.5080599999999</v>
      </c>
    </row>
    <row r="3442" spans="1:6" ht="13.95" customHeight="1" x14ac:dyDescent="0.3">
      <c r="A3442" s="1" t="s">
        <v>3450</v>
      </c>
      <c r="B3442" s="1">
        <v>1344.54297</v>
      </c>
      <c r="C3442" s="1">
        <v>1342.2989500000001</v>
      </c>
      <c r="D3442" s="1">
        <v>1340.0510300000001</v>
      </c>
      <c r="E3442" s="1">
        <v>1342.88696</v>
      </c>
      <c r="F3442" s="1">
        <v>1348.2110600000001</v>
      </c>
    </row>
    <row r="3443" spans="1:6" ht="13.95" customHeight="1" x14ac:dyDescent="0.3">
      <c r="A3443" s="1" t="s">
        <v>3451</v>
      </c>
      <c r="B3443" s="1">
        <v>1345.8470500000001</v>
      </c>
      <c r="C3443" s="1">
        <v>1343.4720500000001</v>
      </c>
      <c r="D3443" s="1">
        <v>1341.4840099999999</v>
      </c>
      <c r="E3443" s="1">
        <v>1345.104</v>
      </c>
      <c r="F3443" s="1">
        <v>1350.1560099999999</v>
      </c>
    </row>
    <row r="3444" spans="1:6" ht="13.95" customHeight="1" x14ac:dyDescent="0.3">
      <c r="A3444" s="1" t="s">
        <v>3452</v>
      </c>
      <c r="B3444" s="1">
        <v>1344.54297</v>
      </c>
      <c r="C3444" s="1">
        <v>1343.7330300000001</v>
      </c>
      <c r="D3444" s="1">
        <v>1341.61499</v>
      </c>
      <c r="E3444" s="1">
        <v>1344.06104</v>
      </c>
      <c r="F3444" s="1">
        <v>1348.98901</v>
      </c>
    </row>
    <row r="3445" spans="1:6" ht="13.95" customHeight="1" x14ac:dyDescent="0.3">
      <c r="A3445" s="1" t="s">
        <v>3453</v>
      </c>
      <c r="B3445" s="1">
        <v>1346.1080300000001</v>
      </c>
      <c r="C3445" s="1">
        <v>1344.5150100000001</v>
      </c>
      <c r="D3445" s="1">
        <v>1342.39697</v>
      </c>
      <c r="E3445" s="1">
        <v>1345.2340099999999</v>
      </c>
      <c r="F3445" s="1">
        <v>1350.1560099999999</v>
      </c>
    </row>
    <row r="3446" spans="1:6" ht="13.95" customHeight="1" x14ac:dyDescent="0.3">
      <c r="A3446" s="1" t="s">
        <v>3454</v>
      </c>
      <c r="B3446" s="1">
        <v>1346.23901</v>
      </c>
      <c r="C3446" s="1">
        <v>1344.5150100000001</v>
      </c>
      <c r="D3446" s="1">
        <v>1343.3089600000001</v>
      </c>
      <c r="E3446" s="1">
        <v>1345.4949999999999</v>
      </c>
      <c r="F3446" s="1">
        <v>1350.54602</v>
      </c>
    </row>
    <row r="3447" spans="1:6" ht="13.95" customHeight="1" x14ac:dyDescent="0.3">
      <c r="A3447" s="1" t="s">
        <v>3455</v>
      </c>
      <c r="B3447" s="1">
        <v>1346.76001</v>
      </c>
      <c r="C3447" s="1">
        <v>1344.6450199999999</v>
      </c>
      <c r="D3447" s="1">
        <v>1343.17896</v>
      </c>
      <c r="E3447" s="1">
        <v>1345.88599</v>
      </c>
      <c r="F3447" s="1">
        <v>1350.8050499999999</v>
      </c>
    </row>
    <row r="3448" spans="1:6" ht="13.95" customHeight="1" x14ac:dyDescent="0.3">
      <c r="A3448" s="1" t="s">
        <v>3456</v>
      </c>
      <c r="B3448" s="1">
        <v>1347.93506</v>
      </c>
      <c r="C3448" s="1">
        <v>1346.7299800000001</v>
      </c>
      <c r="D3448" s="1">
        <v>1343.9610600000001</v>
      </c>
      <c r="E3448" s="1">
        <v>1347.58105</v>
      </c>
      <c r="F3448" s="1">
        <v>1352.4919400000001</v>
      </c>
    </row>
    <row r="3449" spans="1:6" ht="13.95" customHeight="1" x14ac:dyDescent="0.3">
      <c r="A3449" s="1" t="s">
        <v>3457</v>
      </c>
      <c r="B3449" s="1">
        <v>1346.23901</v>
      </c>
      <c r="C3449" s="1">
        <v>1343.86304</v>
      </c>
      <c r="D3449" s="1">
        <v>1342.7879600000001</v>
      </c>
      <c r="E3449" s="1">
        <v>1344.58203</v>
      </c>
      <c r="F3449" s="1">
        <v>1350.4160199999999</v>
      </c>
    </row>
    <row r="3450" spans="1:6" ht="13.95" customHeight="1" x14ac:dyDescent="0.3">
      <c r="A3450" s="1" t="s">
        <v>3458</v>
      </c>
      <c r="B3450" s="1">
        <v>1345.71704</v>
      </c>
      <c r="C3450" s="1">
        <v>1345.03601</v>
      </c>
      <c r="D3450" s="1">
        <v>1342.5269800000001</v>
      </c>
      <c r="E3450" s="1">
        <v>1345.625</v>
      </c>
      <c r="F3450" s="1">
        <v>1350.8050499999999</v>
      </c>
    </row>
    <row r="3451" spans="1:6" ht="13.95" customHeight="1" x14ac:dyDescent="0.3">
      <c r="A3451" s="1" t="s">
        <v>3459</v>
      </c>
      <c r="B3451" s="1">
        <v>1347.93506</v>
      </c>
      <c r="C3451" s="1">
        <v>1345.6879899999999</v>
      </c>
      <c r="D3451" s="1">
        <v>1343.17896</v>
      </c>
      <c r="E3451" s="1">
        <v>1346.7989500000001</v>
      </c>
      <c r="F3451" s="1">
        <v>1351.45398</v>
      </c>
    </row>
    <row r="3452" spans="1:6" ht="13.95" customHeight="1" x14ac:dyDescent="0.3">
      <c r="A3452" s="1" t="s">
        <v>3460</v>
      </c>
      <c r="B3452" s="1">
        <v>1345.97803</v>
      </c>
      <c r="C3452" s="1">
        <v>1344.3840299999999</v>
      </c>
      <c r="D3452" s="1">
        <v>1342.0059799999999</v>
      </c>
      <c r="E3452" s="1">
        <v>1344.9739999999999</v>
      </c>
      <c r="F3452" s="1">
        <v>1349.2480499999999</v>
      </c>
    </row>
    <row r="3453" spans="1:6" ht="13.95" customHeight="1" x14ac:dyDescent="0.3">
      <c r="A3453" s="1" t="s">
        <v>3461</v>
      </c>
      <c r="B3453" s="1">
        <v>1348.1949500000001</v>
      </c>
      <c r="C3453" s="1">
        <v>1345.4269999999999</v>
      </c>
      <c r="D3453" s="1">
        <v>1344.35205</v>
      </c>
      <c r="E3453" s="1">
        <v>1345.88599</v>
      </c>
      <c r="F3453" s="1">
        <v>1351.45398</v>
      </c>
    </row>
    <row r="3454" spans="1:6" ht="13.95" customHeight="1" x14ac:dyDescent="0.3">
      <c r="A3454" s="1" t="s">
        <v>3462</v>
      </c>
      <c r="B3454" s="1">
        <v>1345.97803</v>
      </c>
      <c r="C3454" s="1">
        <v>1344.6450199999999</v>
      </c>
      <c r="D3454" s="1">
        <v>1342.13599</v>
      </c>
      <c r="E3454" s="1">
        <v>1345.88599</v>
      </c>
      <c r="F3454" s="1">
        <v>1350.4160199999999</v>
      </c>
    </row>
    <row r="3455" spans="1:6" ht="13.95" customHeight="1" x14ac:dyDescent="0.3">
      <c r="A3455" s="1" t="s">
        <v>3463</v>
      </c>
      <c r="B3455" s="1">
        <v>1347.93506</v>
      </c>
      <c r="C3455" s="1">
        <v>1345.03601</v>
      </c>
      <c r="D3455" s="1">
        <v>1343.5699500000001</v>
      </c>
      <c r="E3455" s="1">
        <v>1346.66797</v>
      </c>
      <c r="F3455" s="1">
        <v>1351.84302</v>
      </c>
    </row>
    <row r="3456" spans="1:6" ht="13.95" customHeight="1" x14ac:dyDescent="0.3">
      <c r="A3456" s="1" t="s">
        <v>3464</v>
      </c>
      <c r="B3456" s="1">
        <v>1346.8909900000001</v>
      </c>
      <c r="C3456" s="1">
        <v>1344.77502</v>
      </c>
      <c r="D3456" s="1">
        <v>1343.17896</v>
      </c>
      <c r="E3456" s="1">
        <v>1346.40796</v>
      </c>
      <c r="F3456" s="1">
        <v>1350.4160199999999</v>
      </c>
    </row>
    <row r="3457" spans="1:6" ht="13.95" customHeight="1" x14ac:dyDescent="0.3">
      <c r="A3457" s="1" t="s">
        <v>3465</v>
      </c>
      <c r="B3457" s="1">
        <v>1348.1949500000001</v>
      </c>
      <c r="C3457" s="1">
        <v>1345.55701</v>
      </c>
      <c r="D3457" s="1">
        <v>1343.6999499999999</v>
      </c>
      <c r="E3457" s="1">
        <v>1347.06006</v>
      </c>
      <c r="F3457" s="1">
        <v>1351.19397</v>
      </c>
    </row>
    <row r="3458" spans="1:6" ht="13.95" customHeight="1" x14ac:dyDescent="0.3">
      <c r="A3458" s="1" t="s">
        <v>3466</v>
      </c>
      <c r="B3458" s="1">
        <v>1347.54297</v>
      </c>
      <c r="C3458" s="1">
        <v>1346.59998</v>
      </c>
      <c r="D3458" s="1">
        <v>1344.48206</v>
      </c>
      <c r="E3458" s="1">
        <v>1348.10303</v>
      </c>
      <c r="F3458" s="1">
        <v>1352.4919400000001</v>
      </c>
    </row>
    <row r="3459" spans="1:6" ht="13.95" customHeight="1" x14ac:dyDescent="0.3">
      <c r="A3459" s="1" t="s">
        <v>3467</v>
      </c>
      <c r="B3459" s="1">
        <v>1347.4129600000001</v>
      </c>
      <c r="C3459" s="1">
        <v>1345.55701</v>
      </c>
      <c r="D3459" s="1">
        <v>1343.43896</v>
      </c>
      <c r="E3459" s="1">
        <v>1346.7989500000001</v>
      </c>
      <c r="F3459" s="1">
        <v>1351.19397</v>
      </c>
    </row>
    <row r="3460" spans="1:6" ht="13.95" customHeight="1" x14ac:dyDescent="0.3">
      <c r="A3460" s="1" t="s">
        <v>3468</v>
      </c>
      <c r="B3460" s="1">
        <v>1347.6739500000001</v>
      </c>
      <c r="C3460" s="1">
        <v>1345.6879899999999</v>
      </c>
      <c r="D3460" s="1">
        <v>1343.43896</v>
      </c>
      <c r="E3460" s="1">
        <v>1346.92896</v>
      </c>
      <c r="F3460" s="1">
        <v>1351.45398</v>
      </c>
    </row>
    <row r="3461" spans="1:6" ht="13.95" customHeight="1" x14ac:dyDescent="0.3">
      <c r="A3461" s="1" t="s">
        <v>3469</v>
      </c>
      <c r="B3461" s="1">
        <v>1346.63</v>
      </c>
      <c r="C3461" s="1">
        <v>1345.6879899999999</v>
      </c>
      <c r="D3461" s="1">
        <v>1343.5699500000001</v>
      </c>
      <c r="E3461" s="1">
        <v>1345.88599</v>
      </c>
      <c r="F3461" s="1">
        <v>1351.5839800000001</v>
      </c>
    </row>
    <row r="3462" spans="1:6" ht="13.95" customHeight="1" x14ac:dyDescent="0.3">
      <c r="A3462" s="1" t="s">
        <v>3470</v>
      </c>
      <c r="B3462" s="1">
        <v>1346.3690200000001</v>
      </c>
      <c r="C3462" s="1">
        <v>1344.2540300000001</v>
      </c>
      <c r="D3462" s="1">
        <v>1342.5269800000001</v>
      </c>
      <c r="E3462" s="1">
        <v>1344.9739999999999</v>
      </c>
      <c r="F3462" s="1">
        <v>1350.0269800000001</v>
      </c>
    </row>
    <row r="3463" spans="1:6" ht="13.95" customHeight="1" x14ac:dyDescent="0.3">
      <c r="A3463" s="1" t="s">
        <v>3471</v>
      </c>
      <c r="B3463" s="1">
        <v>1347.28198</v>
      </c>
      <c r="C3463" s="1">
        <v>1345.4269999999999</v>
      </c>
      <c r="D3463" s="1">
        <v>1343.17896</v>
      </c>
      <c r="E3463" s="1">
        <v>1346.2769800000001</v>
      </c>
      <c r="F3463" s="1">
        <v>1351.3239699999999</v>
      </c>
    </row>
    <row r="3464" spans="1:6" ht="13.95" customHeight="1" x14ac:dyDescent="0.3">
      <c r="A3464" s="1" t="s">
        <v>3472</v>
      </c>
      <c r="B3464" s="1">
        <v>1346.63</v>
      </c>
      <c r="C3464" s="1">
        <v>1344.2540300000001</v>
      </c>
      <c r="D3464" s="1">
        <v>1341.61499</v>
      </c>
      <c r="E3464" s="1">
        <v>1345.2340099999999</v>
      </c>
      <c r="F3464" s="1">
        <v>1349.6379400000001</v>
      </c>
    </row>
    <row r="3465" spans="1:6" ht="13.95" customHeight="1" x14ac:dyDescent="0.3">
      <c r="A3465" s="1" t="s">
        <v>3473</v>
      </c>
      <c r="B3465" s="1">
        <v>1345.71704</v>
      </c>
      <c r="C3465" s="1">
        <v>1344.2540300000001</v>
      </c>
      <c r="D3465" s="1">
        <v>1341.875</v>
      </c>
      <c r="E3465" s="1">
        <v>1344.1910399999999</v>
      </c>
      <c r="F3465" s="1">
        <v>1350.0269800000001</v>
      </c>
    </row>
    <row r="3466" spans="1:6" ht="13.95" customHeight="1" x14ac:dyDescent="0.3">
      <c r="A3466" s="1" t="s">
        <v>3474</v>
      </c>
      <c r="B3466" s="1">
        <v>1346.76001</v>
      </c>
      <c r="C3466" s="1">
        <v>1344.5150100000001</v>
      </c>
      <c r="D3466" s="1">
        <v>1342.91797</v>
      </c>
      <c r="E3466" s="1">
        <v>1345.88599</v>
      </c>
      <c r="F3466" s="1">
        <v>1350.0269800000001</v>
      </c>
    </row>
    <row r="3467" spans="1:6" ht="13.95" customHeight="1" x14ac:dyDescent="0.3">
      <c r="A3467" s="1" t="s">
        <v>3475</v>
      </c>
      <c r="B3467" s="1">
        <v>1345.8470500000001</v>
      </c>
      <c r="C3467" s="1">
        <v>1344.3840299999999</v>
      </c>
      <c r="D3467" s="1">
        <v>1342.5269800000001</v>
      </c>
      <c r="E3467" s="1">
        <v>1345.104</v>
      </c>
      <c r="F3467" s="1">
        <v>1350.8050499999999</v>
      </c>
    </row>
    <row r="3468" spans="1:6" ht="13.95" customHeight="1" x14ac:dyDescent="0.3">
      <c r="A3468" s="1" t="s">
        <v>3476</v>
      </c>
      <c r="B3468" s="1">
        <v>1345.71704</v>
      </c>
      <c r="C3468" s="1">
        <v>1343.60205</v>
      </c>
      <c r="D3468" s="1">
        <v>1341.09302</v>
      </c>
      <c r="E3468" s="1">
        <v>1344.84302</v>
      </c>
      <c r="F3468" s="1">
        <v>1349.6379400000001</v>
      </c>
    </row>
    <row r="3469" spans="1:6" ht="13.95" customHeight="1" x14ac:dyDescent="0.3">
      <c r="A3469" s="1" t="s">
        <v>3477</v>
      </c>
      <c r="B3469" s="1">
        <v>1345.3260499999999</v>
      </c>
      <c r="C3469" s="1">
        <v>1343.60205</v>
      </c>
      <c r="D3469" s="1">
        <v>1341.354</v>
      </c>
      <c r="E3469" s="1">
        <v>1344.4520299999999</v>
      </c>
      <c r="F3469" s="1">
        <v>1349.37805</v>
      </c>
    </row>
    <row r="3470" spans="1:6" ht="13.95" customHeight="1" x14ac:dyDescent="0.3">
      <c r="A3470" s="1" t="s">
        <v>3478</v>
      </c>
      <c r="B3470" s="1">
        <v>1347.1519800000001</v>
      </c>
      <c r="C3470" s="1">
        <v>1344.77502</v>
      </c>
      <c r="D3470" s="1">
        <v>1343.0479700000001</v>
      </c>
      <c r="E3470" s="1">
        <v>1346.14697</v>
      </c>
      <c r="F3470" s="1">
        <v>1350.93506</v>
      </c>
    </row>
    <row r="3471" spans="1:6" ht="13.95" customHeight="1" x14ac:dyDescent="0.3">
      <c r="A3471" s="1" t="s">
        <v>3479</v>
      </c>
      <c r="B3471" s="1">
        <v>1347.021</v>
      </c>
      <c r="C3471" s="1">
        <v>1344.9060099999999</v>
      </c>
      <c r="D3471" s="1">
        <v>1342.65698</v>
      </c>
      <c r="E3471" s="1">
        <v>1346.14697</v>
      </c>
      <c r="F3471" s="1">
        <v>1350.8050499999999</v>
      </c>
    </row>
    <row r="3472" spans="1:6" ht="13.95" customHeight="1" x14ac:dyDescent="0.3">
      <c r="A3472" s="1" t="s">
        <v>3480</v>
      </c>
      <c r="B3472" s="1">
        <v>1347.54297</v>
      </c>
      <c r="C3472" s="1">
        <v>1345.81799</v>
      </c>
      <c r="D3472" s="1">
        <v>1343.5699500000001</v>
      </c>
      <c r="E3472" s="1">
        <v>1346.7989500000001</v>
      </c>
      <c r="F3472" s="1">
        <v>1351.9730199999999</v>
      </c>
    </row>
    <row r="3473" spans="1:6" ht="13.95" customHeight="1" x14ac:dyDescent="0.3">
      <c r="A3473" s="1" t="s">
        <v>3481</v>
      </c>
      <c r="B3473" s="1">
        <v>1345.8470500000001</v>
      </c>
      <c r="C3473" s="1">
        <v>1343.86304</v>
      </c>
      <c r="D3473" s="1">
        <v>1341.4840099999999</v>
      </c>
      <c r="E3473" s="1">
        <v>1345.104</v>
      </c>
      <c r="F3473" s="1">
        <v>1350.4160199999999</v>
      </c>
    </row>
    <row r="3474" spans="1:6" ht="13.95" customHeight="1" x14ac:dyDescent="0.3">
      <c r="A3474" s="1" t="s">
        <v>3482</v>
      </c>
      <c r="B3474" s="1">
        <v>1347.54297</v>
      </c>
      <c r="C3474" s="1">
        <v>1345.297</v>
      </c>
      <c r="D3474" s="1">
        <v>1344.09094</v>
      </c>
      <c r="E3474" s="1">
        <v>1346.14697</v>
      </c>
      <c r="F3474" s="1">
        <v>1351.7130099999999</v>
      </c>
    </row>
    <row r="3475" spans="1:6" ht="13.95" customHeight="1" x14ac:dyDescent="0.3">
      <c r="A3475" s="1" t="s">
        <v>3483</v>
      </c>
      <c r="B3475" s="1">
        <v>1347.021</v>
      </c>
      <c r="C3475" s="1">
        <v>1345.297</v>
      </c>
      <c r="D3475" s="1">
        <v>1343.3089600000001</v>
      </c>
      <c r="E3475" s="1">
        <v>1346.2769800000001</v>
      </c>
      <c r="F3475" s="1">
        <v>1351.5839800000001</v>
      </c>
    </row>
    <row r="3476" spans="1:6" ht="13.95" customHeight="1" x14ac:dyDescent="0.3">
      <c r="A3476" s="1" t="s">
        <v>3484</v>
      </c>
      <c r="B3476" s="1">
        <v>1346.8909900000001</v>
      </c>
      <c r="C3476" s="1">
        <v>1345.297</v>
      </c>
      <c r="D3476" s="1">
        <v>1343.0479700000001</v>
      </c>
      <c r="E3476" s="1">
        <v>1346.2769800000001</v>
      </c>
      <c r="F3476" s="1">
        <v>1351.19397</v>
      </c>
    </row>
    <row r="3477" spans="1:6" ht="13.95" customHeight="1" x14ac:dyDescent="0.3">
      <c r="A3477" s="1" t="s">
        <v>3485</v>
      </c>
      <c r="B3477" s="1">
        <v>1346.63</v>
      </c>
      <c r="C3477" s="1">
        <v>1345.297</v>
      </c>
      <c r="D3477" s="1">
        <v>1342.91797</v>
      </c>
      <c r="E3477" s="1">
        <v>1346.5379600000001</v>
      </c>
      <c r="F3477" s="1">
        <v>1351.45398</v>
      </c>
    </row>
    <row r="3478" spans="1:6" ht="13.95" customHeight="1" x14ac:dyDescent="0.3">
      <c r="A3478" s="1" t="s">
        <v>3486</v>
      </c>
      <c r="B3478" s="1">
        <v>1344.80396</v>
      </c>
      <c r="C3478" s="1">
        <v>1343.2110600000001</v>
      </c>
      <c r="D3478" s="1">
        <v>1340.9630099999999</v>
      </c>
      <c r="E3478" s="1">
        <v>1344.58203</v>
      </c>
      <c r="F3478" s="1">
        <v>1349.6379400000001</v>
      </c>
    </row>
    <row r="3479" spans="1:6" ht="13.95" customHeight="1" x14ac:dyDescent="0.3">
      <c r="A3479" s="1" t="s">
        <v>3487</v>
      </c>
      <c r="B3479" s="1">
        <v>1346.63</v>
      </c>
      <c r="C3479" s="1">
        <v>1344.77502</v>
      </c>
      <c r="D3479" s="1">
        <v>1342.7879600000001</v>
      </c>
      <c r="E3479" s="1">
        <v>1345.36499</v>
      </c>
      <c r="F3479" s="1">
        <v>1350.0269800000001</v>
      </c>
    </row>
    <row r="3480" spans="1:6" ht="13.95" customHeight="1" x14ac:dyDescent="0.3">
      <c r="A3480" s="1" t="s">
        <v>3488</v>
      </c>
      <c r="B3480" s="1">
        <v>1346.3690200000001</v>
      </c>
      <c r="C3480" s="1">
        <v>1344.5150100000001</v>
      </c>
      <c r="D3480" s="1">
        <v>1342.91797</v>
      </c>
      <c r="E3480" s="1">
        <v>1345.625</v>
      </c>
      <c r="F3480" s="1">
        <v>1351.06494</v>
      </c>
    </row>
    <row r="3481" spans="1:6" ht="13.95" customHeight="1" x14ac:dyDescent="0.3">
      <c r="A3481" s="1" t="s">
        <v>3489</v>
      </c>
      <c r="B3481" s="1">
        <v>1347.1519800000001</v>
      </c>
      <c r="C3481" s="1">
        <v>1345.03601</v>
      </c>
      <c r="D3481" s="1">
        <v>1343.3089600000001</v>
      </c>
      <c r="E3481" s="1">
        <v>1345.2340099999999</v>
      </c>
      <c r="F3481" s="1">
        <v>1350.0269800000001</v>
      </c>
    </row>
    <row r="3482" spans="1:6" ht="13.95" customHeight="1" x14ac:dyDescent="0.3">
      <c r="A3482" s="1" t="s">
        <v>3490</v>
      </c>
      <c r="B3482" s="1">
        <v>1354.71802</v>
      </c>
      <c r="C3482" s="1">
        <v>1352.98596</v>
      </c>
      <c r="D3482" s="1">
        <v>1350.8680400000001</v>
      </c>
      <c r="E3482" s="1">
        <v>1353.578</v>
      </c>
      <c r="F3482" s="1">
        <v>1359.1080300000001</v>
      </c>
    </row>
    <row r="3483" spans="1:6" ht="13.95" customHeight="1" x14ac:dyDescent="0.3">
      <c r="A3483" s="1" t="s">
        <v>3491</v>
      </c>
      <c r="B3483" s="1">
        <v>1345.8470500000001</v>
      </c>
      <c r="C3483" s="1">
        <v>1343.9930400000001</v>
      </c>
      <c r="D3483" s="1">
        <v>1342.13599</v>
      </c>
      <c r="E3483" s="1">
        <v>1345.36499</v>
      </c>
      <c r="F3483" s="1">
        <v>1350.54602</v>
      </c>
    </row>
    <row r="3484" spans="1:6" ht="13.95" customHeight="1" x14ac:dyDescent="0.3">
      <c r="A3484" s="1" t="s">
        <v>3492</v>
      </c>
      <c r="B3484" s="1">
        <v>1341.9339600000001</v>
      </c>
      <c r="C3484" s="1">
        <v>1340.0830100000001</v>
      </c>
      <c r="D3484" s="1">
        <v>1337.70496</v>
      </c>
      <c r="E3484" s="1">
        <v>1340.8010300000001</v>
      </c>
      <c r="F3484" s="1">
        <v>1345.6159700000001</v>
      </c>
    </row>
    <row r="3485" spans="1:6" ht="13.95" customHeight="1" x14ac:dyDescent="0.3">
      <c r="A3485" s="1" t="s">
        <v>3493</v>
      </c>
      <c r="B3485" s="1">
        <v>1342.97705</v>
      </c>
      <c r="C3485" s="1">
        <v>1340.9959699999999</v>
      </c>
      <c r="D3485" s="1">
        <v>1339.7900400000001</v>
      </c>
      <c r="E3485" s="1">
        <v>1342.6269500000001</v>
      </c>
      <c r="F3485" s="1">
        <v>1347.82104</v>
      </c>
    </row>
    <row r="3486" spans="1:6" ht="13.95" customHeight="1" x14ac:dyDescent="0.3">
      <c r="A3486" s="1" t="s">
        <v>3494</v>
      </c>
      <c r="B3486" s="1">
        <v>1345.1949500000001</v>
      </c>
      <c r="C3486" s="1">
        <v>1343.4720500000001</v>
      </c>
      <c r="D3486" s="1">
        <v>1341.875</v>
      </c>
      <c r="E3486" s="1">
        <v>1344.58203</v>
      </c>
      <c r="F3486" s="1">
        <v>1349.1190200000001</v>
      </c>
    </row>
    <row r="3487" spans="1:6" ht="13.95" customHeight="1" x14ac:dyDescent="0.3">
      <c r="A3487" s="1" t="s">
        <v>3495</v>
      </c>
      <c r="B3487" s="1">
        <v>1348.3260499999999</v>
      </c>
      <c r="C3487" s="1">
        <v>1346.33899</v>
      </c>
      <c r="D3487" s="1">
        <v>1344.7430400000001</v>
      </c>
      <c r="E3487" s="1">
        <v>1347.3199500000001</v>
      </c>
      <c r="F3487" s="1">
        <v>1352.8809799999999</v>
      </c>
    </row>
    <row r="3488" spans="1:6" ht="13.95" customHeight="1" x14ac:dyDescent="0.3">
      <c r="A3488" s="1" t="s">
        <v>3496</v>
      </c>
      <c r="B3488" s="1">
        <v>1349.1090099999999</v>
      </c>
      <c r="C3488" s="1">
        <v>1346.59998</v>
      </c>
      <c r="D3488" s="1">
        <v>1345.78503</v>
      </c>
      <c r="E3488" s="1">
        <v>1347.84204</v>
      </c>
      <c r="F3488" s="1">
        <v>1352.4919400000001</v>
      </c>
    </row>
    <row r="3489" spans="1:6" ht="13.95" customHeight="1" x14ac:dyDescent="0.3">
      <c r="A3489" s="1" t="s">
        <v>3497</v>
      </c>
      <c r="B3489" s="1">
        <v>1348.97803</v>
      </c>
      <c r="C3489" s="1">
        <v>1346.9909700000001</v>
      </c>
      <c r="D3489" s="1">
        <v>1345.00305</v>
      </c>
      <c r="E3489" s="1">
        <v>1347.58105</v>
      </c>
      <c r="F3489" s="1">
        <v>1352.8809799999999</v>
      </c>
    </row>
    <row r="3490" spans="1:6" ht="13.95" customHeight="1" x14ac:dyDescent="0.3">
      <c r="A3490" s="1" t="s">
        <v>3498</v>
      </c>
      <c r="B3490" s="1">
        <v>1346.8909900000001</v>
      </c>
      <c r="C3490" s="1">
        <v>1345.6879899999999</v>
      </c>
      <c r="D3490" s="1">
        <v>1343.9610600000001</v>
      </c>
      <c r="E3490" s="1">
        <v>1347.18994</v>
      </c>
      <c r="F3490" s="1">
        <v>1352.10303</v>
      </c>
    </row>
    <row r="3491" spans="1:6" ht="13.95" customHeight="1" x14ac:dyDescent="0.3">
      <c r="A3491" s="1" t="s">
        <v>3499</v>
      </c>
      <c r="B3491" s="1">
        <v>1348.45605</v>
      </c>
      <c r="C3491" s="1">
        <v>1346.07898</v>
      </c>
      <c r="D3491" s="1">
        <v>1343.9610600000001</v>
      </c>
      <c r="E3491" s="1">
        <v>1347.4510499999999</v>
      </c>
      <c r="F3491" s="1">
        <v>1352.4919400000001</v>
      </c>
    </row>
    <row r="3492" spans="1:6" ht="13.95" customHeight="1" x14ac:dyDescent="0.3">
      <c r="A3492" s="1" t="s">
        <v>3500</v>
      </c>
      <c r="B3492" s="1">
        <v>1348.1949500000001</v>
      </c>
      <c r="C3492" s="1">
        <v>1342.9510499999999</v>
      </c>
      <c r="D3492" s="1">
        <v>1344.35205</v>
      </c>
      <c r="E3492" s="1">
        <v>1347.3199500000001</v>
      </c>
      <c r="F3492" s="1">
        <v>1352.62195</v>
      </c>
    </row>
    <row r="3493" spans="1:6" ht="13.95" customHeight="1" x14ac:dyDescent="0.3">
      <c r="A3493" s="1" t="s">
        <v>3501</v>
      </c>
      <c r="B3493" s="1">
        <v>1349.37</v>
      </c>
      <c r="C3493" s="1">
        <v>1346.9909700000001</v>
      </c>
      <c r="D3493" s="1">
        <v>1344.8730499999999</v>
      </c>
      <c r="E3493" s="1">
        <v>1347.84204</v>
      </c>
      <c r="F3493" s="1">
        <v>1352.8809799999999</v>
      </c>
    </row>
    <row r="3494" spans="1:6" ht="13.95" customHeight="1" x14ac:dyDescent="0.3">
      <c r="A3494" s="1" t="s">
        <v>3502</v>
      </c>
      <c r="B3494" s="1">
        <v>1347.28198</v>
      </c>
      <c r="C3494" s="1">
        <v>1345.81799</v>
      </c>
      <c r="D3494" s="1">
        <v>1343.82996</v>
      </c>
      <c r="E3494" s="1">
        <v>1347.06006</v>
      </c>
      <c r="F3494" s="1">
        <v>1352.23206</v>
      </c>
    </row>
    <row r="3495" spans="1:6" ht="13.95" customHeight="1" x14ac:dyDescent="0.3">
      <c r="A3495" s="1" t="s">
        <v>3503</v>
      </c>
      <c r="B3495" s="1">
        <v>1348.06494</v>
      </c>
      <c r="C3495" s="1">
        <v>1346.07898</v>
      </c>
      <c r="D3495" s="1">
        <v>1344.35205</v>
      </c>
      <c r="E3495" s="1">
        <v>1346.92896</v>
      </c>
      <c r="F3495" s="1">
        <v>1352.62195</v>
      </c>
    </row>
    <row r="3496" spans="1:6" ht="13.95" customHeight="1" x14ac:dyDescent="0.3">
      <c r="A3496" s="1" t="s">
        <v>3504</v>
      </c>
      <c r="B3496" s="1">
        <v>1347.6739500000001</v>
      </c>
      <c r="C3496" s="1">
        <v>1345.1660199999999</v>
      </c>
      <c r="D3496" s="1">
        <v>1343.9610600000001</v>
      </c>
      <c r="E3496" s="1">
        <v>1346.5379600000001</v>
      </c>
      <c r="F3496" s="1">
        <v>1351.7130099999999</v>
      </c>
    </row>
    <row r="3497" spans="1:6" ht="13.95" customHeight="1" x14ac:dyDescent="0.3">
      <c r="A3497" s="1" t="s">
        <v>3505</v>
      </c>
      <c r="B3497" s="1">
        <v>1347.80396</v>
      </c>
      <c r="C3497" s="1">
        <v>1345.4269999999999</v>
      </c>
      <c r="D3497" s="1">
        <v>1343.43896</v>
      </c>
      <c r="E3497" s="1">
        <v>1346.66797</v>
      </c>
      <c r="F3497" s="1">
        <v>1351.5839800000001</v>
      </c>
    </row>
    <row r="3498" spans="1:6" ht="13.95" customHeight="1" x14ac:dyDescent="0.3">
      <c r="A3498" s="1" t="s">
        <v>3506</v>
      </c>
      <c r="B3498" s="1">
        <v>1346.8909900000001</v>
      </c>
      <c r="C3498" s="1">
        <v>1345.81799</v>
      </c>
      <c r="D3498" s="1">
        <v>1343.9610600000001</v>
      </c>
      <c r="E3498" s="1">
        <v>1347.06006</v>
      </c>
      <c r="F3498" s="1">
        <v>1351.84302</v>
      </c>
    </row>
    <row r="3499" spans="1:6" ht="13.95" customHeight="1" x14ac:dyDescent="0.3">
      <c r="A3499" s="1" t="s">
        <v>3507</v>
      </c>
      <c r="B3499" s="1">
        <v>1347.021</v>
      </c>
      <c r="C3499" s="1">
        <v>1345.297</v>
      </c>
      <c r="D3499" s="1">
        <v>1343.3089600000001</v>
      </c>
      <c r="E3499" s="1">
        <v>1346.14697</v>
      </c>
      <c r="F3499" s="1">
        <v>1350.4160199999999</v>
      </c>
    </row>
    <row r="3500" spans="1:6" ht="13.95" customHeight="1" x14ac:dyDescent="0.3">
      <c r="A3500" s="1" t="s">
        <v>3508</v>
      </c>
      <c r="B3500" s="1">
        <v>1346.1080300000001</v>
      </c>
      <c r="C3500" s="1">
        <v>1345.03601</v>
      </c>
      <c r="D3500" s="1">
        <v>1343.3089600000001</v>
      </c>
      <c r="E3500" s="1">
        <v>1346.0159900000001</v>
      </c>
      <c r="F3500" s="1">
        <v>1351.45398</v>
      </c>
    </row>
    <row r="3501" spans="1:6" ht="13.95" customHeight="1" x14ac:dyDescent="0.3">
      <c r="A3501" s="1" t="s">
        <v>3509</v>
      </c>
      <c r="B3501" s="1">
        <v>1347.1519800000001</v>
      </c>
      <c r="C3501" s="1">
        <v>1346.4699700000001</v>
      </c>
      <c r="D3501" s="1">
        <v>1344.6120599999999</v>
      </c>
      <c r="E3501" s="1">
        <v>1347.3199500000001</v>
      </c>
      <c r="F3501" s="1">
        <v>1352.62195</v>
      </c>
    </row>
    <row r="3502" spans="1:6" ht="13.95" customHeight="1" x14ac:dyDescent="0.3">
      <c r="A3502" s="1" t="s">
        <v>3510</v>
      </c>
      <c r="B3502" s="1">
        <v>1346.3690200000001</v>
      </c>
      <c r="C3502" s="1">
        <v>1344.77502</v>
      </c>
      <c r="D3502" s="1">
        <v>1342.2659900000001</v>
      </c>
      <c r="E3502" s="1">
        <v>1345.36499</v>
      </c>
      <c r="F3502" s="1">
        <v>1350.6760300000001</v>
      </c>
    </row>
    <row r="3503" spans="1:6" ht="13.95" customHeight="1" x14ac:dyDescent="0.3">
      <c r="A3503" s="1" t="s">
        <v>3511</v>
      </c>
      <c r="B3503" s="1">
        <v>1346.76001</v>
      </c>
      <c r="C3503" s="1">
        <v>1344.6450199999999</v>
      </c>
      <c r="D3503" s="1">
        <v>1343.3089600000001</v>
      </c>
      <c r="E3503" s="1">
        <v>1345.88599</v>
      </c>
      <c r="F3503" s="1">
        <v>1350.6760300000001</v>
      </c>
    </row>
    <row r="3504" spans="1:6" ht="13.95" customHeight="1" x14ac:dyDescent="0.3">
      <c r="A3504" s="1" t="s">
        <v>3512</v>
      </c>
      <c r="B3504" s="1">
        <v>1345.8470500000001</v>
      </c>
      <c r="C3504" s="1">
        <v>1344.12402</v>
      </c>
      <c r="D3504" s="1">
        <v>1342.2659900000001</v>
      </c>
      <c r="E3504" s="1">
        <v>1345.2340099999999</v>
      </c>
      <c r="F3504" s="1">
        <v>1350.1560099999999</v>
      </c>
    </row>
    <row r="3505" spans="1:6" ht="13.95" customHeight="1" x14ac:dyDescent="0.3">
      <c r="A3505" s="1" t="s">
        <v>3513</v>
      </c>
      <c r="B3505" s="1">
        <v>1346.1080300000001</v>
      </c>
      <c r="C3505" s="1">
        <v>1345.297</v>
      </c>
      <c r="D3505" s="1">
        <v>1342.0059799999999</v>
      </c>
      <c r="E3505" s="1">
        <v>1345.2340099999999</v>
      </c>
      <c r="F3505" s="1">
        <v>1351.06494</v>
      </c>
    </row>
    <row r="3506" spans="1:6" ht="13.95" customHeight="1" x14ac:dyDescent="0.3">
      <c r="A3506" s="1" t="s">
        <v>3514</v>
      </c>
      <c r="B3506" s="1">
        <v>1346.63</v>
      </c>
      <c r="C3506" s="1">
        <v>1344.2540300000001</v>
      </c>
      <c r="D3506" s="1">
        <v>1342.7879600000001</v>
      </c>
      <c r="E3506" s="1">
        <v>1346.7989500000001</v>
      </c>
      <c r="F3506" s="1">
        <v>1350.6760300000001</v>
      </c>
    </row>
    <row r="3507" spans="1:6" ht="13.95" customHeight="1" x14ac:dyDescent="0.3">
      <c r="A3507" s="1" t="s">
        <v>3515</v>
      </c>
      <c r="B3507" s="1">
        <v>1345.8470500000001</v>
      </c>
      <c r="C3507" s="1">
        <v>1345.03601</v>
      </c>
      <c r="D3507" s="1">
        <v>1342.13599</v>
      </c>
      <c r="E3507" s="1">
        <v>1344.9739999999999</v>
      </c>
      <c r="F3507" s="1">
        <v>1351.06494</v>
      </c>
    </row>
    <row r="3508" spans="1:6" ht="13.95" customHeight="1" x14ac:dyDescent="0.3">
      <c r="A3508" s="1" t="s">
        <v>3516</v>
      </c>
      <c r="B3508" s="1">
        <v>1347.1519800000001</v>
      </c>
      <c r="C3508" s="1">
        <v>1345.6879899999999</v>
      </c>
      <c r="D3508" s="1">
        <v>1343.6999499999999</v>
      </c>
      <c r="E3508" s="1">
        <v>1346.40796</v>
      </c>
      <c r="F3508" s="1">
        <v>1352.10303</v>
      </c>
    </row>
    <row r="3509" spans="1:6" ht="13.95" customHeight="1" x14ac:dyDescent="0.3">
      <c r="A3509" s="1" t="s">
        <v>3517</v>
      </c>
      <c r="B3509" s="1">
        <v>1346.23901</v>
      </c>
      <c r="C3509" s="1">
        <v>1344.5150100000001</v>
      </c>
      <c r="D3509" s="1">
        <v>1342.39697</v>
      </c>
      <c r="E3509" s="1">
        <v>1345.104</v>
      </c>
      <c r="F3509" s="1">
        <v>1350.4160199999999</v>
      </c>
    </row>
    <row r="3510" spans="1:6" ht="13.95" customHeight="1" x14ac:dyDescent="0.3">
      <c r="A3510" s="1" t="s">
        <v>3518</v>
      </c>
      <c r="B3510" s="1">
        <v>1347.1519800000001</v>
      </c>
      <c r="C3510" s="1">
        <v>1343.86304</v>
      </c>
      <c r="D3510" s="1">
        <v>1343.3089600000001</v>
      </c>
      <c r="E3510" s="1">
        <v>1345.88599</v>
      </c>
      <c r="F3510" s="1">
        <v>1350.4160199999999</v>
      </c>
    </row>
    <row r="3511" spans="1:6" ht="13.95" customHeight="1" x14ac:dyDescent="0.3">
      <c r="A3511" s="1" t="s">
        <v>3519</v>
      </c>
      <c r="B3511" s="1">
        <v>1345.45605</v>
      </c>
      <c r="C3511" s="1">
        <v>1343.9930400000001</v>
      </c>
      <c r="D3511" s="1">
        <v>1342.13599</v>
      </c>
      <c r="E3511" s="1">
        <v>1344.58203</v>
      </c>
      <c r="F3511" s="1">
        <v>1349.7669699999999</v>
      </c>
    </row>
    <row r="3512" spans="1:6" ht="13.95" customHeight="1" x14ac:dyDescent="0.3">
      <c r="A3512" s="1" t="s">
        <v>3520</v>
      </c>
      <c r="B3512" s="1">
        <v>1346.8909900000001</v>
      </c>
      <c r="C3512" s="1">
        <v>1345.03601</v>
      </c>
      <c r="D3512" s="1">
        <v>1343.17896</v>
      </c>
      <c r="E3512" s="1">
        <v>1346.0159900000001</v>
      </c>
      <c r="F3512" s="1">
        <v>1350.6760300000001</v>
      </c>
    </row>
    <row r="3513" spans="1:6" ht="13.95" customHeight="1" x14ac:dyDescent="0.3">
      <c r="A3513" s="1" t="s">
        <v>3521</v>
      </c>
      <c r="B3513" s="1">
        <v>1346.76001</v>
      </c>
      <c r="C3513" s="1">
        <v>1344.9060099999999</v>
      </c>
      <c r="D3513" s="1">
        <v>1343.5699500000001</v>
      </c>
      <c r="E3513" s="1">
        <v>1346.0159900000001</v>
      </c>
      <c r="F3513" s="1">
        <v>1350.93506</v>
      </c>
    </row>
    <row r="3514" spans="1:6" ht="13.95" customHeight="1" x14ac:dyDescent="0.3">
      <c r="A3514" s="1" t="s">
        <v>3522</v>
      </c>
      <c r="B3514" s="1">
        <v>1345.71704</v>
      </c>
      <c r="C3514" s="1">
        <v>1344.5150100000001</v>
      </c>
      <c r="D3514" s="1">
        <v>1342.2659900000001</v>
      </c>
      <c r="E3514" s="1">
        <v>1345.104</v>
      </c>
      <c r="F3514" s="1">
        <v>1350.0269800000001</v>
      </c>
    </row>
    <row r="3515" spans="1:6" ht="13.95" customHeight="1" x14ac:dyDescent="0.3">
      <c r="A3515" s="1" t="s">
        <v>3523</v>
      </c>
      <c r="B3515" s="1">
        <v>1346.76001</v>
      </c>
      <c r="C3515" s="1">
        <v>1344.9060099999999</v>
      </c>
      <c r="D3515" s="1">
        <v>1343.0479700000001</v>
      </c>
      <c r="E3515" s="1">
        <v>1346.0159900000001</v>
      </c>
      <c r="F3515" s="1">
        <v>1351.3239699999999</v>
      </c>
    </row>
    <row r="3516" spans="1:6" ht="13.95" customHeight="1" x14ac:dyDescent="0.3">
      <c r="A3516" s="1" t="s">
        <v>3524</v>
      </c>
      <c r="B3516" s="1">
        <v>1344.9339600000001</v>
      </c>
      <c r="C3516" s="1">
        <v>1340.3439900000001</v>
      </c>
      <c r="D3516" s="1">
        <v>1341.875</v>
      </c>
      <c r="E3516" s="1">
        <v>1344.1910399999999</v>
      </c>
      <c r="F3516" s="1">
        <v>1350.1560099999999</v>
      </c>
    </row>
    <row r="3517" spans="1:6" ht="13.95" customHeight="1" x14ac:dyDescent="0.3">
      <c r="A3517" s="1" t="s">
        <v>3525</v>
      </c>
      <c r="B3517" s="1">
        <v>1346.23901</v>
      </c>
      <c r="C3517" s="1">
        <v>1344.77502</v>
      </c>
      <c r="D3517" s="1">
        <v>1342.7879600000001</v>
      </c>
      <c r="E3517" s="1">
        <v>1345.4949999999999</v>
      </c>
      <c r="F3517" s="1">
        <v>1350.6760300000001</v>
      </c>
    </row>
    <row r="3518" spans="1:6" ht="13.95" customHeight="1" x14ac:dyDescent="0.3">
      <c r="A3518" s="1" t="s">
        <v>3526</v>
      </c>
      <c r="B3518" s="1">
        <v>1345.8470500000001</v>
      </c>
      <c r="C3518" s="1">
        <v>1343.08105</v>
      </c>
      <c r="D3518" s="1">
        <v>1342.5269800000001</v>
      </c>
      <c r="E3518" s="1">
        <v>1344.84302</v>
      </c>
      <c r="F3518" s="1">
        <v>1350.1560099999999</v>
      </c>
    </row>
    <row r="3519" spans="1:6" ht="13.95" customHeight="1" x14ac:dyDescent="0.3">
      <c r="A3519" s="1" t="s">
        <v>3527</v>
      </c>
      <c r="B3519" s="1">
        <v>1346.23901</v>
      </c>
      <c r="C3519" s="1">
        <v>1344.3840299999999</v>
      </c>
      <c r="D3519" s="1">
        <v>1342.65698</v>
      </c>
      <c r="E3519" s="1">
        <v>1345.4949999999999</v>
      </c>
      <c r="F3519" s="1">
        <v>1351.06494</v>
      </c>
    </row>
    <row r="3520" spans="1:6" ht="13.95" customHeight="1" x14ac:dyDescent="0.3">
      <c r="A3520" s="1" t="s">
        <v>3528</v>
      </c>
      <c r="B3520" s="1">
        <v>1347.54297</v>
      </c>
      <c r="C3520" s="1">
        <v>1345.81799</v>
      </c>
      <c r="D3520" s="1">
        <v>1343.5699500000001</v>
      </c>
      <c r="E3520" s="1">
        <v>1347.18994</v>
      </c>
      <c r="F3520" s="1">
        <v>1351.45398</v>
      </c>
    </row>
    <row r="3521" spans="1:6" ht="13.95" customHeight="1" x14ac:dyDescent="0.3">
      <c r="A3521" s="1" t="s">
        <v>3529</v>
      </c>
      <c r="B3521" s="1">
        <v>1346.5</v>
      </c>
      <c r="C3521" s="1">
        <v>1344.6450199999999</v>
      </c>
      <c r="D3521" s="1">
        <v>1343.3089600000001</v>
      </c>
      <c r="E3521" s="1">
        <v>1345.7559799999999</v>
      </c>
      <c r="F3521" s="1">
        <v>1350.54602</v>
      </c>
    </row>
    <row r="3522" spans="1:6" ht="13.95" customHeight="1" x14ac:dyDescent="0.3">
      <c r="A3522" s="1" t="s">
        <v>3530</v>
      </c>
      <c r="B3522" s="1">
        <v>1347.54297</v>
      </c>
      <c r="C3522" s="1">
        <v>1346.33899</v>
      </c>
      <c r="D3522" s="1">
        <v>1344.09094</v>
      </c>
      <c r="E3522" s="1">
        <v>1346.92896</v>
      </c>
      <c r="F3522" s="1">
        <v>1352.23206</v>
      </c>
    </row>
    <row r="3523" spans="1:6" ht="13.95" customHeight="1" x14ac:dyDescent="0.3">
      <c r="A3523" s="1" t="s">
        <v>3531</v>
      </c>
      <c r="B3523" s="1">
        <v>1347.1519800000001</v>
      </c>
      <c r="C3523" s="1">
        <v>1345.03601</v>
      </c>
      <c r="D3523" s="1">
        <v>1343.43896</v>
      </c>
      <c r="E3523" s="1">
        <v>1346.2769800000001</v>
      </c>
      <c r="F3523" s="1">
        <v>1350.8050499999999</v>
      </c>
    </row>
    <row r="3524" spans="1:6" ht="13.95" customHeight="1" x14ac:dyDescent="0.3">
      <c r="A3524" s="1" t="s">
        <v>3532</v>
      </c>
      <c r="B3524" s="1">
        <v>1347.54297</v>
      </c>
      <c r="C3524" s="1">
        <v>1345.4269999999999</v>
      </c>
      <c r="D3524" s="1">
        <v>1345.00305</v>
      </c>
      <c r="E3524" s="1">
        <v>1346.40796</v>
      </c>
      <c r="F3524" s="1">
        <v>1352.8809799999999</v>
      </c>
    </row>
    <row r="3525" spans="1:6" ht="13.95" customHeight="1" x14ac:dyDescent="0.3">
      <c r="A3525" s="1" t="s">
        <v>3533</v>
      </c>
      <c r="B3525" s="1">
        <v>1348.45605</v>
      </c>
      <c r="C3525" s="1">
        <v>1346.2089800000001</v>
      </c>
      <c r="D3525" s="1">
        <v>1343.9610600000001</v>
      </c>
      <c r="E3525" s="1">
        <v>1347.06006</v>
      </c>
      <c r="F3525" s="1">
        <v>1351.9730199999999</v>
      </c>
    </row>
    <row r="3526" spans="1:6" ht="13.95" customHeight="1" x14ac:dyDescent="0.3">
      <c r="A3526" s="1" t="s">
        <v>3534</v>
      </c>
      <c r="B3526" s="1">
        <v>1345.97803</v>
      </c>
      <c r="C3526" s="1">
        <v>1345.55701</v>
      </c>
      <c r="D3526" s="1">
        <v>1343.17896</v>
      </c>
      <c r="E3526" s="1">
        <v>1346.2769800000001</v>
      </c>
      <c r="F3526" s="1">
        <v>1350.93506</v>
      </c>
    </row>
    <row r="3527" spans="1:6" ht="13.95" customHeight="1" x14ac:dyDescent="0.3">
      <c r="A3527" s="1" t="s">
        <v>3535</v>
      </c>
      <c r="B3527" s="1">
        <v>1345.8470500000001</v>
      </c>
      <c r="C3527" s="1">
        <v>1344.2540300000001</v>
      </c>
      <c r="D3527" s="1">
        <v>1342.5269800000001</v>
      </c>
      <c r="E3527" s="1">
        <v>1344.9739999999999</v>
      </c>
      <c r="F3527" s="1">
        <v>1350.4160199999999</v>
      </c>
    </row>
    <row r="3528" spans="1:6" ht="13.95" customHeight="1" x14ac:dyDescent="0.3">
      <c r="A3528" s="1" t="s">
        <v>3536</v>
      </c>
      <c r="B3528" s="1">
        <v>1346.1080300000001</v>
      </c>
      <c r="C3528" s="1">
        <v>1344.2540300000001</v>
      </c>
      <c r="D3528" s="1">
        <v>1342.2659900000001</v>
      </c>
      <c r="E3528" s="1">
        <v>1345.625</v>
      </c>
      <c r="F3528" s="1">
        <v>1350.54602</v>
      </c>
    </row>
    <row r="3529" spans="1:6" ht="13.95" customHeight="1" x14ac:dyDescent="0.3">
      <c r="A3529" s="1" t="s">
        <v>3537</v>
      </c>
      <c r="B3529" s="1">
        <v>1347.021</v>
      </c>
      <c r="C3529" s="1">
        <v>1346.07898</v>
      </c>
      <c r="D3529" s="1">
        <v>1344.2209499999999</v>
      </c>
      <c r="E3529" s="1">
        <v>1347.06006</v>
      </c>
      <c r="F3529" s="1">
        <v>1351.9730199999999</v>
      </c>
    </row>
    <row r="3530" spans="1:6" ht="13.95" customHeight="1" x14ac:dyDescent="0.3">
      <c r="A3530" s="1" t="s">
        <v>3538</v>
      </c>
      <c r="B3530" s="1">
        <v>1347.93506</v>
      </c>
      <c r="C3530" s="1">
        <v>1345.9480000000001</v>
      </c>
      <c r="D3530" s="1">
        <v>1343.9610600000001</v>
      </c>
      <c r="E3530" s="1">
        <v>1346.40796</v>
      </c>
      <c r="F3530" s="1">
        <v>1351.9730199999999</v>
      </c>
    </row>
    <row r="3531" spans="1:6" ht="13.95" customHeight="1" x14ac:dyDescent="0.3">
      <c r="A3531" s="1" t="s">
        <v>3539</v>
      </c>
      <c r="B3531" s="1">
        <v>1347.54297</v>
      </c>
      <c r="C3531" s="1">
        <v>1345.4269999999999</v>
      </c>
      <c r="D3531" s="1">
        <v>1343.82996</v>
      </c>
      <c r="E3531" s="1">
        <v>1346.66797</v>
      </c>
      <c r="F3531" s="1">
        <v>1351.9730199999999</v>
      </c>
    </row>
    <row r="3532" spans="1:6" ht="13.95" customHeight="1" x14ac:dyDescent="0.3">
      <c r="A3532" s="1" t="s">
        <v>3540</v>
      </c>
      <c r="B3532" s="1">
        <v>1346.3690200000001</v>
      </c>
      <c r="C3532" s="1">
        <v>1344.5150100000001</v>
      </c>
      <c r="D3532" s="1">
        <v>1342.7879600000001</v>
      </c>
      <c r="E3532" s="1">
        <v>1345.36499</v>
      </c>
      <c r="F3532" s="1">
        <v>1350.28601</v>
      </c>
    </row>
    <row r="3533" spans="1:6" ht="13.95" customHeight="1" x14ac:dyDescent="0.3">
      <c r="A3533" s="1" t="s">
        <v>3541</v>
      </c>
      <c r="B3533" s="1">
        <v>1344.1519800000001</v>
      </c>
      <c r="C3533" s="1">
        <v>1342.2989500000001</v>
      </c>
      <c r="D3533" s="1">
        <v>1340.7020299999999</v>
      </c>
      <c r="E3533" s="1">
        <v>1346.66797</v>
      </c>
      <c r="F3533" s="1">
        <v>1349.89697</v>
      </c>
    </row>
    <row r="3534" spans="1:6" ht="13.95" customHeight="1" x14ac:dyDescent="0.3">
      <c r="A3534" s="1" t="s">
        <v>3542</v>
      </c>
      <c r="B3534" s="1">
        <v>1347.28198</v>
      </c>
      <c r="C3534" s="1">
        <v>1345.4269999999999</v>
      </c>
      <c r="D3534" s="1">
        <v>1343.5699500000001</v>
      </c>
      <c r="E3534" s="1">
        <v>1346.0159900000001</v>
      </c>
      <c r="F3534" s="1">
        <v>1351.19397</v>
      </c>
    </row>
    <row r="3535" spans="1:6" ht="13.95" customHeight="1" x14ac:dyDescent="0.3">
      <c r="A3535" s="1" t="s">
        <v>3543</v>
      </c>
      <c r="B3535" s="1">
        <v>1346.3690200000001</v>
      </c>
      <c r="C3535" s="1">
        <v>1344.6450199999999</v>
      </c>
      <c r="D3535" s="1">
        <v>1342.65698</v>
      </c>
      <c r="E3535" s="1">
        <v>1345.625</v>
      </c>
      <c r="F3535" s="1">
        <v>1351.5839800000001</v>
      </c>
    </row>
    <row r="3536" spans="1:6" ht="13.95" customHeight="1" x14ac:dyDescent="0.3">
      <c r="A3536" s="1" t="s">
        <v>3544</v>
      </c>
      <c r="B3536" s="1">
        <v>1347.1519800000001</v>
      </c>
      <c r="C3536" s="1">
        <v>1345.1660199999999</v>
      </c>
      <c r="D3536" s="1">
        <v>1343.0479700000001</v>
      </c>
      <c r="E3536" s="1">
        <v>1345.625</v>
      </c>
      <c r="F3536" s="1">
        <v>1351.19397</v>
      </c>
    </row>
    <row r="3537" spans="1:6" ht="13.95" customHeight="1" x14ac:dyDescent="0.3">
      <c r="A3537" s="1" t="s">
        <v>3545</v>
      </c>
      <c r="B3537" s="1">
        <v>1346.5</v>
      </c>
      <c r="C3537" s="1">
        <v>1344.2540300000001</v>
      </c>
      <c r="D3537" s="1">
        <v>1342.5269800000001</v>
      </c>
      <c r="E3537" s="1">
        <v>1344.84302</v>
      </c>
      <c r="F3537" s="1">
        <v>1350.28601</v>
      </c>
    </row>
    <row r="3538" spans="1:6" ht="13.95" customHeight="1" x14ac:dyDescent="0.3">
      <c r="A3538" s="1" t="s">
        <v>3546</v>
      </c>
      <c r="B3538" s="1">
        <v>1347.1519800000001</v>
      </c>
      <c r="C3538" s="1">
        <v>1344.9060099999999</v>
      </c>
      <c r="D3538" s="1">
        <v>1343.3089600000001</v>
      </c>
      <c r="E3538" s="1">
        <v>1346.14697</v>
      </c>
      <c r="F3538" s="1">
        <v>1351.3239699999999</v>
      </c>
    </row>
    <row r="3539" spans="1:6" ht="13.95" customHeight="1" x14ac:dyDescent="0.3">
      <c r="A3539" s="1" t="s">
        <v>3547</v>
      </c>
      <c r="B3539" s="1">
        <v>1346.23901</v>
      </c>
      <c r="C3539" s="1">
        <v>1344.3840299999999</v>
      </c>
      <c r="D3539" s="1">
        <v>1343.0479700000001</v>
      </c>
      <c r="E3539" s="1">
        <v>1345.36499</v>
      </c>
      <c r="F3539" s="1">
        <v>1350.1560099999999</v>
      </c>
    </row>
    <row r="3540" spans="1:6" ht="13.95" customHeight="1" x14ac:dyDescent="0.3">
      <c r="A3540" s="1" t="s">
        <v>3548</v>
      </c>
      <c r="B3540" s="1">
        <v>1345.97803</v>
      </c>
      <c r="C3540" s="1">
        <v>1343.9930400000001</v>
      </c>
      <c r="D3540" s="1">
        <v>1342.2659900000001</v>
      </c>
      <c r="E3540" s="1">
        <v>1344.84302</v>
      </c>
      <c r="F3540" s="1">
        <v>1350.1560099999999</v>
      </c>
    </row>
    <row r="3541" spans="1:6" ht="13.95" customHeight="1" x14ac:dyDescent="0.3">
      <c r="A3541" s="1" t="s">
        <v>3549</v>
      </c>
      <c r="B3541" s="1">
        <v>1347.021</v>
      </c>
      <c r="C3541" s="1">
        <v>1345.1660199999999</v>
      </c>
      <c r="D3541" s="1">
        <v>1343.17896</v>
      </c>
      <c r="E3541" s="1">
        <v>1345.4949999999999</v>
      </c>
      <c r="F3541" s="1">
        <v>1351.19397</v>
      </c>
    </row>
    <row r="3542" spans="1:6" ht="13.95" customHeight="1" x14ac:dyDescent="0.3">
      <c r="A3542" s="1" t="s">
        <v>3550</v>
      </c>
      <c r="B3542" s="1">
        <v>1345.97803</v>
      </c>
      <c r="C3542" s="1">
        <v>1344.3840299999999</v>
      </c>
      <c r="D3542" s="1">
        <v>1343.6999499999999</v>
      </c>
      <c r="E3542" s="1">
        <v>1345.104</v>
      </c>
      <c r="F3542" s="1">
        <v>1350.1560099999999</v>
      </c>
    </row>
    <row r="3543" spans="1:6" ht="13.95" customHeight="1" x14ac:dyDescent="0.3">
      <c r="A3543" s="1" t="s">
        <v>3551</v>
      </c>
      <c r="B3543" s="1">
        <v>1346.5</v>
      </c>
      <c r="C3543" s="1">
        <v>1344.77502</v>
      </c>
      <c r="D3543" s="1">
        <v>1342.2659900000001</v>
      </c>
      <c r="E3543" s="1">
        <v>1345.7559799999999</v>
      </c>
      <c r="F3543" s="1">
        <v>1350.93506</v>
      </c>
    </row>
    <row r="3544" spans="1:6" ht="13.95" customHeight="1" x14ac:dyDescent="0.3">
      <c r="A3544" s="1" t="s">
        <v>3552</v>
      </c>
      <c r="B3544" s="1">
        <v>1346.76001</v>
      </c>
      <c r="C3544" s="1">
        <v>1344.9060099999999</v>
      </c>
      <c r="D3544" s="1">
        <v>1343.0479700000001</v>
      </c>
      <c r="E3544" s="1">
        <v>1345.88599</v>
      </c>
      <c r="F3544" s="1">
        <v>1350.93506</v>
      </c>
    </row>
    <row r="3545" spans="1:6" ht="13.95" customHeight="1" x14ac:dyDescent="0.3">
      <c r="A3545" s="1" t="s">
        <v>3553</v>
      </c>
      <c r="B3545" s="1">
        <v>1345.8470500000001</v>
      </c>
      <c r="C3545" s="1">
        <v>1343.9930400000001</v>
      </c>
      <c r="D3545" s="1">
        <v>1342.0059799999999</v>
      </c>
      <c r="E3545" s="1">
        <v>1344.9739999999999</v>
      </c>
      <c r="F3545" s="1">
        <v>1349.89697</v>
      </c>
    </row>
    <row r="3546" spans="1:6" ht="13.95" customHeight="1" x14ac:dyDescent="0.3">
      <c r="A3546" s="1" t="s">
        <v>3554</v>
      </c>
      <c r="B3546" s="1">
        <v>1346.1080300000001</v>
      </c>
      <c r="C3546" s="1">
        <v>1344.2540300000001</v>
      </c>
      <c r="D3546" s="1">
        <v>1342.2659900000001</v>
      </c>
      <c r="E3546" s="1">
        <v>1345.4949999999999</v>
      </c>
      <c r="F3546" s="1">
        <v>1350.54602</v>
      </c>
    </row>
    <row r="3547" spans="1:6" ht="13.95" customHeight="1" x14ac:dyDescent="0.3">
      <c r="A3547" s="1" t="s">
        <v>3555</v>
      </c>
      <c r="B3547" s="1">
        <v>1346.3690200000001</v>
      </c>
      <c r="C3547" s="1">
        <v>1344.77502</v>
      </c>
      <c r="D3547" s="1">
        <v>1342.7879600000001</v>
      </c>
      <c r="E3547" s="1">
        <v>1345.88599</v>
      </c>
      <c r="F3547" s="1">
        <v>1350.93506</v>
      </c>
    </row>
    <row r="3548" spans="1:6" ht="13.95" customHeight="1" x14ac:dyDescent="0.3">
      <c r="A3548" s="1" t="s">
        <v>3556</v>
      </c>
      <c r="B3548" s="1">
        <v>1348.06494</v>
      </c>
      <c r="C3548" s="1">
        <v>1345.6879899999999</v>
      </c>
      <c r="D3548" s="1">
        <v>1343.6999499999999</v>
      </c>
      <c r="E3548" s="1">
        <v>1346.7989500000001</v>
      </c>
      <c r="F3548" s="1">
        <v>1351.84302</v>
      </c>
    </row>
    <row r="3549" spans="1:6" ht="13.95" customHeight="1" x14ac:dyDescent="0.3">
      <c r="A3549" s="1" t="s">
        <v>3557</v>
      </c>
      <c r="B3549" s="1">
        <v>1347.93506</v>
      </c>
      <c r="C3549" s="1">
        <v>1346.33899</v>
      </c>
      <c r="D3549" s="1">
        <v>1344.48206</v>
      </c>
      <c r="E3549" s="1">
        <v>1347.4510499999999</v>
      </c>
      <c r="F3549" s="1">
        <v>1352.4919400000001</v>
      </c>
    </row>
    <row r="3550" spans="1:6" ht="13.95" customHeight="1" x14ac:dyDescent="0.3">
      <c r="A3550" s="1" t="s">
        <v>3558</v>
      </c>
      <c r="B3550" s="1">
        <v>1342.3249499999999</v>
      </c>
      <c r="C3550" s="1">
        <v>1340.86499</v>
      </c>
      <c r="D3550" s="1">
        <v>1339.39905</v>
      </c>
      <c r="E3550" s="1">
        <v>1341.8439900000001</v>
      </c>
      <c r="F3550" s="1">
        <v>1346.78296</v>
      </c>
    </row>
    <row r="3551" spans="1:6" ht="13.95" customHeight="1" x14ac:dyDescent="0.3">
      <c r="A3551" s="1" t="s">
        <v>3559</v>
      </c>
      <c r="B3551" s="1">
        <v>1348.97803</v>
      </c>
      <c r="C3551" s="1">
        <v>1346.86096</v>
      </c>
      <c r="D3551" s="1">
        <v>1345.26404</v>
      </c>
      <c r="E3551" s="1">
        <v>1347.9720500000001</v>
      </c>
      <c r="F3551" s="1">
        <v>1353.2700199999999</v>
      </c>
    </row>
    <row r="3552" spans="1:6" ht="13.95" customHeight="1" x14ac:dyDescent="0.3">
      <c r="A3552" s="1" t="s">
        <v>3560</v>
      </c>
      <c r="B3552" s="1">
        <v>1352.1090099999999</v>
      </c>
      <c r="C3552" s="1">
        <v>1350.24902</v>
      </c>
      <c r="D3552" s="1">
        <v>1348.26099</v>
      </c>
      <c r="E3552" s="1">
        <v>1351.4919400000001</v>
      </c>
      <c r="F3552" s="1">
        <v>1356.3840299999999</v>
      </c>
    </row>
    <row r="3553" spans="1:6" ht="13.95" customHeight="1" x14ac:dyDescent="0.3">
      <c r="A3553" s="1" t="s">
        <v>3561</v>
      </c>
      <c r="B3553" s="1">
        <v>1350.02197</v>
      </c>
      <c r="C3553" s="1">
        <v>1347.77295</v>
      </c>
      <c r="D3553" s="1">
        <v>1346.9580100000001</v>
      </c>
      <c r="E3553" s="1">
        <v>1349.2760000000001</v>
      </c>
      <c r="F3553" s="1">
        <v>1353.91895</v>
      </c>
    </row>
    <row r="3554" spans="1:6" ht="13.95" customHeight="1" x14ac:dyDescent="0.3">
      <c r="A3554" s="1" t="s">
        <v>3562</v>
      </c>
      <c r="B3554" s="1">
        <v>1349.76099</v>
      </c>
      <c r="C3554" s="1">
        <v>1347.77295</v>
      </c>
      <c r="D3554" s="1">
        <v>1345.3940399999999</v>
      </c>
      <c r="E3554" s="1">
        <v>1349.0150100000001</v>
      </c>
      <c r="F3554" s="1">
        <v>1354.0489500000001</v>
      </c>
    </row>
    <row r="3555" spans="1:6" ht="13.95" customHeight="1" x14ac:dyDescent="0.3">
      <c r="A3555" s="1" t="s">
        <v>3563</v>
      </c>
      <c r="B3555" s="1">
        <v>1346.1080300000001</v>
      </c>
      <c r="C3555" s="1">
        <v>1344.3840299999999</v>
      </c>
      <c r="D3555" s="1">
        <v>1342.65698</v>
      </c>
      <c r="E3555" s="1">
        <v>1345.4949999999999</v>
      </c>
      <c r="F3555" s="1">
        <v>1350.4160199999999</v>
      </c>
    </row>
    <row r="3556" spans="1:6" ht="13.95" customHeight="1" x14ac:dyDescent="0.3">
      <c r="A3556" s="1" t="s">
        <v>3564</v>
      </c>
      <c r="B3556" s="1">
        <v>1345.45605</v>
      </c>
      <c r="C3556" s="1">
        <v>1343.08105</v>
      </c>
      <c r="D3556" s="1">
        <v>1340.7020299999999</v>
      </c>
      <c r="E3556" s="1">
        <v>1344.3220200000001</v>
      </c>
      <c r="F3556" s="1">
        <v>1348.98901</v>
      </c>
    </row>
    <row r="3557" spans="1:6" ht="13.95" customHeight="1" x14ac:dyDescent="0.3">
      <c r="A3557" s="1" t="s">
        <v>3565</v>
      </c>
      <c r="B3557" s="1">
        <v>1345.06494</v>
      </c>
      <c r="C3557" s="1">
        <v>1342.56006</v>
      </c>
      <c r="D3557" s="1">
        <v>1341.09302</v>
      </c>
      <c r="E3557" s="1">
        <v>1344.58203</v>
      </c>
      <c r="F3557" s="1">
        <v>1349.37805</v>
      </c>
    </row>
    <row r="3558" spans="1:6" ht="13.95" customHeight="1" x14ac:dyDescent="0.3">
      <c r="A3558" s="1" t="s">
        <v>3566</v>
      </c>
      <c r="B3558" s="1">
        <v>1346.23901</v>
      </c>
      <c r="C3558" s="1">
        <v>1344.6450199999999</v>
      </c>
      <c r="D3558" s="1">
        <v>1342.91797</v>
      </c>
      <c r="E3558" s="1">
        <v>1345.36499</v>
      </c>
      <c r="F3558" s="1">
        <v>1350.0269800000001</v>
      </c>
    </row>
    <row r="3559" spans="1:6" ht="13.95" customHeight="1" x14ac:dyDescent="0.3">
      <c r="A3559" s="1" t="s">
        <v>3567</v>
      </c>
      <c r="B3559" s="1">
        <v>1346.3690200000001</v>
      </c>
      <c r="C3559" s="1">
        <v>1344.12402</v>
      </c>
      <c r="D3559" s="1">
        <v>1342.0059799999999</v>
      </c>
      <c r="E3559" s="1">
        <v>1345.4949999999999</v>
      </c>
      <c r="F3559" s="1">
        <v>1350.28601</v>
      </c>
    </row>
    <row r="3560" spans="1:6" ht="13.95" customHeight="1" x14ac:dyDescent="0.3">
      <c r="A3560" s="1" t="s">
        <v>3568</v>
      </c>
      <c r="B3560" s="1">
        <v>1346.63</v>
      </c>
      <c r="C3560" s="1">
        <v>1344.12402</v>
      </c>
      <c r="D3560" s="1">
        <v>1342.7879600000001</v>
      </c>
      <c r="E3560" s="1">
        <v>1345.88599</v>
      </c>
      <c r="F3560" s="1">
        <v>1350.8050499999999</v>
      </c>
    </row>
    <row r="3561" spans="1:6" ht="13.95" customHeight="1" x14ac:dyDescent="0.3">
      <c r="A3561" s="1" t="s">
        <v>3569</v>
      </c>
      <c r="B3561" s="1">
        <v>1347.4129600000001</v>
      </c>
      <c r="C3561" s="1">
        <v>1344.3840299999999</v>
      </c>
      <c r="D3561" s="1">
        <v>1343.43896</v>
      </c>
      <c r="E3561" s="1">
        <v>1346.66797</v>
      </c>
      <c r="F3561" s="1">
        <v>1350.28601</v>
      </c>
    </row>
    <row r="3562" spans="1:6" ht="13.95" customHeight="1" x14ac:dyDescent="0.3">
      <c r="A3562" s="1" t="s">
        <v>3570</v>
      </c>
      <c r="B3562" s="1">
        <v>1346.76001</v>
      </c>
      <c r="C3562" s="1">
        <v>1344.77502</v>
      </c>
      <c r="D3562" s="1">
        <v>1343.0479700000001</v>
      </c>
      <c r="E3562" s="1">
        <v>1345.7559799999999</v>
      </c>
      <c r="F3562" s="1">
        <v>1351.19397</v>
      </c>
    </row>
    <row r="3563" spans="1:6" ht="13.95" customHeight="1" x14ac:dyDescent="0.3">
      <c r="A3563" s="1" t="s">
        <v>3571</v>
      </c>
      <c r="B3563" s="1">
        <v>1346.3690200000001</v>
      </c>
      <c r="C3563" s="1">
        <v>1344.5150100000001</v>
      </c>
      <c r="D3563" s="1">
        <v>1342.5269800000001</v>
      </c>
      <c r="E3563" s="1">
        <v>1345.88599</v>
      </c>
      <c r="F3563" s="1">
        <v>1350.8050499999999</v>
      </c>
    </row>
    <row r="3564" spans="1:6" ht="13.95" customHeight="1" x14ac:dyDescent="0.3">
      <c r="A3564" s="1" t="s">
        <v>3572</v>
      </c>
      <c r="B3564" s="1">
        <v>1346.23901</v>
      </c>
      <c r="C3564" s="1">
        <v>1344.77502</v>
      </c>
      <c r="D3564" s="1">
        <v>1343.17896</v>
      </c>
      <c r="E3564" s="1">
        <v>1345.36499</v>
      </c>
      <c r="F3564" s="1">
        <v>1350.93506</v>
      </c>
    </row>
    <row r="3565" spans="1:6" ht="13.95" customHeight="1" x14ac:dyDescent="0.3">
      <c r="A3565" s="1" t="s">
        <v>3573</v>
      </c>
      <c r="B3565" s="1">
        <v>1346.76001</v>
      </c>
      <c r="C3565" s="1">
        <v>1344.6450199999999</v>
      </c>
      <c r="D3565" s="1">
        <v>1342.91797</v>
      </c>
      <c r="E3565" s="1">
        <v>1346.40796</v>
      </c>
      <c r="F3565" s="1">
        <v>1350.54602</v>
      </c>
    </row>
    <row r="3566" spans="1:6" ht="13.95" customHeight="1" x14ac:dyDescent="0.3">
      <c r="A3566" s="1" t="s">
        <v>3574</v>
      </c>
      <c r="B3566" s="1">
        <v>1346.1080300000001</v>
      </c>
      <c r="C3566" s="1">
        <v>1344.5150100000001</v>
      </c>
      <c r="D3566" s="1">
        <v>1341.7449999999999</v>
      </c>
      <c r="E3566" s="1">
        <v>1346.40796</v>
      </c>
      <c r="F3566" s="1">
        <v>1348.98901</v>
      </c>
    </row>
    <row r="3567" spans="1:6" ht="13.95" customHeight="1" x14ac:dyDescent="0.3">
      <c r="A3567" s="1" t="s">
        <v>3575</v>
      </c>
      <c r="B3567" s="1">
        <v>1345.1949500000001</v>
      </c>
      <c r="C3567" s="1">
        <v>1342.8199500000001</v>
      </c>
      <c r="D3567" s="1">
        <v>1341.61499</v>
      </c>
      <c r="E3567" s="1">
        <v>1343.67004</v>
      </c>
      <c r="F3567" s="1">
        <v>1350.28601</v>
      </c>
    </row>
    <row r="3568" spans="1:6" ht="13.95" customHeight="1" x14ac:dyDescent="0.3">
      <c r="A3568" s="1" t="s">
        <v>3576</v>
      </c>
      <c r="B3568" s="1">
        <v>1348.1949500000001</v>
      </c>
      <c r="C3568" s="1">
        <v>1346.7299800000001</v>
      </c>
      <c r="D3568" s="1">
        <v>1344.7430400000001</v>
      </c>
      <c r="E3568" s="1">
        <v>1347.58105</v>
      </c>
      <c r="F3568" s="1">
        <v>1352.75098</v>
      </c>
    </row>
    <row r="3569" spans="1:6" ht="13.95" customHeight="1" x14ac:dyDescent="0.3">
      <c r="A3569" s="1" t="s">
        <v>3577</v>
      </c>
      <c r="B3569" s="1">
        <v>1345.71704</v>
      </c>
      <c r="C3569" s="1">
        <v>1343.86304</v>
      </c>
      <c r="D3569" s="1">
        <v>1341.875</v>
      </c>
      <c r="E3569" s="1">
        <v>1344.7130099999999</v>
      </c>
      <c r="F3569" s="1">
        <v>1350.1560099999999</v>
      </c>
    </row>
    <row r="3570" spans="1:6" ht="13.95" customHeight="1" x14ac:dyDescent="0.3">
      <c r="A3570" s="1" t="s">
        <v>3578</v>
      </c>
      <c r="B3570" s="1">
        <v>1346.3690200000001</v>
      </c>
      <c r="C3570" s="1">
        <v>1344.3840299999999</v>
      </c>
      <c r="D3570" s="1">
        <v>1342.65698</v>
      </c>
      <c r="E3570" s="1">
        <v>1345.104</v>
      </c>
      <c r="F3570" s="1">
        <v>1350.8050499999999</v>
      </c>
    </row>
    <row r="3571" spans="1:6" ht="13.95" customHeight="1" x14ac:dyDescent="0.3">
      <c r="A3571" s="1" t="s">
        <v>3579</v>
      </c>
      <c r="B3571" s="1">
        <v>1346.63</v>
      </c>
      <c r="C3571" s="1">
        <v>1344.6450199999999</v>
      </c>
      <c r="D3571" s="1">
        <v>1342.91797</v>
      </c>
      <c r="E3571" s="1">
        <v>1345.7559799999999</v>
      </c>
      <c r="F3571" s="1">
        <v>1350.8050499999999</v>
      </c>
    </row>
    <row r="3572" spans="1:6" ht="13.95" customHeight="1" x14ac:dyDescent="0.3">
      <c r="A3572" s="1" t="s">
        <v>3580</v>
      </c>
      <c r="B3572" s="1">
        <v>1345.97803</v>
      </c>
      <c r="C3572" s="1">
        <v>1343.60205</v>
      </c>
      <c r="D3572" s="1">
        <v>1342.13599</v>
      </c>
      <c r="E3572" s="1">
        <v>1344.4520299999999</v>
      </c>
      <c r="F3572" s="1">
        <v>1350.0269800000001</v>
      </c>
    </row>
    <row r="3573" spans="1:6" ht="13.95" customHeight="1" x14ac:dyDescent="0.3">
      <c r="A3573" s="1" t="s">
        <v>3581</v>
      </c>
      <c r="B3573" s="1">
        <v>1346.63</v>
      </c>
      <c r="C3573" s="1">
        <v>1344.77502</v>
      </c>
      <c r="D3573" s="1">
        <v>1343.5699500000001</v>
      </c>
      <c r="E3573" s="1">
        <v>1346.0159900000001</v>
      </c>
      <c r="F3573" s="1">
        <v>1351.19397</v>
      </c>
    </row>
    <row r="3574" spans="1:6" ht="13.95" customHeight="1" x14ac:dyDescent="0.3">
      <c r="A3574" s="1" t="s">
        <v>3582</v>
      </c>
      <c r="B3574" s="1">
        <v>1345.97803</v>
      </c>
      <c r="C3574" s="1">
        <v>1344.9060099999999</v>
      </c>
      <c r="D3574" s="1">
        <v>1342.7879600000001</v>
      </c>
      <c r="E3574" s="1">
        <v>1345.7559799999999</v>
      </c>
      <c r="F3574" s="1">
        <v>1351.06494</v>
      </c>
    </row>
    <row r="3575" spans="1:6" ht="13.95" customHeight="1" x14ac:dyDescent="0.3">
      <c r="A3575" s="1" t="s">
        <v>3583</v>
      </c>
      <c r="B3575" s="1">
        <v>1345.97803</v>
      </c>
      <c r="C3575" s="1">
        <v>1344.12402</v>
      </c>
      <c r="D3575" s="1">
        <v>1342.0059799999999</v>
      </c>
      <c r="E3575" s="1">
        <v>1345.104</v>
      </c>
      <c r="F3575" s="1">
        <v>1350.1560099999999</v>
      </c>
    </row>
    <row r="3576" spans="1:6" ht="13.95" customHeight="1" x14ac:dyDescent="0.3">
      <c r="A3576" s="1" t="s">
        <v>3584</v>
      </c>
      <c r="B3576" s="1">
        <v>1346.5</v>
      </c>
      <c r="C3576" s="1">
        <v>1343.60205</v>
      </c>
      <c r="D3576" s="1">
        <v>1341.7449999999999</v>
      </c>
      <c r="E3576" s="1">
        <v>1344.7130099999999</v>
      </c>
      <c r="F3576" s="1">
        <v>1350.4160199999999</v>
      </c>
    </row>
    <row r="3577" spans="1:6" ht="13.95" customHeight="1" x14ac:dyDescent="0.3">
      <c r="A3577" s="1" t="s">
        <v>3585</v>
      </c>
      <c r="B3577" s="1">
        <v>1348.3260499999999</v>
      </c>
      <c r="C3577" s="1">
        <v>1345.81799</v>
      </c>
      <c r="D3577" s="1">
        <v>1344.09094</v>
      </c>
      <c r="E3577" s="1">
        <v>1346.7989500000001</v>
      </c>
      <c r="F3577" s="1">
        <v>1353.01099</v>
      </c>
    </row>
    <row r="3578" spans="1:6" ht="13.95" customHeight="1" x14ac:dyDescent="0.3">
      <c r="A3578" s="1" t="s">
        <v>3586</v>
      </c>
      <c r="B3578" s="1">
        <v>1348.06494</v>
      </c>
      <c r="C3578" s="1">
        <v>1346.86096</v>
      </c>
      <c r="D3578" s="1">
        <v>1344.8730499999999</v>
      </c>
      <c r="E3578" s="1">
        <v>1347.7110600000001</v>
      </c>
      <c r="F3578" s="1">
        <v>1352.23206</v>
      </c>
    </row>
    <row r="3579" spans="1:6" ht="13.95" customHeight="1" x14ac:dyDescent="0.3">
      <c r="A3579" s="1" t="s">
        <v>3587</v>
      </c>
      <c r="B3579" s="1">
        <v>1348.97803</v>
      </c>
      <c r="C3579" s="1">
        <v>1346.07898</v>
      </c>
      <c r="D3579" s="1">
        <v>1343.9610600000001</v>
      </c>
      <c r="E3579" s="1">
        <v>1347.4510499999999</v>
      </c>
      <c r="F3579" s="1">
        <v>1353.1409900000001</v>
      </c>
    </row>
    <row r="3580" spans="1:6" ht="13.95" customHeight="1" x14ac:dyDescent="0.3">
      <c r="A3580" s="1" t="s">
        <v>3588</v>
      </c>
      <c r="B3580" s="1">
        <v>1348.1949500000001</v>
      </c>
      <c r="C3580" s="1">
        <v>1346.9909700000001</v>
      </c>
      <c r="D3580" s="1">
        <v>1345.00305</v>
      </c>
      <c r="E3580" s="1">
        <v>1348.10303</v>
      </c>
      <c r="F3580" s="1">
        <v>1351.5839800000001</v>
      </c>
    </row>
    <row r="3581" spans="1:6" ht="13.95" customHeight="1" x14ac:dyDescent="0.3">
      <c r="A3581" s="1" t="s">
        <v>3589</v>
      </c>
      <c r="B3581" s="1">
        <v>1346.3690200000001</v>
      </c>
      <c r="C3581" s="1">
        <v>1346.59998</v>
      </c>
      <c r="D3581" s="1">
        <v>1345.6550299999999</v>
      </c>
      <c r="E3581" s="1">
        <v>1348.62402</v>
      </c>
      <c r="F3581" s="1">
        <v>1352.23206</v>
      </c>
    </row>
    <row r="3582" spans="1:6" ht="13.95" customHeight="1" x14ac:dyDescent="0.3">
      <c r="A3582" s="1" t="s">
        <v>3590</v>
      </c>
      <c r="B3582" s="1">
        <v>1347.80396</v>
      </c>
      <c r="C3582" s="1">
        <v>1346.2089800000001</v>
      </c>
      <c r="D3582" s="1">
        <v>1342.7879600000001</v>
      </c>
      <c r="E3582" s="1">
        <v>1345.88599</v>
      </c>
      <c r="F3582" s="1">
        <v>1352.10303</v>
      </c>
    </row>
    <row r="3583" spans="1:6" ht="13.95" customHeight="1" x14ac:dyDescent="0.3">
      <c r="A3583" s="1" t="s">
        <v>3591</v>
      </c>
      <c r="B3583" s="1">
        <v>1347.4129600000001</v>
      </c>
      <c r="C3583" s="1">
        <v>1345.297</v>
      </c>
      <c r="D3583" s="1">
        <v>1342.65698</v>
      </c>
      <c r="E3583" s="1">
        <v>1345.4949999999999</v>
      </c>
      <c r="F3583" s="1">
        <v>1351.9730199999999</v>
      </c>
    </row>
    <row r="3584" spans="1:6" ht="13.95" customHeight="1" x14ac:dyDescent="0.3">
      <c r="A3584" s="1" t="s">
        <v>3592</v>
      </c>
      <c r="B3584" s="1">
        <v>1346.1080300000001</v>
      </c>
      <c r="C3584" s="1">
        <v>1344.5150100000001</v>
      </c>
      <c r="D3584" s="1">
        <v>1342.91797</v>
      </c>
      <c r="E3584" s="1">
        <v>1345.625</v>
      </c>
      <c r="F3584" s="1">
        <v>1351.06494</v>
      </c>
    </row>
    <row r="3585" spans="1:6" ht="13.95" customHeight="1" x14ac:dyDescent="0.3">
      <c r="A3585" s="1" t="s">
        <v>3593</v>
      </c>
      <c r="B3585" s="1">
        <v>1346.63</v>
      </c>
      <c r="C3585" s="1">
        <v>1344.5150100000001</v>
      </c>
      <c r="D3585" s="1">
        <v>1343.0479700000001</v>
      </c>
      <c r="E3585" s="1">
        <v>1345.625</v>
      </c>
      <c r="F3585" s="1">
        <v>1350.93506</v>
      </c>
    </row>
    <row r="3586" spans="1:6" ht="13.95" customHeight="1" x14ac:dyDescent="0.3">
      <c r="A3586" s="1" t="s">
        <v>3594</v>
      </c>
      <c r="B3586" s="1">
        <v>1347.28198</v>
      </c>
      <c r="C3586" s="1">
        <v>1345.55701</v>
      </c>
      <c r="D3586" s="1">
        <v>1343.6999499999999</v>
      </c>
      <c r="E3586" s="1">
        <v>1346.66797</v>
      </c>
      <c r="F3586" s="1">
        <v>1351.19397</v>
      </c>
    </row>
    <row r="3587" spans="1:6" ht="13.95" customHeight="1" x14ac:dyDescent="0.3">
      <c r="A3587" s="1" t="s">
        <v>3595</v>
      </c>
      <c r="B3587" s="1">
        <v>1346.8909900000001</v>
      </c>
      <c r="C3587" s="1">
        <v>1344.77502</v>
      </c>
      <c r="D3587" s="1">
        <v>1342.39697</v>
      </c>
      <c r="E3587" s="1">
        <v>1345.36499</v>
      </c>
      <c r="F3587" s="1">
        <v>1351.5839800000001</v>
      </c>
    </row>
    <row r="3588" spans="1:6" ht="13.95" customHeight="1" x14ac:dyDescent="0.3">
      <c r="A3588" s="1" t="s">
        <v>3596</v>
      </c>
      <c r="B3588" s="1">
        <v>1345.5860600000001</v>
      </c>
      <c r="C3588" s="1">
        <v>1344.5150100000001</v>
      </c>
      <c r="D3588" s="1">
        <v>1342.39697</v>
      </c>
      <c r="E3588" s="1">
        <v>1345.2340099999999</v>
      </c>
      <c r="F3588" s="1">
        <v>1350.28601</v>
      </c>
    </row>
    <row r="3589" spans="1:6" ht="13.95" customHeight="1" x14ac:dyDescent="0.3">
      <c r="A3589" s="1" t="s">
        <v>3597</v>
      </c>
      <c r="B3589" s="1">
        <v>1346.5</v>
      </c>
      <c r="C3589" s="1">
        <v>1345.1660199999999</v>
      </c>
      <c r="D3589" s="1">
        <v>1343.5699500000001</v>
      </c>
      <c r="E3589" s="1">
        <v>1346.5379600000001</v>
      </c>
      <c r="F3589" s="1">
        <v>1351.19397</v>
      </c>
    </row>
    <row r="3590" spans="1:6" ht="13.95" customHeight="1" x14ac:dyDescent="0.3">
      <c r="A3590" s="1" t="s">
        <v>3598</v>
      </c>
      <c r="B3590" s="1">
        <v>1346.63</v>
      </c>
      <c r="C3590" s="1">
        <v>1344.6450199999999</v>
      </c>
      <c r="D3590" s="1">
        <v>1343.43896</v>
      </c>
      <c r="E3590" s="1">
        <v>1345.7559799999999</v>
      </c>
      <c r="F3590" s="1">
        <v>1351.19397</v>
      </c>
    </row>
    <row r="3591" spans="1:6" ht="13.95" customHeight="1" x14ac:dyDescent="0.3">
      <c r="A3591" s="1" t="s">
        <v>3599</v>
      </c>
      <c r="B3591" s="1">
        <v>1347.80396</v>
      </c>
      <c r="C3591" s="1">
        <v>1344.5150100000001</v>
      </c>
      <c r="D3591" s="1">
        <v>1343.3089600000001</v>
      </c>
      <c r="E3591" s="1">
        <v>1345.88599</v>
      </c>
      <c r="F3591" s="1">
        <v>1351.45398</v>
      </c>
    </row>
    <row r="3592" spans="1:6" ht="13.95" customHeight="1" x14ac:dyDescent="0.3">
      <c r="A3592" s="1" t="s">
        <v>3600</v>
      </c>
      <c r="B3592" s="1">
        <v>1346.1080300000001</v>
      </c>
      <c r="C3592" s="1">
        <v>1344.3840299999999</v>
      </c>
      <c r="D3592" s="1">
        <v>1342.91797</v>
      </c>
      <c r="E3592" s="1">
        <v>1345.7559799999999</v>
      </c>
      <c r="F3592" s="1">
        <v>1350.93506</v>
      </c>
    </row>
    <row r="3593" spans="1:6" ht="13.95" customHeight="1" x14ac:dyDescent="0.3">
      <c r="A3593" s="1" t="s">
        <v>3601</v>
      </c>
      <c r="B3593" s="1">
        <v>1345.71704</v>
      </c>
      <c r="C3593" s="1">
        <v>1343.86304</v>
      </c>
      <c r="D3593" s="1">
        <v>1341.7449999999999</v>
      </c>
      <c r="E3593" s="1">
        <v>1344.7130099999999</v>
      </c>
      <c r="F3593" s="1">
        <v>1349.6379400000001</v>
      </c>
    </row>
    <row r="3594" spans="1:6" ht="13.95" customHeight="1" x14ac:dyDescent="0.3">
      <c r="A3594" s="1" t="s">
        <v>3602</v>
      </c>
      <c r="B3594" s="1">
        <v>1344.4119900000001</v>
      </c>
      <c r="C3594" s="1">
        <v>1342.56006</v>
      </c>
      <c r="D3594" s="1">
        <v>1340.7020299999999</v>
      </c>
      <c r="E3594" s="1">
        <v>1343.40906</v>
      </c>
      <c r="F3594" s="1">
        <v>1348.59998</v>
      </c>
    </row>
    <row r="3595" spans="1:6" ht="13.95" customHeight="1" x14ac:dyDescent="0.3">
      <c r="A3595" s="1" t="s">
        <v>3603</v>
      </c>
      <c r="B3595" s="1">
        <v>1346.5</v>
      </c>
      <c r="C3595" s="1">
        <v>1344.77502</v>
      </c>
      <c r="D3595" s="1">
        <v>1342.91797</v>
      </c>
      <c r="E3595" s="1">
        <v>1346.0159900000001</v>
      </c>
      <c r="F3595" s="1">
        <v>1351.06494</v>
      </c>
    </row>
    <row r="3596" spans="1:6" ht="13.95" customHeight="1" x14ac:dyDescent="0.3">
      <c r="A3596" s="1" t="s">
        <v>3604</v>
      </c>
      <c r="B3596" s="1">
        <v>1346.23901</v>
      </c>
      <c r="C3596" s="1">
        <v>1344.2540300000001</v>
      </c>
      <c r="D3596" s="1">
        <v>1342.39697</v>
      </c>
      <c r="E3596" s="1">
        <v>1345.2340099999999</v>
      </c>
      <c r="F3596" s="1">
        <v>1350.54602</v>
      </c>
    </row>
    <row r="3597" spans="1:6" ht="13.95" customHeight="1" x14ac:dyDescent="0.3">
      <c r="A3597" s="1" t="s">
        <v>3605</v>
      </c>
      <c r="B3597" s="1">
        <v>1345.1949500000001</v>
      </c>
      <c r="C3597" s="1">
        <v>1343.34204</v>
      </c>
      <c r="D3597" s="1">
        <v>1341.7449999999999</v>
      </c>
      <c r="E3597" s="1">
        <v>1345.104</v>
      </c>
      <c r="F3597" s="1">
        <v>1350.1560099999999</v>
      </c>
    </row>
    <row r="3598" spans="1:6" ht="13.95" customHeight="1" x14ac:dyDescent="0.3">
      <c r="A3598" s="1" t="s">
        <v>3606</v>
      </c>
      <c r="B3598" s="1">
        <v>1347.28198</v>
      </c>
      <c r="C3598" s="1">
        <v>1345.03601</v>
      </c>
      <c r="D3598" s="1">
        <v>1343.5699500000001</v>
      </c>
      <c r="E3598" s="1">
        <v>1346.0159900000001</v>
      </c>
      <c r="F3598" s="1">
        <v>1351.06494</v>
      </c>
    </row>
    <row r="3599" spans="1:6" ht="13.95" customHeight="1" x14ac:dyDescent="0.3">
      <c r="A3599" s="1" t="s">
        <v>3607</v>
      </c>
      <c r="B3599" s="1">
        <v>1345.45605</v>
      </c>
      <c r="C3599" s="1">
        <v>1343.34204</v>
      </c>
      <c r="D3599" s="1">
        <v>1341.61499</v>
      </c>
      <c r="E3599" s="1">
        <v>1344.58203</v>
      </c>
      <c r="F3599" s="1">
        <v>1349.7669699999999</v>
      </c>
    </row>
    <row r="3600" spans="1:6" ht="13.95" customHeight="1" x14ac:dyDescent="0.3">
      <c r="A3600" s="1" t="s">
        <v>3608</v>
      </c>
      <c r="B3600" s="1">
        <v>1346.8909900000001</v>
      </c>
      <c r="C3600" s="1">
        <v>1344.77502</v>
      </c>
      <c r="D3600" s="1">
        <v>1343.9610600000001</v>
      </c>
      <c r="E3600" s="1">
        <v>1345.88599</v>
      </c>
      <c r="F3600" s="1">
        <v>1350.93506</v>
      </c>
    </row>
    <row r="3601" spans="1:6" ht="13.95" customHeight="1" x14ac:dyDescent="0.3">
      <c r="A3601" s="1" t="s">
        <v>3609</v>
      </c>
      <c r="B3601" s="1">
        <v>1348.45605</v>
      </c>
      <c r="C3601" s="1">
        <v>1346.9909700000001</v>
      </c>
      <c r="D3601" s="1">
        <v>1345.78503</v>
      </c>
      <c r="E3601" s="1">
        <v>1347.9720500000001</v>
      </c>
      <c r="F3601" s="1">
        <v>1353.2700199999999</v>
      </c>
    </row>
    <row r="3602" spans="1:6" ht="13.95" customHeight="1" x14ac:dyDescent="0.3">
      <c r="A3602" s="1" t="s">
        <v>3610</v>
      </c>
      <c r="B3602" s="1">
        <v>1348.1949500000001</v>
      </c>
      <c r="C3602" s="1">
        <v>1346.33899</v>
      </c>
      <c r="D3602" s="1">
        <v>1344.6120599999999</v>
      </c>
      <c r="E3602" s="1">
        <v>1347.3199500000001</v>
      </c>
      <c r="F3602" s="1">
        <v>1352.4919400000001</v>
      </c>
    </row>
    <row r="3603" spans="1:6" ht="13.95" customHeight="1" x14ac:dyDescent="0.3">
      <c r="A3603" s="1" t="s">
        <v>3611</v>
      </c>
      <c r="B3603" s="1">
        <v>1348.1949500000001</v>
      </c>
      <c r="C3603" s="1">
        <v>1346.07898</v>
      </c>
      <c r="D3603" s="1">
        <v>1344.6120599999999</v>
      </c>
      <c r="E3603" s="1">
        <v>1347.3199500000001</v>
      </c>
      <c r="F3603" s="1">
        <v>1352.3620599999999</v>
      </c>
    </row>
  </sheetData>
  <pageMargins left="1.5" right="1.5" top="1.5" bottom="1.5" header="0.4921259845" footer="0.4921259845"/>
  <headerFooter>
    <oddHeader>Exporta dados</oddHeader>
  </headerFooter>
  <rowBreaks count="2" manualBreakCount="2">
    <brk id="9" max="65535" man="1"/>
    <brk id="19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3"/>
  <sheetViews>
    <sheetView tabSelected="1" workbookViewId="0">
      <selection activeCell="E1" sqref="E1"/>
    </sheetView>
  </sheetViews>
  <sheetFormatPr defaultRowHeight="13.2" x14ac:dyDescent="0.25"/>
  <cols>
    <col min="1" max="1" width="18" bestFit="1" customWidth="1"/>
    <col min="2" max="2" width="15" bestFit="1" customWidth="1"/>
    <col min="3" max="5" width="15.109375" bestFit="1" customWidth="1"/>
  </cols>
  <sheetData>
    <row r="1" spans="1:5" x14ac:dyDescent="0.25">
      <c r="A1" s="3"/>
      <c r="B1" s="2" t="s">
        <v>1</v>
      </c>
      <c r="C1" s="2" t="s">
        <v>4</v>
      </c>
      <c r="D1" s="2" t="s">
        <v>6</v>
      </c>
      <c r="E1" s="2" t="s">
        <v>8</v>
      </c>
    </row>
    <row r="2" spans="1:5" x14ac:dyDescent="0.25">
      <c r="A2" s="1" t="s">
        <v>0</v>
      </c>
      <c r="B2" s="2" t="s">
        <v>2</v>
      </c>
      <c r="C2" s="2" t="s">
        <v>5</v>
      </c>
      <c r="D2" s="2" t="s">
        <v>7</v>
      </c>
      <c r="E2" s="2" t="s">
        <v>9</v>
      </c>
    </row>
    <row r="3" spans="1:5" x14ac:dyDescent="0.25">
      <c r="A3" s="1" t="s">
        <v>3</v>
      </c>
      <c r="B3">
        <f>(MKA02CE901!B3/93.75) + 4</f>
        <v>4.0361780266666667</v>
      </c>
      <c r="C3">
        <f>(MKA02CE901!C3/93.75) + 4</f>
        <v>4.0514380799999996</v>
      </c>
      <c r="D3">
        <f>(MKA02CE901!D3/93.75) + 4</f>
        <v>4.0152920533333329</v>
      </c>
      <c r="E3">
        <f>(MKA02CE901!E3/93.75) + 4</f>
        <v>4.0542370133333332</v>
      </c>
    </row>
    <row r="4" spans="1:5" x14ac:dyDescent="0.25">
      <c r="A4" s="1" t="s">
        <v>12</v>
      </c>
      <c r="B4">
        <f>(MKA02CE901!B4/93.75) + 4</f>
        <v>4.0361780266666667</v>
      </c>
      <c r="C4">
        <f>(MKA02CE901!C4/93.75) + 4</f>
        <v>4.0514380799999996</v>
      </c>
      <c r="D4">
        <f>(MKA02CE901!D4/93.75) + 4</f>
        <v>4.0152920533333329</v>
      </c>
      <c r="E4">
        <f>(MKA02CE901!E4/93.75) + 4</f>
        <v>4.0542370133333332</v>
      </c>
    </row>
    <row r="5" spans="1:5" x14ac:dyDescent="0.25">
      <c r="A5" s="1" t="s">
        <v>13</v>
      </c>
      <c r="B5">
        <f>(MKA02CE901!B5/93.75) + 4</f>
        <v>4.0347865599999997</v>
      </c>
      <c r="C5">
        <f>(MKA02CE901!C5/93.75) + 4</f>
        <v>4.0528282666666664</v>
      </c>
      <c r="D5">
        <f>(MKA02CE901!D5/93.75) + 4</f>
        <v>4.0152920533333329</v>
      </c>
      <c r="E5">
        <f>(MKA02CE901!E5/93.75) + 4</f>
        <v>4.0542370133333332</v>
      </c>
    </row>
    <row r="6" spans="1:5" x14ac:dyDescent="0.25">
      <c r="A6" s="1" t="s">
        <v>14</v>
      </c>
      <c r="B6">
        <f>(MKA02CE901!B6/93.75) + 4</f>
        <v>4.0361780266666667</v>
      </c>
      <c r="C6">
        <f>(MKA02CE901!C6/93.75) + 4</f>
        <v>4.0528282666666664</v>
      </c>
      <c r="D6">
        <f>(MKA02CE901!D6/93.75) + 4</f>
        <v>4.0152920533333329</v>
      </c>
      <c r="E6">
        <f>(MKA02CE901!E6/93.75) + 4</f>
        <v>4.0528462933333333</v>
      </c>
    </row>
    <row r="7" spans="1:5" x14ac:dyDescent="0.25">
      <c r="A7" s="1" t="s">
        <v>15</v>
      </c>
      <c r="B7">
        <f>(MKA02CE901!B7/93.75) + 4</f>
        <v>4.0361780266666667</v>
      </c>
      <c r="C7">
        <f>(MKA02CE901!C7/93.75) + 4</f>
        <v>4.0514380799999996</v>
      </c>
      <c r="D7">
        <f>(MKA02CE901!D7/93.75) + 4</f>
        <v>4.0152920533333329</v>
      </c>
      <c r="E7">
        <f>(MKA02CE901!E7/93.75) + 4</f>
        <v>4.0528462933333333</v>
      </c>
    </row>
    <row r="8" spans="1:5" x14ac:dyDescent="0.25">
      <c r="A8" s="1" t="s">
        <v>16</v>
      </c>
      <c r="B8">
        <f>(MKA02CE901!B8/93.75) + 4</f>
        <v>4.0361780266666667</v>
      </c>
      <c r="C8">
        <f>(MKA02CE901!C8/93.75) + 4</f>
        <v>4.0528282666666664</v>
      </c>
      <c r="D8">
        <f>(MKA02CE901!D8/93.75) + 4</f>
        <v>4.0152920533333329</v>
      </c>
      <c r="E8">
        <f>(MKA02CE901!E8/93.75) + 4</f>
        <v>4.0528462933333333</v>
      </c>
    </row>
    <row r="9" spans="1:5" x14ac:dyDescent="0.25">
      <c r="A9" s="1" t="s">
        <v>17</v>
      </c>
      <c r="B9">
        <f>(MKA02CE901!B9/93.75) + 4</f>
        <v>4.0361780266666667</v>
      </c>
      <c r="C9">
        <f>(MKA02CE901!C9/93.75) + 4</f>
        <v>4.0514380799999996</v>
      </c>
      <c r="D9">
        <f>(MKA02CE901!D9/93.75) + 4</f>
        <v>4.0152920533333329</v>
      </c>
      <c r="E9">
        <f>(MKA02CE901!E9/93.75) + 4</f>
        <v>4.0528462933333333</v>
      </c>
    </row>
    <row r="10" spans="1:5" x14ac:dyDescent="0.25">
      <c r="A10" s="1" t="s">
        <v>18</v>
      </c>
      <c r="B10">
        <f>(MKA02CE901!B10/93.75) + 4</f>
        <v>4.0347865599999997</v>
      </c>
      <c r="C10">
        <f>(MKA02CE901!C10/93.75) + 4</f>
        <v>4.0514380799999996</v>
      </c>
      <c r="D10">
        <f>(MKA02CE901!D10/93.75) + 4</f>
        <v>4.0152920533333329</v>
      </c>
      <c r="E10">
        <f>(MKA02CE901!E10/93.75) + 4</f>
        <v>4.0528462933333333</v>
      </c>
    </row>
    <row r="11" spans="1:5" x14ac:dyDescent="0.25">
      <c r="A11" s="1" t="s">
        <v>19</v>
      </c>
      <c r="B11">
        <f>(MKA02CE901!B11/93.75) + 4</f>
        <v>4.0361780266666667</v>
      </c>
      <c r="C11">
        <f>(MKA02CE901!C11/93.75) + 4</f>
        <v>4.0514380799999996</v>
      </c>
      <c r="D11">
        <f>(MKA02CE901!D11/93.75) + 4</f>
        <v>4.0152920533333329</v>
      </c>
      <c r="E11">
        <f>(MKA02CE901!E11/93.75) + 4</f>
        <v>4.0528462933333333</v>
      </c>
    </row>
    <row r="12" spans="1:5" x14ac:dyDescent="0.25">
      <c r="A12" s="1" t="s">
        <v>20</v>
      </c>
      <c r="B12">
        <f>(MKA02CE901!B12/93.75) + 4</f>
        <v>4.0361780266666667</v>
      </c>
      <c r="C12">
        <f>(MKA02CE901!C12/93.75) + 4</f>
        <v>4.0514380799999996</v>
      </c>
      <c r="D12">
        <f>(MKA02CE901!D12/93.75) + 4</f>
        <v>4.0152920533333329</v>
      </c>
      <c r="E12">
        <f>(MKA02CE901!E12/93.75) + 4</f>
        <v>4.0542370133333332</v>
      </c>
    </row>
    <row r="13" spans="1:5" x14ac:dyDescent="0.25">
      <c r="A13" s="1" t="s">
        <v>21</v>
      </c>
      <c r="B13">
        <f>(MKA02CE901!B13/93.75) + 4</f>
        <v>4.0361780266666667</v>
      </c>
      <c r="C13">
        <f>(MKA02CE901!C13/93.75) + 4</f>
        <v>4.0528282666666664</v>
      </c>
      <c r="D13">
        <f>(MKA02CE901!D13/93.75) + 4</f>
        <v>4.0152920533333329</v>
      </c>
      <c r="E13">
        <f>(MKA02CE901!E13/93.75) + 4</f>
        <v>4.0542370133333332</v>
      </c>
    </row>
    <row r="14" spans="1:5" x14ac:dyDescent="0.25">
      <c r="A14" s="1" t="s">
        <v>22</v>
      </c>
      <c r="B14">
        <f>(MKA02CE901!B14/93.75) + 4</f>
        <v>4.0375694933333337</v>
      </c>
      <c r="C14">
        <f>(MKA02CE901!C14/93.75) + 4</f>
        <v>4.0514380799999996</v>
      </c>
      <c r="D14">
        <f>(MKA02CE901!D14/93.75) + 4</f>
        <v>4.0152920533333329</v>
      </c>
      <c r="E14">
        <f>(MKA02CE901!E14/93.75) + 4</f>
        <v>4.0542370133333332</v>
      </c>
    </row>
    <row r="15" spans="1:5" x14ac:dyDescent="0.25">
      <c r="A15" s="1" t="s">
        <v>23</v>
      </c>
      <c r="B15">
        <f>(MKA02CE901!B15/93.75) + 4</f>
        <v>4.0361780266666667</v>
      </c>
      <c r="C15">
        <f>(MKA02CE901!C15/93.75) + 4</f>
        <v>4.0514380799999996</v>
      </c>
      <c r="D15">
        <f>(MKA02CE901!D15/93.75) + 4</f>
        <v>4.0152920533333329</v>
      </c>
      <c r="E15">
        <f>(MKA02CE901!E15/93.75) + 4</f>
        <v>4.0528462933333333</v>
      </c>
    </row>
    <row r="16" spans="1:5" x14ac:dyDescent="0.25">
      <c r="A16" s="1" t="s">
        <v>24</v>
      </c>
      <c r="B16">
        <f>(MKA02CE901!B16/93.75) + 4</f>
        <v>4.0361780266666667</v>
      </c>
      <c r="C16">
        <f>(MKA02CE901!C16/93.75) + 4</f>
        <v>4.0514380799999996</v>
      </c>
      <c r="D16">
        <f>(MKA02CE901!D16/93.75) + 4</f>
        <v>4.0152920533333329</v>
      </c>
      <c r="E16">
        <f>(MKA02CE901!E16/93.75) + 4</f>
        <v>4.0528462933333333</v>
      </c>
    </row>
    <row r="17" spans="1:5" x14ac:dyDescent="0.25">
      <c r="A17" s="1" t="s">
        <v>25</v>
      </c>
      <c r="B17">
        <f>(MKA02CE901!B17/93.75) + 4</f>
        <v>4.0361780266666667</v>
      </c>
      <c r="C17">
        <f>(MKA02CE901!C17/93.75) + 4</f>
        <v>4.0514380799999996</v>
      </c>
      <c r="D17">
        <f>(MKA02CE901!D17/93.75) + 4</f>
        <v>4.0152920533333329</v>
      </c>
      <c r="E17">
        <f>(MKA02CE901!E17/93.75) + 4</f>
        <v>4.0542370133333332</v>
      </c>
    </row>
    <row r="18" spans="1:5" x14ac:dyDescent="0.25">
      <c r="A18" s="1" t="s">
        <v>26</v>
      </c>
      <c r="B18">
        <f>(MKA02CE901!B18/93.75) + 4</f>
        <v>4.0361780266666667</v>
      </c>
      <c r="C18">
        <f>(MKA02CE901!C18/93.75) + 4</f>
        <v>4.0514380799999996</v>
      </c>
      <c r="D18">
        <f>(MKA02CE901!D18/93.75) + 4</f>
        <v>4.0152920533333329</v>
      </c>
      <c r="E18">
        <f>(MKA02CE901!E18/93.75) + 4</f>
        <v>4.0528462933333333</v>
      </c>
    </row>
    <row r="19" spans="1:5" x14ac:dyDescent="0.25">
      <c r="A19" s="1" t="s">
        <v>27</v>
      </c>
      <c r="B19">
        <f>(MKA02CE901!B19/93.75) + 4</f>
        <v>4.0361780266666667</v>
      </c>
      <c r="C19">
        <f>(MKA02CE901!C19/93.75) + 4</f>
        <v>4.0514380799999996</v>
      </c>
      <c r="D19">
        <f>(MKA02CE901!D19/93.75) + 4</f>
        <v>4.0152920533333329</v>
      </c>
      <c r="E19">
        <f>(MKA02CE901!E19/93.75) + 4</f>
        <v>4.0528462933333333</v>
      </c>
    </row>
    <row r="20" spans="1:5" x14ac:dyDescent="0.25">
      <c r="A20" s="1" t="s">
        <v>28</v>
      </c>
      <c r="B20">
        <f>(MKA02CE901!B20/93.75) + 4</f>
        <v>4.0361780266666667</v>
      </c>
      <c r="C20">
        <f>(MKA02CE901!C20/93.75) + 4</f>
        <v>4.0514380799999996</v>
      </c>
      <c r="D20">
        <f>(MKA02CE901!D20/93.75) + 4</f>
        <v>4.0152920533333329</v>
      </c>
      <c r="E20">
        <f>(MKA02CE901!E20/93.75) + 4</f>
        <v>4.0542370133333332</v>
      </c>
    </row>
    <row r="21" spans="1:5" x14ac:dyDescent="0.25">
      <c r="A21" s="1" t="s">
        <v>29</v>
      </c>
      <c r="B21">
        <f>(MKA02CE901!B21/93.75) + 4</f>
        <v>4.0347865599999997</v>
      </c>
      <c r="C21">
        <f>(MKA02CE901!C21/93.75) + 4</f>
        <v>4.0514380799999996</v>
      </c>
      <c r="D21">
        <f>(MKA02CE901!D21/93.75) + 4</f>
        <v>4.0152920533333329</v>
      </c>
      <c r="E21">
        <f>(MKA02CE901!E21/93.75) + 4</f>
        <v>4.0528462933333333</v>
      </c>
    </row>
    <row r="22" spans="1:5" x14ac:dyDescent="0.25">
      <c r="A22" s="1" t="s">
        <v>30</v>
      </c>
      <c r="B22">
        <f>(MKA02CE901!B22/93.75) + 4</f>
        <v>4.0361780266666667</v>
      </c>
      <c r="C22">
        <f>(MKA02CE901!C22/93.75) + 4</f>
        <v>4.0514380799999996</v>
      </c>
      <c r="D22">
        <f>(MKA02CE901!D22/93.75) + 4</f>
        <v>4.0152920533333329</v>
      </c>
      <c r="E22">
        <f>(MKA02CE901!E22/93.75) + 4</f>
        <v>4.0542370133333332</v>
      </c>
    </row>
    <row r="23" spans="1:5" x14ac:dyDescent="0.25">
      <c r="A23" s="1" t="s">
        <v>31</v>
      </c>
      <c r="B23">
        <f>(MKA02CE901!B23/93.75) + 4</f>
        <v>4.0361780266666667</v>
      </c>
      <c r="C23">
        <f>(MKA02CE901!C23/93.75) + 4</f>
        <v>4.0514380799999996</v>
      </c>
      <c r="D23">
        <f>(MKA02CE901!D23/93.75) + 4</f>
        <v>4.0152920533333329</v>
      </c>
      <c r="E23">
        <f>(MKA02CE901!E23/93.75) + 4</f>
        <v>4.0542370133333332</v>
      </c>
    </row>
    <row r="24" spans="1:5" x14ac:dyDescent="0.25">
      <c r="A24" s="1" t="s">
        <v>32</v>
      </c>
      <c r="B24">
        <f>(MKA02CE901!B24/93.75) + 4</f>
        <v>4.0361780266666667</v>
      </c>
      <c r="C24">
        <f>(MKA02CE901!C24/93.75) + 4</f>
        <v>4.0514380799999996</v>
      </c>
      <c r="D24">
        <f>(MKA02CE901!D24/93.75) + 4</f>
        <v>4.0152920533333329</v>
      </c>
      <c r="E24">
        <f>(MKA02CE901!E24/93.75) + 4</f>
        <v>4.0542370133333332</v>
      </c>
    </row>
    <row r="25" spans="1:5" x14ac:dyDescent="0.25">
      <c r="A25" s="1" t="s">
        <v>33</v>
      </c>
      <c r="B25">
        <f>(MKA02CE901!B25/93.75) + 4</f>
        <v>4.0347865599999997</v>
      </c>
      <c r="C25">
        <f>(MKA02CE901!C25/93.75) + 4</f>
        <v>4.0514380799999996</v>
      </c>
      <c r="D25">
        <f>(MKA02CE901!D25/93.75) + 4</f>
        <v>4.0152920533333329</v>
      </c>
      <c r="E25">
        <f>(MKA02CE901!E25/93.75) + 4</f>
        <v>4.0528462933333333</v>
      </c>
    </row>
    <row r="26" spans="1:5" x14ac:dyDescent="0.25">
      <c r="A26" s="1" t="s">
        <v>34</v>
      </c>
      <c r="B26">
        <f>(MKA02CE901!B26/93.75) + 4</f>
        <v>4.0347865599999997</v>
      </c>
      <c r="C26">
        <f>(MKA02CE901!C26/93.75) + 4</f>
        <v>4.0514380799999996</v>
      </c>
      <c r="D26">
        <f>(MKA02CE901!D26/93.75) + 4</f>
        <v>4.0152920533333329</v>
      </c>
      <c r="E26">
        <f>(MKA02CE901!E26/93.75) + 4</f>
        <v>4.0542370133333332</v>
      </c>
    </row>
    <row r="27" spans="1:5" x14ac:dyDescent="0.25">
      <c r="A27" s="1" t="s">
        <v>35</v>
      </c>
      <c r="B27">
        <f>(MKA02CE901!B27/93.75) + 4</f>
        <v>4.0375694933333337</v>
      </c>
      <c r="C27">
        <f>(MKA02CE901!C27/93.75) + 4</f>
        <v>4.0528282666666664</v>
      </c>
      <c r="D27">
        <f>(MKA02CE901!D27/93.75) + 4</f>
        <v>4.0152920533333329</v>
      </c>
      <c r="E27">
        <f>(MKA02CE901!E27/93.75) + 4</f>
        <v>4.0542370133333332</v>
      </c>
    </row>
    <row r="28" spans="1:5" x14ac:dyDescent="0.25">
      <c r="A28" s="1" t="s">
        <v>36</v>
      </c>
      <c r="B28">
        <f>(MKA02CE901!B28/93.75) + 4</f>
        <v>4.0361780266666667</v>
      </c>
      <c r="C28">
        <f>(MKA02CE901!C28/93.75) + 4</f>
        <v>4.0528282666666664</v>
      </c>
      <c r="D28">
        <f>(MKA02CE901!D28/93.75) + 4</f>
        <v>4.0152920533333329</v>
      </c>
      <c r="E28">
        <f>(MKA02CE901!E28/93.75) + 4</f>
        <v>4.0542370133333332</v>
      </c>
    </row>
    <row r="29" spans="1:5" x14ac:dyDescent="0.25">
      <c r="A29" s="1" t="s">
        <v>37</v>
      </c>
      <c r="B29">
        <f>(MKA02CE901!B29/93.75) + 4</f>
        <v>4.0347865599999997</v>
      </c>
      <c r="C29">
        <f>(MKA02CE901!C29/93.75) + 4</f>
        <v>4.0514380799999996</v>
      </c>
      <c r="D29">
        <f>(MKA02CE901!D29/93.75) + 4</f>
        <v>4.0152920533333329</v>
      </c>
      <c r="E29">
        <f>(MKA02CE901!E29/93.75) + 4</f>
        <v>4.0528462933333333</v>
      </c>
    </row>
    <row r="30" spans="1:5" x14ac:dyDescent="0.25">
      <c r="A30" s="1" t="s">
        <v>38</v>
      </c>
      <c r="B30">
        <f>(MKA02CE901!B30/93.75) + 4</f>
        <v>4.0375694933333337</v>
      </c>
      <c r="C30">
        <f>(MKA02CE901!C30/93.75) + 4</f>
        <v>4.0514380799999996</v>
      </c>
      <c r="D30">
        <f>(MKA02CE901!D30/93.75) + 4</f>
        <v>4.0152920533333329</v>
      </c>
      <c r="E30">
        <f>(MKA02CE901!E30/93.75) + 4</f>
        <v>4.0528462933333333</v>
      </c>
    </row>
    <row r="31" spans="1:5" x14ac:dyDescent="0.25">
      <c r="A31" s="1" t="s">
        <v>39</v>
      </c>
      <c r="B31">
        <f>(MKA02CE901!B31/93.75) + 4</f>
        <v>4.0361780266666667</v>
      </c>
      <c r="C31">
        <f>(MKA02CE901!C31/93.75) + 4</f>
        <v>4.0528282666666664</v>
      </c>
      <c r="D31">
        <f>(MKA02CE901!D31/93.75) + 4</f>
        <v>4.0152920533333329</v>
      </c>
      <c r="E31">
        <f>(MKA02CE901!E31/93.75) + 4</f>
        <v>4.0542370133333332</v>
      </c>
    </row>
    <row r="32" spans="1:5" x14ac:dyDescent="0.25">
      <c r="A32" s="1" t="s">
        <v>40</v>
      </c>
      <c r="B32">
        <f>(MKA02CE901!B32/93.75) + 4</f>
        <v>4.0361780266666667</v>
      </c>
      <c r="C32">
        <f>(MKA02CE901!C32/93.75) + 4</f>
        <v>4.0514380799999996</v>
      </c>
      <c r="D32">
        <f>(MKA02CE901!D32/93.75) + 4</f>
        <v>4.0152920533333329</v>
      </c>
      <c r="E32">
        <f>(MKA02CE901!E32/93.75) + 4</f>
        <v>4.0528462933333333</v>
      </c>
    </row>
    <row r="33" spans="1:5" x14ac:dyDescent="0.25">
      <c r="A33" s="1" t="s">
        <v>41</v>
      </c>
      <c r="B33">
        <f>(MKA02CE901!B33/93.75) + 4</f>
        <v>4.0361780266666667</v>
      </c>
      <c r="C33">
        <f>(MKA02CE901!C33/93.75) + 4</f>
        <v>4.0514380799999996</v>
      </c>
      <c r="D33">
        <f>(MKA02CE901!D33/93.75) + 4</f>
        <v>4.0152920533333329</v>
      </c>
      <c r="E33">
        <f>(MKA02CE901!E33/93.75) + 4</f>
        <v>4.0542370133333332</v>
      </c>
    </row>
    <row r="34" spans="1:5" x14ac:dyDescent="0.25">
      <c r="A34" s="1" t="s">
        <v>42</v>
      </c>
      <c r="B34">
        <f>(MKA02CE901!B34/93.75) + 4</f>
        <v>4.0361780266666667</v>
      </c>
      <c r="C34">
        <f>(MKA02CE901!C34/93.75) + 4</f>
        <v>4.0514380799999996</v>
      </c>
      <c r="D34">
        <f>(MKA02CE901!D34/93.75) + 4</f>
        <v>4.0152920533333329</v>
      </c>
      <c r="E34">
        <f>(MKA02CE901!E34/93.75) + 4</f>
        <v>4.0528462933333333</v>
      </c>
    </row>
    <row r="35" spans="1:5" x14ac:dyDescent="0.25">
      <c r="A35" s="1" t="s">
        <v>43</v>
      </c>
      <c r="B35">
        <f>(MKA02CE901!B35/93.75) + 4</f>
        <v>4.0361780266666667</v>
      </c>
      <c r="C35">
        <f>(MKA02CE901!C35/93.75) + 4</f>
        <v>4.0514380799999996</v>
      </c>
      <c r="D35">
        <f>(MKA02CE901!D35/93.75) + 4</f>
        <v>4.0152920533333329</v>
      </c>
      <c r="E35">
        <f>(MKA02CE901!E35/93.75) + 4</f>
        <v>4.0542370133333332</v>
      </c>
    </row>
    <row r="36" spans="1:5" x14ac:dyDescent="0.25">
      <c r="A36" s="1" t="s">
        <v>44</v>
      </c>
      <c r="B36">
        <f>(MKA02CE901!B36/93.75) + 4</f>
        <v>4.0361780266666667</v>
      </c>
      <c r="C36">
        <f>(MKA02CE901!C36/93.75) + 4</f>
        <v>4.0514380799999996</v>
      </c>
      <c r="D36">
        <f>(MKA02CE901!D36/93.75) + 4</f>
        <v>4.0152920533333329</v>
      </c>
      <c r="E36">
        <f>(MKA02CE901!E36/93.75) + 4</f>
        <v>4.0542370133333332</v>
      </c>
    </row>
    <row r="37" spans="1:5" x14ac:dyDescent="0.25">
      <c r="A37" s="1" t="s">
        <v>45</v>
      </c>
      <c r="B37">
        <f>(MKA02CE901!B37/93.75) + 4</f>
        <v>4.0375694933333337</v>
      </c>
      <c r="C37">
        <f>(MKA02CE901!C37/93.75) + 4</f>
        <v>4.0514380799999996</v>
      </c>
      <c r="D37">
        <f>(MKA02CE901!D37/93.75) + 4</f>
        <v>4.0152920533333329</v>
      </c>
      <c r="E37">
        <f>(MKA02CE901!E37/93.75) + 4</f>
        <v>4.0528462933333333</v>
      </c>
    </row>
    <row r="38" spans="1:5" x14ac:dyDescent="0.25">
      <c r="A38" s="1" t="s">
        <v>46</v>
      </c>
      <c r="B38">
        <f>(MKA02CE901!B38/93.75) + 4</f>
        <v>4.0361780266666667</v>
      </c>
      <c r="C38">
        <f>(MKA02CE901!C38/93.75) + 4</f>
        <v>4.0514380799999996</v>
      </c>
      <c r="D38">
        <f>(MKA02CE901!D38/93.75) + 4</f>
        <v>4.0152920533333329</v>
      </c>
      <c r="E38">
        <f>(MKA02CE901!E38/93.75) + 4</f>
        <v>4.0542370133333332</v>
      </c>
    </row>
    <row r="39" spans="1:5" x14ac:dyDescent="0.25">
      <c r="A39" s="1" t="s">
        <v>47</v>
      </c>
      <c r="B39">
        <f>(MKA02CE901!B39/93.75) + 4</f>
        <v>4.0361780266666667</v>
      </c>
      <c r="C39">
        <f>(MKA02CE901!C39/93.75) + 4</f>
        <v>4.0514380799999996</v>
      </c>
      <c r="D39">
        <f>(MKA02CE901!D39/93.75) + 4</f>
        <v>4.0152920533333329</v>
      </c>
      <c r="E39">
        <f>(MKA02CE901!E39/93.75) + 4</f>
        <v>4.0542370133333332</v>
      </c>
    </row>
    <row r="40" spans="1:5" x14ac:dyDescent="0.25">
      <c r="A40" s="1" t="s">
        <v>48</v>
      </c>
      <c r="B40">
        <f>(MKA02CE901!B40/93.75) + 4</f>
        <v>4.0361780266666667</v>
      </c>
      <c r="C40">
        <f>(MKA02CE901!C40/93.75) + 4</f>
        <v>4.0514380799999996</v>
      </c>
      <c r="D40">
        <f>(MKA02CE901!D40/93.75) + 4</f>
        <v>4.0152920533333329</v>
      </c>
      <c r="E40">
        <f>(MKA02CE901!E40/93.75) + 4</f>
        <v>4.0528462933333333</v>
      </c>
    </row>
    <row r="41" spans="1:5" x14ac:dyDescent="0.25">
      <c r="A41" s="1" t="s">
        <v>49</v>
      </c>
      <c r="B41">
        <f>(MKA02CE901!B41/93.75) + 4</f>
        <v>4.0347865599999997</v>
      </c>
      <c r="C41">
        <f>(MKA02CE901!C41/93.75) + 4</f>
        <v>4.0514380799999996</v>
      </c>
      <c r="D41">
        <f>(MKA02CE901!D41/93.75) + 4</f>
        <v>4.0152920533333329</v>
      </c>
      <c r="E41">
        <f>(MKA02CE901!E41/93.75) + 4</f>
        <v>4.0542370133333332</v>
      </c>
    </row>
    <row r="42" spans="1:5" x14ac:dyDescent="0.25">
      <c r="A42" s="1" t="s">
        <v>50</v>
      </c>
      <c r="B42">
        <f>(MKA02CE901!B42/93.75) + 4</f>
        <v>4.0361780266666667</v>
      </c>
      <c r="C42">
        <f>(MKA02CE901!C42/93.75) + 4</f>
        <v>4.0514380799999996</v>
      </c>
      <c r="D42">
        <f>(MKA02CE901!D42/93.75) + 4</f>
        <v>4.0152920533333329</v>
      </c>
      <c r="E42">
        <f>(MKA02CE901!E42/93.75) + 4</f>
        <v>4.0528462933333333</v>
      </c>
    </row>
    <row r="43" spans="1:5" x14ac:dyDescent="0.25">
      <c r="A43" s="1" t="s">
        <v>51</v>
      </c>
      <c r="B43">
        <f>(MKA02CE901!B43/93.75) + 4</f>
        <v>4.0361780266666667</v>
      </c>
      <c r="C43">
        <f>(MKA02CE901!C43/93.75) + 4</f>
        <v>4.0514380799999996</v>
      </c>
      <c r="D43">
        <f>(MKA02CE901!D43/93.75) + 4</f>
        <v>4.0152920533333329</v>
      </c>
      <c r="E43">
        <f>(MKA02CE901!E43/93.75) + 4</f>
        <v>4.0542370133333332</v>
      </c>
    </row>
    <row r="44" spans="1:5" x14ac:dyDescent="0.25">
      <c r="A44" s="1" t="s">
        <v>52</v>
      </c>
      <c r="B44">
        <f>(MKA02CE901!B44/93.75) + 4</f>
        <v>4.0347865599999997</v>
      </c>
      <c r="C44">
        <f>(MKA02CE901!C44/93.75) + 4</f>
        <v>4.0514380799999996</v>
      </c>
      <c r="D44">
        <f>(MKA02CE901!D44/93.75) + 4</f>
        <v>4.0152920533333329</v>
      </c>
      <c r="E44">
        <f>(MKA02CE901!E44/93.75) + 4</f>
        <v>4.0542370133333332</v>
      </c>
    </row>
    <row r="45" spans="1:5" x14ac:dyDescent="0.25">
      <c r="A45" s="1" t="s">
        <v>53</v>
      </c>
      <c r="B45">
        <f>(MKA02CE901!B45/93.75) + 4</f>
        <v>4.0361780266666667</v>
      </c>
      <c r="C45">
        <f>(MKA02CE901!C45/93.75) + 4</f>
        <v>4.0514380799999996</v>
      </c>
      <c r="D45">
        <f>(MKA02CE901!D45/93.75) + 4</f>
        <v>4.0152920533333329</v>
      </c>
      <c r="E45">
        <f>(MKA02CE901!E45/93.75) + 4</f>
        <v>4.0528462933333333</v>
      </c>
    </row>
    <row r="46" spans="1:5" x14ac:dyDescent="0.25">
      <c r="A46" s="1" t="s">
        <v>54</v>
      </c>
      <c r="B46">
        <f>(MKA02CE901!B46/93.75) + 4</f>
        <v>4.0361780266666667</v>
      </c>
      <c r="C46">
        <f>(MKA02CE901!C46/93.75) + 4</f>
        <v>4.0514380799999996</v>
      </c>
      <c r="D46">
        <f>(MKA02CE901!D46/93.75) + 4</f>
        <v>4.0152920533333329</v>
      </c>
      <c r="E46">
        <f>(MKA02CE901!E46/93.75) + 4</f>
        <v>4.0542370133333332</v>
      </c>
    </row>
    <row r="47" spans="1:5" x14ac:dyDescent="0.25">
      <c r="A47" s="1" t="s">
        <v>55</v>
      </c>
      <c r="B47">
        <f>(MKA02CE901!B47/93.75) + 4</f>
        <v>4.0361780266666667</v>
      </c>
      <c r="C47">
        <f>(MKA02CE901!C47/93.75) + 4</f>
        <v>4.0514380799999996</v>
      </c>
      <c r="D47">
        <f>(MKA02CE901!D47/93.75) + 4</f>
        <v>4.0152920533333329</v>
      </c>
      <c r="E47">
        <f>(MKA02CE901!E47/93.75) + 4</f>
        <v>4.0528462933333333</v>
      </c>
    </row>
    <row r="48" spans="1:5" x14ac:dyDescent="0.25">
      <c r="A48" s="1" t="s">
        <v>56</v>
      </c>
      <c r="B48">
        <f>(MKA02CE901!B48/93.75) + 4</f>
        <v>4.0361780266666667</v>
      </c>
      <c r="C48">
        <f>(MKA02CE901!C48/93.75) + 4</f>
        <v>4.0514380799999996</v>
      </c>
      <c r="D48">
        <f>(MKA02CE901!D48/93.75) + 4</f>
        <v>4.0152920533333329</v>
      </c>
      <c r="E48">
        <f>(MKA02CE901!E48/93.75) + 4</f>
        <v>4.0528462933333333</v>
      </c>
    </row>
    <row r="49" spans="1:5" x14ac:dyDescent="0.25">
      <c r="A49" s="1" t="s">
        <v>57</v>
      </c>
      <c r="B49">
        <f>(MKA02CE901!B49/93.75) + 4</f>
        <v>4.0361780266666667</v>
      </c>
      <c r="C49">
        <f>(MKA02CE901!C49/93.75) + 4</f>
        <v>4.0514380799999996</v>
      </c>
      <c r="D49">
        <f>(MKA02CE901!D49/93.75) + 4</f>
        <v>4.0152920533333329</v>
      </c>
      <c r="E49">
        <f>(MKA02CE901!E49/93.75) + 4</f>
        <v>4.0528462933333333</v>
      </c>
    </row>
    <row r="50" spans="1:5" x14ac:dyDescent="0.25">
      <c r="A50" s="1" t="s">
        <v>58</v>
      </c>
      <c r="B50">
        <f>(MKA02CE901!B50/93.75) + 4</f>
        <v>4.0361780266666667</v>
      </c>
      <c r="C50">
        <f>(MKA02CE901!C50/93.75) + 4</f>
        <v>4.0514380799999996</v>
      </c>
      <c r="D50">
        <f>(MKA02CE901!D50/93.75) + 4</f>
        <v>4.0152920533333329</v>
      </c>
      <c r="E50">
        <f>(MKA02CE901!E50/93.75) + 4</f>
        <v>4.0542370133333332</v>
      </c>
    </row>
    <row r="51" spans="1:5" x14ac:dyDescent="0.25">
      <c r="A51" s="1" t="s">
        <v>59</v>
      </c>
      <c r="B51">
        <f>(MKA02CE901!B51/93.75) + 4</f>
        <v>4.0375694933333337</v>
      </c>
      <c r="C51">
        <f>(MKA02CE901!C51/93.75) + 4</f>
        <v>4.0514380799999996</v>
      </c>
      <c r="D51">
        <f>(MKA02CE901!D51/93.75) + 4</f>
        <v>4.0152920533333329</v>
      </c>
      <c r="E51">
        <f>(MKA02CE901!E51/93.75) + 4</f>
        <v>4.0542370133333332</v>
      </c>
    </row>
    <row r="52" spans="1:5" x14ac:dyDescent="0.25">
      <c r="A52" s="1" t="s">
        <v>60</v>
      </c>
      <c r="B52">
        <f>(MKA02CE901!B52/93.75) + 4</f>
        <v>4.0361780266666667</v>
      </c>
      <c r="C52">
        <f>(MKA02CE901!C52/93.75) + 4</f>
        <v>4.0514380799999996</v>
      </c>
      <c r="D52">
        <f>(MKA02CE901!D52/93.75) + 4</f>
        <v>4.0152920533333329</v>
      </c>
      <c r="E52">
        <f>(MKA02CE901!E52/93.75) + 4</f>
        <v>4.0542370133333332</v>
      </c>
    </row>
    <row r="53" spans="1:5" x14ac:dyDescent="0.25">
      <c r="A53" s="1" t="s">
        <v>61</v>
      </c>
      <c r="B53">
        <f>(MKA02CE901!B53/93.75) + 4</f>
        <v>4.0361780266666667</v>
      </c>
      <c r="C53">
        <f>(MKA02CE901!C53/93.75) + 4</f>
        <v>4.0514380799999996</v>
      </c>
      <c r="D53">
        <f>(MKA02CE901!D53/93.75) + 4</f>
        <v>4.0152920533333329</v>
      </c>
      <c r="E53">
        <f>(MKA02CE901!E53/93.75) + 4</f>
        <v>4.0542370133333332</v>
      </c>
    </row>
    <row r="54" spans="1:5" x14ac:dyDescent="0.25">
      <c r="A54" s="1" t="s">
        <v>62</v>
      </c>
      <c r="B54">
        <f>(MKA02CE901!B54/93.75) + 4</f>
        <v>4.0361780266666667</v>
      </c>
      <c r="C54">
        <f>(MKA02CE901!C54/93.75) + 4</f>
        <v>4.0514380799999996</v>
      </c>
      <c r="D54">
        <f>(MKA02CE901!D54/93.75) + 4</f>
        <v>4.0152920533333329</v>
      </c>
      <c r="E54">
        <f>(MKA02CE901!E54/93.75) + 4</f>
        <v>4.0542370133333332</v>
      </c>
    </row>
    <row r="55" spans="1:5" x14ac:dyDescent="0.25">
      <c r="A55" s="1" t="s">
        <v>63</v>
      </c>
      <c r="B55">
        <f>(MKA02CE901!B55/93.75) + 4</f>
        <v>4.0361780266666667</v>
      </c>
      <c r="C55">
        <f>(MKA02CE901!C55/93.75) + 4</f>
        <v>4.0514380799999996</v>
      </c>
      <c r="D55">
        <f>(MKA02CE901!D55/93.75) + 4</f>
        <v>4.0152920533333329</v>
      </c>
      <c r="E55">
        <f>(MKA02CE901!E55/93.75) + 4</f>
        <v>4.0542370133333332</v>
      </c>
    </row>
    <row r="56" spans="1:5" x14ac:dyDescent="0.25">
      <c r="A56" s="1" t="s">
        <v>64</v>
      </c>
      <c r="B56">
        <f>(MKA02CE901!B56/93.75) + 4</f>
        <v>4.0361780266666667</v>
      </c>
      <c r="C56">
        <f>(MKA02CE901!C56/93.75) + 4</f>
        <v>4.0514380799999996</v>
      </c>
      <c r="D56">
        <f>(MKA02CE901!D56/93.75) + 4</f>
        <v>4.0152920533333329</v>
      </c>
      <c r="E56">
        <f>(MKA02CE901!E56/93.75) + 4</f>
        <v>4.0542370133333332</v>
      </c>
    </row>
    <row r="57" spans="1:5" x14ac:dyDescent="0.25">
      <c r="A57" s="1" t="s">
        <v>65</v>
      </c>
      <c r="B57">
        <f>(MKA02CE901!B57/93.75) + 4</f>
        <v>4.0361780266666667</v>
      </c>
      <c r="C57">
        <f>(MKA02CE901!C57/93.75) + 4</f>
        <v>4.0514380799999996</v>
      </c>
      <c r="D57">
        <f>(MKA02CE901!D57/93.75) + 4</f>
        <v>4.0152920533333329</v>
      </c>
      <c r="E57">
        <f>(MKA02CE901!E57/93.75) + 4</f>
        <v>4.0528462933333333</v>
      </c>
    </row>
    <row r="58" spans="1:5" x14ac:dyDescent="0.25">
      <c r="A58" s="1" t="s">
        <v>66</v>
      </c>
      <c r="B58">
        <f>(MKA02CE901!B58/93.75) + 4</f>
        <v>4.0375694933333337</v>
      </c>
      <c r="C58">
        <f>(MKA02CE901!C58/93.75) + 4</f>
        <v>4.0514380799999996</v>
      </c>
      <c r="D58">
        <f>(MKA02CE901!D58/93.75) + 4</f>
        <v>4.0152920533333329</v>
      </c>
      <c r="E58">
        <f>(MKA02CE901!E58/93.75) + 4</f>
        <v>4.0542370133333332</v>
      </c>
    </row>
    <row r="59" spans="1:5" x14ac:dyDescent="0.25">
      <c r="A59" s="1" t="s">
        <v>67</v>
      </c>
      <c r="B59">
        <f>(MKA02CE901!B59/93.75) + 4</f>
        <v>4.0361780266666667</v>
      </c>
      <c r="C59">
        <f>(MKA02CE901!C59/93.75) + 4</f>
        <v>4.0528282666666664</v>
      </c>
      <c r="D59">
        <f>(MKA02CE901!D59/93.75) + 4</f>
        <v>4.0152920533333329</v>
      </c>
      <c r="E59">
        <f>(MKA02CE901!E59/93.75) + 4</f>
        <v>4.0528462933333333</v>
      </c>
    </row>
    <row r="60" spans="1:5" x14ac:dyDescent="0.25">
      <c r="A60" s="1" t="s">
        <v>68</v>
      </c>
      <c r="B60">
        <f>(MKA02CE901!B60/93.75) + 4</f>
        <v>4.0361780266666667</v>
      </c>
      <c r="C60">
        <f>(MKA02CE901!C60/93.75) + 4</f>
        <v>4.0514380799999996</v>
      </c>
      <c r="D60">
        <f>(MKA02CE901!D60/93.75) + 4</f>
        <v>4.0152920533333329</v>
      </c>
      <c r="E60">
        <f>(MKA02CE901!E60/93.75) + 4</f>
        <v>4.0542370133333332</v>
      </c>
    </row>
    <row r="61" spans="1:5" x14ac:dyDescent="0.25">
      <c r="A61" s="1" t="s">
        <v>69</v>
      </c>
      <c r="B61">
        <f>(MKA02CE901!B61/93.75) + 4</f>
        <v>4.0361780266666667</v>
      </c>
      <c r="C61">
        <f>(MKA02CE901!C61/93.75) + 4</f>
        <v>4.0514380799999996</v>
      </c>
      <c r="D61">
        <f>(MKA02CE901!D61/93.75) + 4</f>
        <v>4.0152920533333329</v>
      </c>
      <c r="E61">
        <f>(MKA02CE901!E61/93.75) + 4</f>
        <v>4.0528462933333333</v>
      </c>
    </row>
    <row r="62" spans="1:5" x14ac:dyDescent="0.25">
      <c r="A62" s="1" t="s">
        <v>70</v>
      </c>
      <c r="B62">
        <f>(MKA02CE901!B62/93.75) + 4</f>
        <v>4.0361780266666667</v>
      </c>
      <c r="C62">
        <f>(MKA02CE901!C62/93.75) + 4</f>
        <v>4.0514380799999996</v>
      </c>
      <c r="D62">
        <f>(MKA02CE901!D62/93.75) + 4</f>
        <v>4.0152920533333329</v>
      </c>
      <c r="E62">
        <f>(MKA02CE901!E62/93.75) + 4</f>
        <v>4.0528462933333333</v>
      </c>
    </row>
    <row r="63" spans="1:5" x14ac:dyDescent="0.25">
      <c r="A63" s="1" t="s">
        <v>71</v>
      </c>
      <c r="B63">
        <f>(MKA02CE901!B63/93.75) + 4</f>
        <v>4.0375694933333337</v>
      </c>
      <c r="C63">
        <f>(MKA02CE901!C63/93.75) + 4</f>
        <v>4.0514380799999996</v>
      </c>
      <c r="D63">
        <f>(MKA02CE901!D63/93.75) + 4</f>
        <v>4.0152920533333329</v>
      </c>
      <c r="E63">
        <f>(MKA02CE901!E63/93.75) + 4</f>
        <v>4.0542370133333332</v>
      </c>
    </row>
    <row r="64" spans="1:5" x14ac:dyDescent="0.25">
      <c r="A64" s="1" t="s">
        <v>72</v>
      </c>
      <c r="B64">
        <f>(MKA02CE901!B64/93.75) + 4</f>
        <v>4.0347865599999997</v>
      </c>
      <c r="C64">
        <f>(MKA02CE901!C64/93.75) + 4</f>
        <v>4.0514380799999996</v>
      </c>
      <c r="D64">
        <f>(MKA02CE901!D64/93.75) + 4</f>
        <v>4.0152920533333329</v>
      </c>
      <c r="E64">
        <f>(MKA02CE901!E64/93.75) + 4</f>
        <v>4.0528462933333333</v>
      </c>
    </row>
    <row r="65" spans="1:5" x14ac:dyDescent="0.25">
      <c r="A65" s="1" t="s">
        <v>73</v>
      </c>
      <c r="B65">
        <f>(MKA02CE901!B65/93.75) + 4</f>
        <v>4.0375694933333337</v>
      </c>
      <c r="C65">
        <f>(MKA02CE901!C65/93.75) + 4</f>
        <v>4.0514380799999996</v>
      </c>
      <c r="D65">
        <f>(MKA02CE901!D65/93.75) + 4</f>
        <v>4.0152920533333329</v>
      </c>
      <c r="E65">
        <f>(MKA02CE901!E65/93.75) + 4</f>
        <v>4.0542370133333332</v>
      </c>
    </row>
    <row r="66" spans="1:5" x14ac:dyDescent="0.25">
      <c r="A66" s="1" t="s">
        <v>74</v>
      </c>
      <c r="B66">
        <f>(MKA02CE901!B66/93.75) + 4</f>
        <v>4.0361780266666667</v>
      </c>
      <c r="C66">
        <f>(MKA02CE901!C66/93.75) + 4</f>
        <v>4.0514380799999996</v>
      </c>
      <c r="D66">
        <f>(MKA02CE901!D66/93.75) + 4</f>
        <v>4.0152920533333329</v>
      </c>
      <c r="E66">
        <f>(MKA02CE901!E66/93.75) + 4</f>
        <v>4.0528462933333333</v>
      </c>
    </row>
    <row r="67" spans="1:5" x14ac:dyDescent="0.25">
      <c r="A67" s="1" t="s">
        <v>75</v>
      </c>
      <c r="B67">
        <f>(MKA02CE901!B67/93.75) + 4</f>
        <v>4.0361780266666667</v>
      </c>
      <c r="C67">
        <f>(MKA02CE901!C67/93.75) + 4</f>
        <v>4.0514380799999996</v>
      </c>
      <c r="D67">
        <f>(MKA02CE901!D67/93.75) + 4</f>
        <v>4.0152920533333329</v>
      </c>
      <c r="E67">
        <f>(MKA02CE901!E67/93.75) + 4</f>
        <v>4.0542370133333332</v>
      </c>
    </row>
    <row r="68" spans="1:5" x14ac:dyDescent="0.25">
      <c r="A68" s="1" t="s">
        <v>76</v>
      </c>
      <c r="B68">
        <f>(MKA02CE901!B68/93.75) + 4</f>
        <v>4.0347865599999997</v>
      </c>
      <c r="C68">
        <f>(MKA02CE901!C68/93.75) + 4</f>
        <v>4.0514380799999996</v>
      </c>
      <c r="D68">
        <f>(MKA02CE901!D68/93.75) + 4</f>
        <v>4.0152920533333329</v>
      </c>
      <c r="E68">
        <f>(MKA02CE901!E68/93.75) + 4</f>
        <v>4.0542370133333332</v>
      </c>
    </row>
    <row r="69" spans="1:5" x14ac:dyDescent="0.25">
      <c r="A69" s="1" t="s">
        <v>77</v>
      </c>
      <c r="B69">
        <f>(MKA02CE901!B69/93.75) + 4</f>
        <v>4.0361780266666667</v>
      </c>
      <c r="C69">
        <f>(MKA02CE901!C69/93.75) + 4</f>
        <v>4.0514380799999996</v>
      </c>
      <c r="D69">
        <f>(MKA02CE901!D69/93.75) + 4</f>
        <v>4.0152920533333329</v>
      </c>
      <c r="E69">
        <f>(MKA02CE901!E69/93.75) + 4</f>
        <v>4.0542370133333332</v>
      </c>
    </row>
    <row r="70" spans="1:5" x14ac:dyDescent="0.25">
      <c r="A70" s="1" t="s">
        <v>78</v>
      </c>
      <c r="B70">
        <f>(MKA02CE901!B70/93.75) + 4</f>
        <v>4.0361780266666667</v>
      </c>
      <c r="C70">
        <f>(MKA02CE901!C70/93.75) + 4</f>
        <v>4.0514380799999996</v>
      </c>
      <c r="D70">
        <f>(MKA02CE901!D70/93.75) + 4</f>
        <v>4.0152920533333329</v>
      </c>
      <c r="E70">
        <f>(MKA02CE901!E70/93.75) + 4</f>
        <v>4.0528462933333333</v>
      </c>
    </row>
    <row r="71" spans="1:5" x14ac:dyDescent="0.25">
      <c r="A71" s="1" t="s">
        <v>79</v>
      </c>
      <c r="B71">
        <f>(MKA02CE901!B71/93.75) + 4</f>
        <v>4.0361780266666667</v>
      </c>
      <c r="C71">
        <f>(MKA02CE901!C71/93.75) + 4</f>
        <v>4.0514380799999996</v>
      </c>
      <c r="D71">
        <f>(MKA02CE901!D71/93.75) + 4</f>
        <v>4.0152920533333329</v>
      </c>
      <c r="E71">
        <f>(MKA02CE901!E71/93.75) + 4</f>
        <v>4.0542370133333332</v>
      </c>
    </row>
    <row r="72" spans="1:5" x14ac:dyDescent="0.25">
      <c r="A72" s="1" t="s">
        <v>80</v>
      </c>
      <c r="B72">
        <f>(MKA02CE901!B72/93.75) + 4</f>
        <v>4.0361780266666667</v>
      </c>
      <c r="C72">
        <f>(MKA02CE901!C72/93.75) + 4</f>
        <v>4.0514380799999996</v>
      </c>
      <c r="D72">
        <f>(MKA02CE901!D72/93.75) + 4</f>
        <v>4.0152920533333329</v>
      </c>
      <c r="E72">
        <f>(MKA02CE901!E72/93.75) + 4</f>
        <v>4.0528462933333333</v>
      </c>
    </row>
    <row r="73" spans="1:5" x14ac:dyDescent="0.25">
      <c r="A73" s="1" t="s">
        <v>81</v>
      </c>
      <c r="B73">
        <f>(MKA02CE901!B73/93.75) + 4</f>
        <v>4.0361780266666667</v>
      </c>
      <c r="C73">
        <f>(MKA02CE901!C73/93.75) + 4</f>
        <v>4.0514380799999996</v>
      </c>
      <c r="D73">
        <f>(MKA02CE901!D73/93.75) + 4</f>
        <v>4.0152920533333329</v>
      </c>
      <c r="E73">
        <f>(MKA02CE901!E73/93.75) + 4</f>
        <v>4.0528462933333333</v>
      </c>
    </row>
    <row r="74" spans="1:5" x14ac:dyDescent="0.25">
      <c r="A74" s="1" t="s">
        <v>82</v>
      </c>
      <c r="B74">
        <f>(MKA02CE901!B74/93.75) + 4</f>
        <v>4.0361780266666667</v>
      </c>
      <c r="C74">
        <f>(MKA02CE901!C74/93.75) + 4</f>
        <v>4.0514380799999996</v>
      </c>
      <c r="D74">
        <f>(MKA02CE901!D74/93.75) + 4</f>
        <v>4.0152920533333329</v>
      </c>
      <c r="E74">
        <f>(MKA02CE901!E74/93.75) + 4</f>
        <v>4.0542370133333332</v>
      </c>
    </row>
    <row r="75" spans="1:5" x14ac:dyDescent="0.25">
      <c r="A75" s="1" t="s">
        <v>83</v>
      </c>
      <c r="B75">
        <f>(MKA02CE901!B75/93.75) + 4</f>
        <v>4.0375694933333337</v>
      </c>
      <c r="C75">
        <f>(MKA02CE901!C75/93.75) + 4</f>
        <v>4.0514380799999996</v>
      </c>
      <c r="D75">
        <f>(MKA02CE901!D75/93.75) + 4</f>
        <v>4.0152920533333329</v>
      </c>
      <c r="E75">
        <f>(MKA02CE901!E75/93.75) + 4</f>
        <v>4.0542370133333332</v>
      </c>
    </row>
    <row r="76" spans="1:5" x14ac:dyDescent="0.25">
      <c r="A76" s="1" t="s">
        <v>84</v>
      </c>
      <c r="B76">
        <f>(MKA02CE901!B76/93.75) + 4</f>
        <v>4.0361780266666667</v>
      </c>
      <c r="C76">
        <f>(MKA02CE901!C76/93.75) + 4</f>
        <v>4.0514380799999996</v>
      </c>
      <c r="D76">
        <f>(MKA02CE901!D76/93.75) + 4</f>
        <v>4.0152920533333329</v>
      </c>
      <c r="E76">
        <f>(MKA02CE901!E76/93.75) + 4</f>
        <v>4.0542370133333332</v>
      </c>
    </row>
    <row r="77" spans="1:5" x14ac:dyDescent="0.25">
      <c r="A77" s="1" t="s">
        <v>85</v>
      </c>
      <c r="B77">
        <f>(MKA02CE901!B77/93.75) + 4</f>
        <v>4.0361780266666667</v>
      </c>
      <c r="C77">
        <f>(MKA02CE901!C77/93.75) + 4</f>
        <v>4.0514380799999996</v>
      </c>
      <c r="D77">
        <f>(MKA02CE901!D77/93.75) + 4</f>
        <v>4.0152920533333329</v>
      </c>
      <c r="E77">
        <f>(MKA02CE901!E77/93.75) + 4</f>
        <v>4.0542370133333332</v>
      </c>
    </row>
    <row r="78" spans="1:5" x14ac:dyDescent="0.25">
      <c r="A78" s="1" t="s">
        <v>86</v>
      </c>
      <c r="B78">
        <f>(MKA02CE901!B78/93.75) + 4</f>
        <v>4.0347865599999997</v>
      </c>
      <c r="C78">
        <f>(MKA02CE901!C78/93.75) + 4</f>
        <v>4.0514380799999996</v>
      </c>
      <c r="D78">
        <f>(MKA02CE901!D78/93.75) + 4</f>
        <v>4.0152920533333329</v>
      </c>
      <c r="E78">
        <f>(MKA02CE901!E78/93.75) + 4</f>
        <v>4.0528462933333333</v>
      </c>
    </row>
    <row r="79" spans="1:5" x14ac:dyDescent="0.25">
      <c r="A79" s="1" t="s">
        <v>87</v>
      </c>
      <c r="B79">
        <f>(MKA02CE901!B79/93.75) + 4</f>
        <v>4.0361780266666667</v>
      </c>
      <c r="C79">
        <f>(MKA02CE901!C79/93.75) + 4</f>
        <v>4.0514380799999996</v>
      </c>
      <c r="D79">
        <f>(MKA02CE901!D79/93.75) + 4</f>
        <v>4.0152920533333329</v>
      </c>
      <c r="E79">
        <f>(MKA02CE901!E79/93.75) + 4</f>
        <v>4.0542370133333332</v>
      </c>
    </row>
    <row r="80" spans="1:5" x14ac:dyDescent="0.25">
      <c r="A80" s="1" t="s">
        <v>88</v>
      </c>
      <c r="B80">
        <f>(MKA02CE901!B80/93.75) + 4</f>
        <v>4.0375694933333337</v>
      </c>
      <c r="C80">
        <f>(MKA02CE901!C80/93.75) + 4</f>
        <v>4.0514380799999996</v>
      </c>
      <c r="D80">
        <f>(MKA02CE901!D80/93.75) + 4</f>
        <v>4.0152920533333329</v>
      </c>
      <c r="E80">
        <f>(MKA02CE901!E80/93.75) + 4</f>
        <v>4.0542370133333332</v>
      </c>
    </row>
    <row r="81" spans="1:5" x14ac:dyDescent="0.25">
      <c r="A81" s="1" t="s">
        <v>89</v>
      </c>
      <c r="B81">
        <f>(MKA02CE901!B81/93.75) + 4</f>
        <v>4.0361780266666667</v>
      </c>
      <c r="C81">
        <f>(MKA02CE901!C81/93.75) + 4</f>
        <v>4.0514380799999996</v>
      </c>
      <c r="D81">
        <f>(MKA02CE901!D81/93.75) + 4</f>
        <v>4.0152920533333329</v>
      </c>
      <c r="E81">
        <f>(MKA02CE901!E81/93.75) + 4</f>
        <v>4.0542370133333332</v>
      </c>
    </row>
    <row r="82" spans="1:5" x14ac:dyDescent="0.25">
      <c r="A82" s="1" t="s">
        <v>90</v>
      </c>
      <c r="B82">
        <f>(MKA02CE901!B82/93.75) + 4</f>
        <v>4.0347865599999997</v>
      </c>
      <c r="C82">
        <f>(MKA02CE901!C82/93.75) + 4</f>
        <v>4.0514380799999996</v>
      </c>
      <c r="D82">
        <f>(MKA02CE901!D82/93.75) + 4</f>
        <v>4.0152920533333329</v>
      </c>
      <c r="E82">
        <f>(MKA02CE901!E82/93.75) + 4</f>
        <v>4.0542370133333332</v>
      </c>
    </row>
    <row r="83" spans="1:5" x14ac:dyDescent="0.25">
      <c r="A83" s="1" t="s">
        <v>91</v>
      </c>
      <c r="B83">
        <f>(MKA02CE901!B83/93.75) + 4</f>
        <v>4.0361780266666667</v>
      </c>
      <c r="C83">
        <f>(MKA02CE901!C83/93.75) + 4</f>
        <v>4.0514380799999996</v>
      </c>
      <c r="D83">
        <f>(MKA02CE901!D83/93.75) + 4</f>
        <v>4.0152920533333329</v>
      </c>
      <c r="E83">
        <f>(MKA02CE901!E83/93.75) + 4</f>
        <v>4.0528462933333333</v>
      </c>
    </row>
    <row r="84" spans="1:5" x14ac:dyDescent="0.25">
      <c r="A84" s="1" t="s">
        <v>92</v>
      </c>
      <c r="B84">
        <f>(MKA02CE901!B84/93.75) + 4</f>
        <v>4.0361780266666667</v>
      </c>
      <c r="C84">
        <f>(MKA02CE901!C84/93.75) + 4</f>
        <v>4.0514380799999996</v>
      </c>
      <c r="D84">
        <f>(MKA02CE901!D84/93.75) + 4</f>
        <v>4.0152920533333329</v>
      </c>
      <c r="E84">
        <f>(MKA02CE901!E84/93.75) + 4</f>
        <v>4.0528462933333333</v>
      </c>
    </row>
    <row r="85" spans="1:5" x14ac:dyDescent="0.25">
      <c r="A85" s="1" t="s">
        <v>93</v>
      </c>
      <c r="B85">
        <f>(MKA02CE901!B85/93.75) + 4</f>
        <v>4.0375694933333337</v>
      </c>
      <c r="C85">
        <f>(MKA02CE901!C85/93.75) + 4</f>
        <v>4.0514380799999996</v>
      </c>
      <c r="D85">
        <f>(MKA02CE901!D85/93.75) + 4</f>
        <v>4.0152920533333329</v>
      </c>
      <c r="E85">
        <f>(MKA02CE901!E85/93.75) + 4</f>
        <v>4.0542370133333332</v>
      </c>
    </row>
    <row r="86" spans="1:5" x14ac:dyDescent="0.25">
      <c r="A86" s="1" t="s">
        <v>94</v>
      </c>
      <c r="B86">
        <f>(MKA02CE901!B86/93.75) + 4</f>
        <v>4.0361780266666667</v>
      </c>
      <c r="C86">
        <f>(MKA02CE901!C86/93.75) + 4</f>
        <v>4.0514380799999996</v>
      </c>
      <c r="D86">
        <f>(MKA02CE901!D86/93.75) + 4</f>
        <v>4.0152920533333329</v>
      </c>
      <c r="E86">
        <f>(MKA02CE901!E86/93.75) + 4</f>
        <v>4.0542370133333332</v>
      </c>
    </row>
    <row r="87" spans="1:5" x14ac:dyDescent="0.25">
      <c r="A87" s="1" t="s">
        <v>95</v>
      </c>
      <c r="B87">
        <f>(MKA02CE901!B87/93.75) + 4</f>
        <v>4.0361780266666667</v>
      </c>
      <c r="C87">
        <f>(MKA02CE901!C87/93.75) + 4</f>
        <v>4.0514380799999996</v>
      </c>
      <c r="D87">
        <f>(MKA02CE901!D87/93.75) + 4</f>
        <v>4.0152920533333329</v>
      </c>
      <c r="E87">
        <f>(MKA02CE901!E87/93.75) + 4</f>
        <v>4.0528462933333333</v>
      </c>
    </row>
    <row r="88" spans="1:5" x14ac:dyDescent="0.25">
      <c r="A88" s="1" t="s">
        <v>96</v>
      </c>
      <c r="B88">
        <f>(MKA02CE901!B88/93.75) + 4</f>
        <v>4.0361780266666667</v>
      </c>
      <c r="C88">
        <f>(MKA02CE901!C88/93.75) + 4</f>
        <v>4.0514380799999996</v>
      </c>
      <c r="D88">
        <f>(MKA02CE901!D88/93.75) + 4</f>
        <v>4.0152920533333329</v>
      </c>
      <c r="E88">
        <f>(MKA02CE901!E88/93.75) + 4</f>
        <v>4.0528462933333333</v>
      </c>
    </row>
    <row r="89" spans="1:5" x14ac:dyDescent="0.25">
      <c r="A89" s="1" t="s">
        <v>97</v>
      </c>
      <c r="B89">
        <f>(MKA02CE901!B89/93.75) + 4</f>
        <v>4.0375694933333337</v>
      </c>
      <c r="C89">
        <f>(MKA02CE901!C89/93.75) + 4</f>
        <v>4.0514380799999996</v>
      </c>
      <c r="D89">
        <f>(MKA02CE901!D89/93.75) + 4</f>
        <v>4.0152920533333329</v>
      </c>
      <c r="E89">
        <f>(MKA02CE901!E89/93.75) + 4</f>
        <v>4.0528462933333333</v>
      </c>
    </row>
    <row r="90" spans="1:5" x14ac:dyDescent="0.25">
      <c r="A90" s="1" t="s">
        <v>98</v>
      </c>
      <c r="B90">
        <f>(MKA02CE901!B90/93.75) + 4</f>
        <v>4.0361780266666667</v>
      </c>
      <c r="C90">
        <f>(MKA02CE901!C90/93.75) + 4</f>
        <v>4.0514380799999996</v>
      </c>
      <c r="D90">
        <f>(MKA02CE901!D90/93.75) + 4</f>
        <v>4.0152920533333329</v>
      </c>
      <c r="E90">
        <f>(MKA02CE901!E90/93.75) + 4</f>
        <v>4.0528462933333333</v>
      </c>
    </row>
    <row r="91" spans="1:5" x14ac:dyDescent="0.25">
      <c r="A91" s="1" t="s">
        <v>99</v>
      </c>
      <c r="B91">
        <f>(MKA02CE901!B91/93.75) + 4</f>
        <v>4.0347865599999997</v>
      </c>
      <c r="C91">
        <f>(MKA02CE901!C91/93.75) + 4</f>
        <v>4.0514380799999996</v>
      </c>
      <c r="D91">
        <f>(MKA02CE901!D91/93.75) + 4</f>
        <v>4.0152920533333329</v>
      </c>
      <c r="E91">
        <f>(MKA02CE901!E91/93.75) + 4</f>
        <v>4.0542370133333332</v>
      </c>
    </row>
    <row r="92" spans="1:5" x14ac:dyDescent="0.25">
      <c r="A92" s="1" t="s">
        <v>100</v>
      </c>
      <c r="B92">
        <f>(MKA02CE901!B92/93.75) + 4</f>
        <v>4.0361780266666667</v>
      </c>
      <c r="C92">
        <f>(MKA02CE901!C92/93.75) + 4</f>
        <v>4.0514380799999996</v>
      </c>
      <c r="D92">
        <f>(MKA02CE901!D92/93.75) + 4</f>
        <v>4.0152920533333329</v>
      </c>
      <c r="E92">
        <f>(MKA02CE901!E92/93.75) + 4</f>
        <v>4.0542370133333332</v>
      </c>
    </row>
    <row r="93" spans="1:5" x14ac:dyDescent="0.25">
      <c r="A93" s="1" t="s">
        <v>101</v>
      </c>
      <c r="B93">
        <f>(MKA02CE901!B93/93.75) + 4</f>
        <v>4.0361780266666667</v>
      </c>
      <c r="C93">
        <f>(MKA02CE901!C93/93.75) + 4</f>
        <v>4.0514380799999996</v>
      </c>
      <c r="D93">
        <f>(MKA02CE901!D93/93.75) + 4</f>
        <v>4.0152920533333329</v>
      </c>
      <c r="E93">
        <f>(MKA02CE901!E93/93.75) + 4</f>
        <v>4.0528462933333333</v>
      </c>
    </row>
    <row r="94" spans="1:5" x14ac:dyDescent="0.25">
      <c r="A94" s="1" t="s">
        <v>102</v>
      </c>
      <c r="B94">
        <f>(MKA02CE901!B94/93.75) + 4</f>
        <v>4.0361780266666667</v>
      </c>
      <c r="C94">
        <f>(MKA02CE901!C94/93.75) + 4</f>
        <v>4.0514380799999996</v>
      </c>
      <c r="D94">
        <f>(MKA02CE901!D94/93.75) + 4</f>
        <v>4.0152920533333329</v>
      </c>
      <c r="E94">
        <f>(MKA02CE901!E94/93.75) + 4</f>
        <v>4.0542370133333332</v>
      </c>
    </row>
    <row r="95" spans="1:5" x14ac:dyDescent="0.25">
      <c r="A95" s="1" t="s">
        <v>103</v>
      </c>
      <c r="B95">
        <f>(MKA02CE901!B95/93.75) + 4</f>
        <v>4.0361780266666667</v>
      </c>
      <c r="C95">
        <f>(MKA02CE901!C95/93.75) + 4</f>
        <v>4.0514380799999996</v>
      </c>
      <c r="D95">
        <f>(MKA02CE901!D95/93.75) + 4</f>
        <v>4.0152920533333329</v>
      </c>
      <c r="E95">
        <f>(MKA02CE901!E95/93.75) + 4</f>
        <v>4.0542370133333332</v>
      </c>
    </row>
    <row r="96" spans="1:5" x14ac:dyDescent="0.25">
      <c r="A96" s="1" t="s">
        <v>104</v>
      </c>
      <c r="B96">
        <f>(MKA02CE901!B96/93.75) + 4</f>
        <v>4.0361780266666667</v>
      </c>
      <c r="C96">
        <f>(MKA02CE901!C96/93.75) + 4</f>
        <v>4.0514380799999996</v>
      </c>
      <c r="D96">
        <f>(MKA02CE901!D96/93.75) + 4</f>
        <v>4.0152920533333329</v>
      </c>
      <c r="E96">
        <f>(MKA02CE901!E96/93.75) + 4</f>
        <v>4.0528462933333333</v>
      </c>
    </row>
    <row r="97" spans="1:5" x14ac:dyDescent="0.25">
      <c r="A97" s="1" t="s">
        <v>105</v>
      </c>
      <c r="B97">
        <f>(MKA02CE901!B97/93.75) + 4</f>
        <v>4.0361780266666667</v>
      </c>
      <c r="C97">
        <f>(MKA02CE901!C97/93.75) + 4</f>
        <v>4.0514380799999996</v>
      </c>
      <c r="D97">
        <f>(MKA02CE901!D97/93.75) + 4</f>
        <v>4.0152920533333329</v>
      </c>
      <c r="E97">
        <f>(MKA02CE901!E97/93.75) + 4</f>
        <v>4.0528462933333333</v>
      </c>
    </row>
    <row r="98" spans="1:5" x14ac:dyDescent="0.25">
      <c r="A98" s="1" t="s">
        <v>106</v>
      </c>
      <c r="B98">
        <f>(MKA02CE901!B98/93.75) + 4</f>
        <v>4.0347865599999997</v>
      </c>
      <c r="C98">
        <f>(MKA02CE901!C98/93.75) + 4</f>
        <v>4.0514380799999996</v>
      </c>
      <c r="D98">
        <f>(MKA02CE901!D98/93.75) + 4</f>
        <v>4.0152920533333329</v>
      </c>
      <c r="E98">
        <f>(MKA02CE901!E98/93.75) + 4</f>
        <v>4.0528462933333333</v>
      </c>
    </row>
    <row r="99" spans="1:5" x14ac:dyDescent="0.25">
      <c r="A99" s="1" t="s">
        <v>107</v>
      </c>
      <c r="B99">
        <f>(MKA02CE901!B99/93.75) + 4</f>
        <v>4.0361780266666667</v>
      </c>
      <c r="C99">
        <f>(MKA02CE901!C99/93.75) + 4</f>
        <v>4.0514380799999996</v>
      </c>
      <c r="D99">
        <f>(MKA02CE901!D99/93.75) + 4</f>
        <v>4.0152920533333329</v>
      </c>
      <c r="E99">
        <f>(MKA02CE901!E99/93.75) + 4</f>
        <v>4.0528462933333333</v>
      </c>
    </row>
    <row r="100" spans="1:5" x14ac:dyDescent="0.25">
      <c r="A100" s="1" t="s">
        <v>108</v>
      </c>
      <c r="B100">
        <f>(MKA02CE901!B100/93.75) + 4</f>
        <v>4.0361780266666667</v>
      </c>
      <c r="C100">
        <f>(MKA02CE901!C100/93.75) + 4</f>
        <v>4.0514380799999996</v>
      </c>
      <c r="D100">
        <f>(MKA02CE901!D100/93.75) + 4</f>
        <v>4.0152920533333329</v>
      </c>
      <c r="E100">
        <f>(MKA02CE901!E100/93.75) + 4</f>
        <v>4.0542370133333332</v>
      </c>
    </row>
    <row r="101" spans="1:5" x14ac:dyDescent="0.25">
      <c r="A101" s="1" t="s">
        <v>109</v>
      </c>
      <c r="B101">
        <f>(MKA02CE901!B101/93.75) + 4</f>
        <v>4.0361780266666667</v>
      </c>
      <c r="C101">
        <f>(MKA02CE901!C101/93.75) + 4</f>
        <v>4.0514380799999996</v>
      </c>
      <c r="D101">
        <f>(MKA02CE901!D101/93.75) + 4</f>
        <v>4.0152920533333329</v>
      </c>
      <c r="E101">
        <f>(MKA02CE901!E101/93.75) + 4</f>
        <v>4.0528462933333333</v>
      </c>
    </row>
    <row r="102" spans="1:5" x14ac:dyDescent="0.25">
      <c r="A102" s="1" t="s">
        <v>110</v>
      </c>
      <c r="B102">
        <f>(MKA02CE901!B102/93.75) + 4</f>
        <v>4.0361780266666667</v>
      </c>
      <c r="C102">
        <f>(MKA02CE901!C102/93.75) + 4</f>
        <v>4.0514380799999996</v>
      </c>
      <c r="D102">
        <f>(MKA02CE901!D102/93.75) + 4</f>
        <v>4.0152920533333329</v>
      </c>
      <c r="E102">
        <f>(MKA02CE901!E102/93.75) + 4</f>
        <v>4.0528462933333333</v>
      </c>
    </row>
    <row r="103" spans="1:5" x14ac:dyDescent="0.25">
      <c r="A103" s="1" t="s">
        <v>111</v>
      </c>
      <c r="B103">
        <f>(MKA02CE901!B103/93.75) + 4</f>
        <v>4.0361780266666667</v>
      </c>
      <c r="C103">
        <f>(MKA02CE901!C103/93.75) + 4</f>
        <v>4.0528282666666664</v>
      </c>
      <c r="D103">
        <f>(MKA02CE901!D103/93.75) + 4</f>
        <v>4.0152920533333329</v>
      </c>
      <c r="E103">
        <f>(MKA02CE901!E103/93.75) + 4</f>
        <v>4.0528462933333333</v>
      </c>
    </row>
    <row r="104" spans="1:5" x14ac:dyDescent="0.25">
      <c r="A104" s="1" t="s">
        <v>112</v>
      </c>
      <c r="B104">
        <f>(MKA02CE901!B104/93.75) + 4</f>
        <v>4.0347865599999997</v>
      </c>
      <c r="C104">
        <f>(MKA02CE901!C104/93.75) + 4</f>
        <v>4.0514380799999996</v>
      </c>
      <c r="D104">
        <f>(MKA02CE901!D104/93.75) + 4</f>
        <v>4.0152920533333329</v>
      </c>
      <c r="E104">
        <f>(MKA02CE901!E104/93.75) + 4</f>
        <v>4.0542370133333332</v>
      </c>
    </row>
    <row r="105" spans="1:5" x14ac:dyDescent="0.25">
      <c r="A105" s="1" t="s">
        <v>113</v>
      </c>
      <c r="B105">
        <f>(MKA02CE901!B105/93.75) + 4</f>
        <v>4.0361780266666667</v>
      </c>
      <c r="C105">
        <f>(MKA02CE901!C105/93.75) + 4</f>
        <v>4.0514380799999996</v>
      </c>
      <c r="D105">
        <f>(MKA02CE901!D105/93.75) + 4</f>
        <v>4.0152920533333329</v>
      </c>
      <c r="E105">
        <f>(MKA02CE901!E105/93.75) + 4</f>
        <v>4.0528462933333333</v>
      </c>
    </row>
    <row r="106" spans="1:5" x14ac:dyDescent="0.25">
      <c r="A106" s="1" t="s">
        <v>114</v>
      </c>
      <c r="B106">
        <f>(MKA02CE901!B106/93.75) + 4</f>
        <v>4.0347865599999997</v>
      </c>
      <c r="C106">
        <f>(MKA02CE901!C106/93.75) + 4</f>
        <v>4.0514380799999996</v>
      </c>
      <c r="D106">
        <f>(MKA02CE901!D106/93.75) + 4</f>
        <v>4.0152920533333329</v>
      </c>
      <c r="E106">
        <f>(MKA02CE901!E106/93.75) + 4</f>
        <v>4.0542370133333332</v>
      </c>
    </row>
    <row r="107" spans="1:5" x14ac:dyDescent="0.25">
      <c r="A107" s="1" t="s">
        <v>115</v>
      </c>
      <c r="B107">
        <f>(MKA02CE901!B107/93.75) + 4</f>
        <v>4.0361780266666667</v>
      </c>
      <c r="C107">
        <f>(MKA02CE901!C107/93.75) + 4</f>
        <v>4.0514380799999996</v>
      </c>
      <c r="D107">
        <f>(MKA02CE901!D107/93.75) + 4</f>
        <v>4.0152920533333329</v>
      </c>
      <c r="E107">
        <f>(MKA02CE901!E107/93.75) + 4</f>
        <v>4.0528462933333333</v>
      </c>
    </row>
    <row r="108" spans="1:5" x14ac:dyDescent="0.25">
      <c r="A108" s="1" t="s">
        <v>116</v>
      </c>
      <c r="B108">
        <f>(MKA02CE901!B108/93.75) + 4</f>
        <v>4.0375694933333337</v>
      </c>
      <c r="C108">
        <f>(MKA02CE901!C108/93.75) + 4</f>
        <v>4.0514380799999996</v>
      </c>
      <c r="D108">
        <f>(MKA02CE901!D108/93.75) + 4</f>
        <v>4.0152920533333329</v>
      </c>
      <c r="E108">
        <f>(MKA02CE901!E108/93.75) + 4</f>
        <v>4.0542370133333332</v>
      </c>
    </row>
    <row r="109" spans="1:5" x14ac:dyDescent="0.25">
      <c r="A109" s="1" t="s">
        <v>117</v>
      </c>
      <c r="B109">
        <f>(MKA02CE901!B109/93.75) + 4</f>
        <v>4.0361780266666667</v>
      </c>
      <c r="C109">
        <f>(MKA02CE901!C109/93.75) + 4</f>
        <v>4.0514380799999996</v>
      </c>
      <c r="D109">
        <f>(MKA02CE901!D109/93.75) + 4</f>
        <v>4.0152920533333329</v>
      </c>
      <c r="E109">
        <f>(MKA02CE901!E109/93.75) + 4</f>
        <v>4.0542370133333332</v>
      </c>
    </row>
    <row r="110" spans="1:5" x14ac:dyDescent="0.25">
      <c r="A110" s="1" t="s">
        <v>118</v>
      </c>
      <c r="B110">
        <f>(MKA02CE901!B110/93.75) + 4</f>
        <v>4.0347865599999997</v>
      </c>
      <c r="C110">
        <f>(MKA02CE901!C110/93.75) + 4</f>
        <v>4.0514380799999996</v>
      </c>
      <c r="D110">
        <f>(MKA02CE901!D110/93.75) + 4</f>
        <v>4.0152920533333329</v>
      </c>
      <c r="E110">
        <f>(MKA02CE901!E110/93.75) + 4</f>
        <v>4.0528462933333333</v>
      </c>
    </row>
    <row r="111" spans="1:5" x14ac:dyDescent="0.25">
      <c r="A111" s="1" t="s">
        <v>119</v>
      </c>
      <c r="B111">
        <f>(MKA02CE901!B111/93.75) + 4</f>
        <v>4.0375694933333337</v>
      </c>
      <c r="C111">
        <f>(MKA02CE901!C111/93.75) + 4</f>
        <v>4.0514380799999996</v>
      </c>
      <c r="D111">
        <f>(MKA02CE901!D111/93.75) + 4</f>
        <v>4.0152920533333329</v>
      </c>
      <c r="E111">
        <f>(MKA02CE901!E111/93.75) + 4</f>
        <v>4.0528462933333333</v>
      </c>
    </row>
    <row r="112" spans="1:5" x14ac:dyDescent="0.25">
      <c r="A112" s="1" t="s">
        <v>120</v>
      </c>
      <c r="B112">
        <f>(MKA02CE901!B112/93.75) + 4</f>
        <v>4.0347865599999997</v>
      </c>
      <c r="C112">
        <f>(MKA02CE901!C112/93.75) + 4</f>
        <v>4.0514380799999996</v>
      </c>
      <c r="D112">
        <f>(MKA02CE901!D112/93.75) + 4</f>
        <v>4.0152920533333329</v>
      </c>
      <c r="E112">
        <f>(MKA02CE901!E112/93.75) + 4</f>
        <v>4.0528462933333333</v>
      </c>
    </row>
    <row r="113" spans="1:5" x14ac:dyDescent="0.25">
      <c r="A113" s="1" t="s">
        <v>121</v>
      </c>
      <c r="B113">
        <f>(MKA02CE901!B113/93.75) + 4</f>
        <v>4.0361780266666667</v>
      </c>
      <c r="C113">
        <f>(MKA02CE901!C113/93.75) + 4</f>
        <v>4.0514380799999996</v>
      </c>
      <c r="D113">
        <f>(MKA02CE901!D113/93.75) + 4</f>
        <v>4.0152920533333329</v>
      </c>
      <c r="E113">
        <f>(MKA02CE901!E113/93.75) + 4</f>
        <v>4.0528462933333333</v>
      </c>
    </row>
    <row r="114" spans="1:5" x14ac:dyDescent="0.25">
      <c r="A114" s="1" t="s">
        <v>122</v>
      </c>
      <c r="B114">
        <f>(MKA02CE901!B114/93.75) + 4</f>
        <v>4.0361780266666667</v>
      </c>
      <c r="C114">
        <f>(MKA02CE901!C114/93.75) + 4</f>
        <v>4.0514380799999996</v>
      </c>
      <c r="D114">
        <f>(MKA02CE901!D114/93.75) + 4</f>
        <v>4.0152920533333329</v>
      </c>
      <c r="E114">
        <f>(MKA02CE901!E114/93.75) + 4</f>
        <v>4.0528462933333333</v>
      </c>
    </row>
    <row r="115" spans="1:5" x14ac:dyDescent="0.25">
      <c r="A115" s="1" t="s">
        <v>123</v>
      </c>
      <c r="B115">
        <f>(MKA02CE901!B115/93.75) + 4</f>
        <v>4.0361780266666667</v>
      </c>
      <c r="C115">
        <f>(MKA02CE901!C115/93.75) + 4</f>
        <v>4.0514380799999996</v>
      </c>
      <c r="D115">
        <f>(MKA02CE901!D115/93.75) + 4</f>
        <v>4.0152920533333329</v>
      </c>
      <c r="E115">
        <f>(MKA02CE901!E115/93.75) + 4</f>
        <v>4.0542370133333332</v>
      </c>
    </row>
    <row r="116" spans="1:5" x14ac:dyDescent="0.25">
      <c r="A116" s="1" t="s">
        <v>124</v>
      </c>
      <c r="B116">
        <f>(MKA02CE901!B116/93.75) + 4</f>
        <v>4.0347865599999997</v>
      </c>
      <c r="C116">
        <f>(MKA02CE901!C116/93.75) + 4</f>
        <v>4.0514380799999996</v>
      </c>
      <c r="D116">
        <f>(MKA02CE901!D116/93.75) + 4</f>
        <v>4.0152920533333329</v>
      </c>
      <c r="E116">
        <f>(MKA02CE901!E116/93.75) + 4</f>
        <v>4.0528462933333333</v>
      </c>
    </row>
    <row r="117" spans="1:5" x14ac:dyDescent="0.25">
      <c r="A117" s="1" t="s">
        <v>125</v>
      </c>
      <c r="B117">
        <f>(MKA02CE901!B117/93.75) + 4</f>
        <v>4.0347865599999997</v>
      </c>
      <c r="C117">
        <f>(MKA02CE901!C117/93.75) + 4</f>
        <v>4.0514380799999996</v>
      </c>
      <c r="D117">
        <f>(MKA02CE901!D117/93.75) + 4</f>
        <v>4.0152920533333329</v>
      </c>
      <c r="E117">
        <f>(MKA02CE901!E117/93.75) + 4</f>
        <v>4.0528462933333333</v>
      </c>
    </row>
    <row r="118" spans="1:5" x14ac:dyDescent="0.25">
      <c r="A118" s="1" t="s">
        <v>126</v>
      </c>
      <c r="B118">
        <f>(MKA02CE901!B118/93.75) + 4</f>
        <v>4.0361780266666667</v>
      </c>
      <c r="C118">
        <f>(MKA02CE901!C118/93.75) + 4</f>
        <v>4.0514380799999996</v>
      </c>
      <c r="D118">
        <f>(MKA02CE901!D118/93.75) + 4</f>
        <v>4.0152920533333329</v>
      </c>
      <c r="E118">
        <f>(MKA02CE901!E118/93.75) + 4</f>
        <v>4.0542370133333332</v>
      </c>
    </row>
    <row r="119" spans="1:5" x14ac:dyDescent="0.25">
      <c r="A119" s="1" t="s">
        <v>127</v>
      </c>
      <c r="B119">
        <f>(MKA02CE901!B119/93.75) + 4</f>
        <v>4.0347865599999997</v>
      </c>
      <c r="C119">
        <f>(MKA02CE901!C119/93.75) + 4</f>
        <v>4.0514380799999996</v>
      </c>
      <c r="D119">
        <f>(MKA02CE901!D119/93.75) + 4</f>
        <v>4.0152920533333329</v>
      </c>
      <c r="E119">
        <f>(MKA02CE901!E119/93.75) + 4</f>
        <v>4.0542370133333332</v>
      </c>
    </row>
    <row r="120" spans="1:5" x14ac:dyDescent="0.25">
      <c r="A120" s="1" t="s">
        <v>128</v>
      </c>
      <c r="B120">
        <f>(MKA02CE901!B120/93.75) + 4</f>
        <v>4.0361780266666667</v>
      </c>
      <c r="C120">
        <f>(MKA02CE901!C120/93.75) + 4</f>
        <v>4.0514380799999996</v>
      </c>
      <c r="D120">
        <f>(MKA02CE901!D120/93.75) + 4</f>
        <v>4.0152920533333329</v>
      </c>
      <c r="E120">
        <f>(MKA02CE901!E120/93.75) + 4</f>
        <v>4.0542370133333332</v>
      </c>
    </row>
    <row r="121" spans="1:5" x14ac:dyDescent="0.25">
      <c r="A121" s="1" t="s">
        <v>129</v>
      </c>
      <c r="B121">
        <f>(MKA02CE901!B121/93.75) + 4</f>
        <v>4.0361780266666667</v>
      </c>
      <c r="C121">
        <f>(MKA02CE901!C121/93.75) + 4</f>
        <v>4.0514380799999996</v>
      </c>
      <c r="D121">
        <f>(MKA02CE901!D121/93.75) + 4</f>
        <v>4.0152920533333329</v>
      </c>
      <c r="E121">
        <f>(MKA02CE901!E121/93.75) + 4</f>
        <v>4.0528462933333333</v>
      </c>
    </row>
    <row r="122" spans="1:5" x14ac:dyDescent="0.25">
      <c r="A122" s="1" t="s">
        <v>130</v>
      </c>
      <c r="B122">
        <f>(MKA02CE901!B122/93.75) + 4</f>
        <v>4.0347865599999997</v>
      </c>
      <c r="C122">
        <f>(MKA02CE901!C122/93.75) + 4</f>
        <v>4.0514380799999996</v>
      </c>
      <c r="D122">
        <f>(MKA02CE901!D122/93.75) + 4</f>
        <v>4.0152920533333329</v>
      </c>
      <c r="E122">
        <f>(MKA02CE901!E122/93.75) + 4</f>
        <v>4.0528462933333333</v>
      </c>
    </row>
    <row r="123" spans="1:5" x14ac:dyDescent="0.25">
      <c r="A123" s="1" t="s">
        <v>131</v>
      </c>
      <c r="B123">
        <f>(MKA02CE901!B123/93.75) + 4</f>
        <v>4.0347865599999997</v>
      </c>
      <c r="C123">
        <f>(MKA02CE901!C123/93.75) + 4</f>
        <v>4.0514380799999996</v>
      </c>
      <c r="D123">
        <f>(MKA02CE901!D123/93.75) + 4</f>
        <v>4.0152920533333329</v>
      </c>
      <c r="E123">
        <f>(MKA02CE901!E123/93.75) + 4</f>
        <v>4.0528462933333333</v>
      </c>
    </row>
    <row r="124" spans="1:5" x14ac:dyDescent="0.25">
      <c r="A124" s="1" t="s">
        <v>132</v>
      </c>
      <c r="B124">
        <f>(MKA02CE901!B124/93.75) + 4</f>
        <v>4.0361780266666667</v>
      </c>
      <c r="C124">
        <f>(MKA02CE901!C124/93.75) + 4</f>
        <v>4.0514380799999996</v>
      </c>
      <c r="D124">
        <f>(MKA02CE901!D124/93.75) + 4</f>
        <v>4.0152920533333329</v>
      </c>
      <c r="E124">
        <f>(MKA02CE901!E124/93.75) + 4</f>
        <v>4.0542370133333332</v>
      </c>
    </row>
    <row r="125" spans="1:5" x14ac:dyDescent="0.25">
      <c r="A125" s="1" t="s">
        <v>133</v>
      </c>
      <c r="B125">
        <f>(MKA02CE901!B125/93.75) + 4</f>
        <v>4.0361780266666667</v>
      </c>
      <c r="C125">
        <f>(MKA02CE901!C125/93.75) + 4</f>
        <v>4.0514380799999996</v>
      </c>
      <c r="D125">
        <f>(MKA02CE901!D125/93.75) + 4</f>
        <v>4.0152920533333329</v>
      </c>
      <c r="E125">
        <f>(MKA02CE901!E125/93.75) + 4</f>
        <v>4.0528462933333333</v>
      </c>
    </row>
    <row r="126" spans="1:5" x14ac:dyDescent="0.25">
      <c r="A126" s="1" t="s">
        <v>134</v>
      </c>
      <c r="B126">
        <f>(MKA02CE901!B126/93.75) + 4</f>
        <v>4.0361780266666667</v>
      </c>
      <c r="C126">
        <f>(MKA02CE901!C126/93.75) + 4</f>
        <v>4.0514380799999996</v>
      </c>
      <c r="D126">
        <f>(MKA02CE901!D126/93.75) + 4</f>
        <v>4.0152920533333329</v>
      </c>
      <c r="E126">
        <f>(MKA02CE901!E126/93.75) + 4</f>
        <v>4.0542370133333332</v>
      </c>
    </row>
    <row r="127" spans="1:5" x14ac:dyDescent="0.25">
      <c r="A127" s="1" t="s">
        <v>135</v>
      </c>
      <c r="B127">
        <f>(MKA02CE901!B127/93.75) + 4</f>
        <v>4.0361780266666667</v>
      </c>
      <c r="C127">
        <f>(MKA02CE901!C127/93.75) + 4</f>
        <v>4.0514380799999996</v>
      </c>
      <c r="D127">
        <f>(MKA02CE901!D127/93.75) + 4</f>
        <v>4.0152920533333329</v>
      </c>
      <c r="E127">
        <f>(MKA02CE901!E127/93.75) + 4</f>
        <v>4.0528462933333333</v>
      </c>
    </row>
    <row r="128" spans="1:5" x14ac:dyDescent="0.25">
      <c r="A128" s="1" t="s">
        <v>136</v>
      </c>
      <c r="B128">
        <f>(MKA02CE901!B128/93.75) + 4</f>
        <v>4.0375694933333337</v>
      </c>
      <c r="C128">
        <f>(MKA02CE901!C128/93.75) + 4</f>
        <v>4.0514380799999996</v>
      </c>
      <c r="D128">
        <f>(MKA02CE901!D128/93.75) + 4</f>
        <v>4.0152920533333329</v>
      </c>
      <c r="E128">
        <f>(MKA02CE901!E128/93.75) + 4</f>
        <v>4.0542370133333332</v>
      </c>
    </row>
    <row r="129" spans="1:5" x14ac:dyDescent="0.25">
      <c r="A129" s="1" t="s">
        <v>137</v>
      </c>
      <c r="B129">
        <f>(MKA02CE901!B129/93.75) + 4</f>
        <v>4.0361780266666667</v>
      </c>
      <c r="C129">
        <f>(MKA02CE901!C129/93.75) + 4</f>
        <v>4.0514380799999996</v>
      </c>
      <c r="D129">
        <f>(MKA02CE901!D129/93.75) + 4</f>
        <v>4.0152920533333329</v>
      </c>
      <c r="E129">
        <f>(MKA02CE901!E129/93.75) + 4</f>
        <v>4.0528462933333333</v>
      </c>
    </row>
    <row r="130" spans="1:5" x14ac:dyDescent="0.25">
      <c r="A130" s="1" t="s">
        <v>138</v>
      </c>
      <c r="B130">
        <f>(MKA02CE901!B130/93.75) + 4</f>
        <v>4.0347865599999997</v>
      </c>
      <c r="C130">
        <f>(MKA02CE901!C130/93.75) + 4</f>
        <v>4.0514380799999996</v>
      </c>
      <c r="D130">
        <f>(MKA02CE901!D130/93.75) + 4</f>
        <v>4.0152920533333329</v>
      </c>
      <c r="E130">
        <f>(MKA02CE901!E130/93.75) + 4</f>
        <v>4.0528462933333333</v>
      </c>
    </row>
    <row r="131" spans="1:5" x14ac:dyDescent="0.25">
      <c r="A131" s="1" t="s">
        <v>139</v>
      </c>
      <c r="B131">
        <f>(MKA02CE901!B131/93.75) + 4</f>
        <v>4.0361780266666667</v>
      </c>
      <c r="C131">
        <f>(MKA02CE901!C131/93.75) + 4</f>
        <v>4.0514380799999996</v>
      </c>
      <c r="D131">
        <f>(MKA02CE901!D131/93.75) + 4</f>
        <v>4.0152920533333329</v>
      </c>
      <c r="E131">
        <f>(MKA02CE901!E131/93.75) + 4</f>
        <v>4.0528462933333333</v>
      </c>
    </row>
    <row r="132" spans="1:5" x14ac:dyDescent="0.25">
      <c r="A132" s="1" t="s">
        <v>140</v>
      </c>
      <c r="B132">
        <f>(MKA02CE901!B132/93.75) + 4</f>
        <v>4.0361780266666667</v>
      </c>
      <c r="C132">
        <f>(MKA02CE901!C132/93.75) + 4</f>
        <v>4.0528282666666664</v>
      </c>
      <c r="D132">
        <f>(MKA02CE901!D132/93.75) + 4</f>
        <v>4.0152920533333329</v>
      </c>
      <c r="E132">
        <f>(MKA02CE901!E132/93.75) + 4</f>
        <v>4.0528462933333333</v>
      </c>
    </row>
    <row r="133" spans="1:5" x14ac:dyDescent="0.25">
      <c r="A133" s="1" t="s">
        <v>141</v>
      </c>
      <c r="B133">
        <f>(MKA02CE901!B133/93.75) + 4</f>
        <v>4.0375694933333337</v>
      </c>
      <c r="C133">
        <f>(MKA02CE901!C133/93.75) + 4</f>
        <v>4.0514380799999996</v>
      </c>
      <c r="D133">
        <f>(MKA02CE901!D133/93.75) + 4</f>
        <v>4.0152920533333329</v>
      </c>
      <c r="E133">
        <f>(MKA02CE901!E133/93.75) + 4</f>
        <v>4.0542370133333332</v>
      </c>
    </row>
    <row r="134" spans="1:5" x14ac:dyDescent="0.25">
      <c r="A134" s="1" t="s">
        <v>142</v>
      </c>
      <c r="B134">
        <f>(MKA02CE901!B134/93.75) + 4</f>
        <v>4.0361780266666667</v>
      </c>
      <c r="C134">
        <f>(MKA02CE901!C134/93.75) + 4</f>
        <v>4.0514380799999996</v>
      </c>
      <c r="D134">
        <f>(MKA02CE901!D134/93.75) + 4</f>
        <v>4.0152920533333329</v>
      </c>
      <c r="E134">
        <f>(MKA02CE901!E134/93.75) + 4</f>
        <v>4.0528462933333333</v>
      </c>
    </row>
    <row r="135" spans="1:5" x14ac:dyDescent="0.25">
      <c r="A135" s="1" t="s">
        <v>143</v>
      </c>
      <c r="B135">
        <f>(MKA02CE901!B135/93.75) + 4</f>
        <v>4.0361780266666667</v>
      </c>
      <c r="C135">
        <f>(MKA02CE901!C135/93.75) + 4</f>
        <v>4.0514380799999996</v>
      </c>
      <c r="D135">
        <f>(MKA02CE901!D135/93.75) + 4</f>
        <v>4.0152920533333329</v>
      </c>
      <c r="E135">
        <f>(MKA02CE901!E135/93.75) + 4</f>
        <v>4.0542370133333332</v>
      </c>
    </row>
    <row r="136" spans="1:5" x14ac:dyDescent="0.25">
      <c r="A136" s="1" t="s">
        <v>144</v>
      </c>
      <c r="B136">
        <f>(MKA02CE901!B136/93.75) + 4</f>
        <v>4.0361780266666667</v>
      </c>
      <c r="C136">
        <f>(MKA02CE901!C136/93.75) + 4</f>
        <v>4.0514380799999996</v>
      </c>
      <c r="D136">
        <f>(MKA02CE901!D136/93.75) + 4</f>
        <v>4.0152920533333329</v>
      </c>
      <c r="E136">
        <f>(MKA02CE901!E136/93.75) + 4</f>
        <v>4.0542370133333332</v>
      </c>
    </row>
    <row r="137" spans="1:5" x14ac:dyDescent="0.25">
      <c r="A137" s="1" t="s">
        <v>145</v>
      </c>
      <c r="B137">
        <f>(MKA02CE901!B137/93.75) + 4</f>
        <v>4.0347865599999997</v>
      </c>
      <c r="C137">
        <f>(MKA02CE901!C137/93.75) + 4</f>
        <v>4.0514380799999996</v>
      </c>
      <c r="D137">
        <f>(MKA02CE901!D137/93.75) + 4</f>
        <v>4.0152920533333329</v>
      </c>
      <c r="E137">
        <f>(MKA02CE901!E137/93.75) + 4</f>
        <v>4.0542370133333332</v>
      </c>
    </row>
    <row r="138" spans="1:5" x14ac:dyDescent="0.25">
      <c r="A138" s="1" t="s">
        <v>146</v>
      </c>
      <c r="B138">
        <f>(MKA02CE901!B138/93.75) + 4</f>
        <v>4.0361780266666667</v>
      </c>
      <c r="C138">
        <f>(MKA02CE901!C138/93.75) + 4</f>
        <v>4.0514380799999996</v>
      </c>
      <c r="D138">
        <f>(MKA02CE901!D138/93.75) + 4</f>
        <v>4.0152920533333329</v>
      </c>
      <c r="E138">
        <f>(MKA02CE901!E138/93.75) + 4</f>
        <v>4.0542370133333332</v>
      </c>
    </row>
    <row r="139" spans="1:5" x14ac:dyDescent="0.25">
      <c r="A139" s="1" t="s">
        <v>147</v>
      </c>
      <c r="B139">
        <f>(MKA02CE901!B139/93.75) + 4</f>
        <v>4.0375694933333337</v>
      </c>
      <c r="C139">
        <f>(MKA02CE901!C139/93.75) + 4</f>
        <v>4.0514380799999996</v>
      </c>
      <c r="D139">
        <f>(MKA02CE901!D139/93.75) + 4</f>
        <v>4.0152920533333329</v>
      </c>
      <c r="E139">
        <f>(MKA02CE901!E139/93.75) + 4</f>
        <v>4.0528462933333333</v>
      </c>
    </row>
    <row r="140" spans="1:5" x14ac:dyDescent="0.25">
      <c r="A140" s="1" t="s">
        <v>148</v>
      </c>
      <c r="B140">
        <f>(MKA02CE901!B140/93.75) + 4</f>
        <v>4.0347865599999997</v>
      </c>
      <c r="C140">
        <f>(MKA02CE901!C140/93.75) + 4</f>
        <v>4.0514380799999996</v>
      </c>
      <c r="D140">
        <f>(MKA02CE901!D140/93.75) + 4</f>
        <v>4.0152920533333329</v>
      </c>
      <c r="E140">
        <f>(MKA02CE901!E140/93.75) + 4</f>
        <v>4.0542370133333332</v>
      </c>
    </row>
    <row r="141" spans="1:5" x14ac:dyDescent="0.25">
      <c r="A141" s="1" t="s">
        <v>149</v>
      </c>
      <c r="B141">
        <f>(MKA02CE901!B141/93.75) + 4</f>
        <v>4.0361780266666667</v>
      </c>
      <c r="C141">
        <f>(MKA02CE901!C141/93.75) + 4</f>
        <v>4.0514380799999996</v>
      </c>
      <c r="D141">
        <f>(MKA02CE901!D141/93.75) + 4</f>
        <v>4.0152920533333329</v>
      </c>
      <c r="E141">
        <f>(MKA02CE901!E141/93.75) + 4</f>
        <v>4.0542370133333332</v>
      </c>
    </row>
    <row r="142" spans="1:5" x14ac:dyDescent="0.25">
      <c r="A142" s="1" t="s">
        <v>150</v>
      </c>
      <c r="B142">
        <f>(MKA02CE901!B142/93.75) + 4</f>
        <v>4.0361780266666667</v>
      </c>
      <c r="C142">
        <f>(MKA02CE901!C142/93.75) + 4</f>
        <v>4.0528282666666664</v>
      </c>
      <c r="D142">
        <f>(MKA02CE901!D142/93.75) + 4</f>
        <v>4.0152920533333329</v>
      </c>
      <c r="E142">
        <f>(MKA02CE901!E142/93.75) + 4</f>
        <v>4.0542370133333332</v>
      </c>
    </row>
    <row r="143" spans="1:5" x14ac:dyDescent="0.25">
      <c r="A143" s="1" t="s">
        <v>151</v>
      </c>
      <c r="B143">
        <f>(MKA02CE901!B143/93.75) + 4</f>
        <v>4.0361780266666667</v>
      </c>
      <c r="C143">
        <f>(MKA02CE901!C143/93.75) + 4</f>
        <v>4.0514380799999996</v>
      </c>
      <c r="D143">
        <f>(MKA02CE901!D143/93.75) + 4</f>
        <v>4.0152920533333329</v>
      </c>
      <c r="E143">
        <f>(MKA02CE901!E143/93.75) + 4</f>
        <v>4.0542370133333332</v>
      </c>
    </row>
    <row r="144" spans="1:5" x14ac:dyDescent="0.25">
      <c r="A144" s="1" t="s">
        <v>152</v>
      </c>
      <c r="B144">
        <f>(MKA02CE901!B144/93.75) + 4</f>
        <v>4.0347865599999997</v>
      </c>
      <c r="C144">
        <f>(MKA02CE901!C144/93.75) + 4</f>
        <v>4.0528282666666664</v>
      </c>
      <c r="D144">
        <f>(MKA02CE901!D144/93.75) + 4</f>
        <v>4.0152920533333329</v>
      </c>
      <c r="E144">
        <f>(MKA02CE901!E144/93.75) + 4</f>
        <v>4.0528462933333333</v>
      </c>
    </row>
    <row r="145" spans="1:5" x14ac:dyDescent="0.25">
      <c r="A145" s="1" t="s">
        <v>153</v>
      </c>
      <c r="B145">
        <f>(MKA02CE901!B145/93.75) + 4</f>
        <v>4.0375694933333337</v>
      </c>
      <c r="C145">
        <f>(MKA02CE901!C145/93.75) + 4</f>
        <v>4.0514380799999996</v>
      </c>
      <c r="D145">
        <f>(MKA02CE901!D145/93.75) + 4</f>
        <v>4.0152920533333329</v>
      </c>
      <c r="E145">
        <f>(MKA02CE901!E145/93.75) + 4</f>
        <v>4.0542370133333332</v>
      </c>
    </row>
    <row r="146" spans="1:5" x14ac:dyDescent="0.25">
      <c r="A146" s="1" t="s">
        <v>154</v>
      </c>
      <c r="B146">
        <f>(MKA02CE901!B146/93.75) + 4</f>
        <v>4.0347865599999997</v>
      </c>
      <c r="C146">
        <f>(MKA02CE901!C146/93.75) + 4</f>
        <v>4.0514380799999996</v>
      </c>
      <c r="D146">
        <f>(MKA02CE901!D146/93.75) + 4</f>
        <v>4.0152920533333329</v>
      </c>
      <c r="E146">
        <f>(MKA02CE901!E146/93.75) + 4</f>
        <v>4.0542370133333332</v>
      </c>
    </row>
    <row r="147" spans="1:5" x14ac:dyDescent="0.25">
      <c r="A147" s="1" t="s">
        <v>155</v>
      </c>
      <c r="B147">
        <f>(MKA02CE901!B147/93.75) + 4</f>
        <v>4.0361780266666667</v>
      </c>
      <c r="C147">
        <f>(MKA02CE901!C147/93.75) + 4</f>
        <v>4.0528282666666664</v>
      </c>
      <c r="D147">
        <f>(MKA02CE901!D147/93.75) + 4</f>
        <v>4.0152920533333329</v>
      </c>
      <c r="E147">
        <f>(MKA02CE901!E147/93.75) + 4</f>
        <v>4.0542370133333332</v>
      </c>
    </row>
    <row r="148" spans="1:5" x14ac:dyDescent="0.25">
      <c r="A148" s="1" t="s">
        <v>156</v>
      </c>
      <c r="B148">
        <f>(MKA02CE901!B148/93.75) + 4</f>
        <v>4.0361780266666667</v>
      </c>
      <c r="C148">
        <f>(MKA02CE901!C148/93.75) + 4</f>
        <v>4.0514380799999996</v>
      </c>
      <c r="D148">
        <f>(MKA02CE901!D148/93.75) + 4</f>
        <v>4.0152920533333329</v>
      </c>
      <c r="E148">
        <f>(MKA02CE901!E148/93.75) + 4</f>
        <v>4.0528462933333333</v>
      </c>
    </row>
    <row r="149" spans="1:5" x14ac:dyDescent="0.25">
      <c r="A149" s="1" t="s">
        <v>157</v>
      </c>
      <c r="B149">
        <f>(MKA02CE901!B149/93.75) + 4</f>
        <v>4.0361780266666667</v>
      </c>
      <c r="C149">
        <f>(MKA02CE901!C149/93.75) + 4</f>
        <v>4.0514380799999996</v>
      </c>
      <c r="D149">
        <f>(MKA02CE901!D149/93.75) + 4</f>
        <v>4.0152920533333329</v>
      </c>
      <c r="E149">
        <f>(MKA02CE901!E149/93.75) + 4</f>
        <v>4.0528462933333333</v>
      </c>
    </row>
    <row r="150" spans="1:5" x14ac:dyDescent="0.25">
      <c r="A150" s="1" t="s">
        <v>158</v>
      </c>
      <c r="B150">
        <f>(MKA02CE901!B150/93.75) + 4</f>
        <v>4.0347865599999997</v>
      </c>
      <c r="C150">
        <f>(MKA02CE901!C150/93.75) + 4</f>
        <v>4.0514380799999996</v>
      </c>
      <c r="D150">
        <f>(MKA02CE901!D150/93.75) + 4</f>
        <v>4.0152920533333329</v>
      </c>
      <c r="E150">
        <f>(MKA02CE901!E150/93.75) + 4</f>
        <v>4.0542370133333332</v>
      </c>
    </row>
    <row r="151" spans="1:5" x14ac:dyDescent="0.25">
      <c r="A151" s="1" t="s">
        <v>159</v>
      </c>
      <c r="B151">
        <f>(MKA02CE901!B151/93.75) + 4</f>
        <v>4.0361780266666667</v>
      </c>
      <c r="C151">
        <f>(MKA02CE901!C151/93.75) + 4</f>
        <v>4.0514380799999996</v>
      </c>
      <c r="D151">
        <f>(MKA02CE901!D151/93.75) + 4</f>
        <v>4.0152920533333329</v>
      </c>
      <c r="E151">
        <f>(MKA02CE901!E151/93.75) + 4</f>
        <v>4.0528462933333333</v>
      </c>
    </row>
    <row r="152" spans="1:5" x14ac:dyDescent="0.25">
      <c r="A152" s="1" t="s">
        <v>160</v>
      </c>
      <c r="B152">
        <f>(MKA02CE901!B152/93.75) + 4</f>
        <v>4.0347865599999997</v>
      </c>
      <c r="C152">
        <f>(MKA02CE901!C152/93.75) + 4</f>
        <v>4.0514380799999996</v>
      </c>
      <c r="D152">
        <f>(MKA02CE901!D152/93.75) + 4</f>
        <v>4.0152920533333329</v>
      </c>
      <c r="E152">
        <f>(MKA02CE901!E152/93.75) + 4</f>
        <v>4.0542370133333332</v>
      </c>
    </row>
    <row r="153" spans="1:5" x14ac:dyDescent="0.25">
      <c r="A153" s="1" t="s">
        <v>161</v>
      </c>
      <c r="B153">
        <f>(MKA02CE901!B153/93.75) + 4</f>
        <v>4.0361780266666667</v>
      </c>
      <c r="C153">
        <f>(MKA02CE901!C153/93.75) + 4</f>
        <v>4.0514380799999996</v>
      </c>
      <c r="D153">
        <f>(MKA02CE901!D153/93.75) + 4</f>
        <v>4.0152920533333329</v>
      </c>
      <c r="E153">
        <f>(MKA02CE901!E153/93.75) + 4</f>
        <v>4.0542370133333332</v>
      </c>
    </row>
    <row r="154" spans="1:5" x14ac:dyDescent="0.25">
      <c r="A154" s="1" t="s">
        <v>162</v>
      </c>
      <c r="B154">
        <f>(MKA02CE901!B154/93.75) + 4</f>
        <v>4.0361780266666667</v>
      </c>
      <c r="C154">
        <f>(MKA02CE901!C154/93.75) + 4</f>
        <v>4.0514380799999996</v>
      </c>
      <c r="D154">
        <f>(MKA02CE901!D154/93.75) + 4</f>
        <v>4.0152920533333329</v>
      </c>
      <c r="E154">
        <f>(MKA02CE901!E154/93.75) + 4</f>
        <v>4.0542370133333332</v>
      </c>
    </row>
    <row r="155" spans="1:5" x14ac:dyDescent="0.25">
      <c r="A155" s="1" t="s">
        <v>163</v>
      </c>
      <c r="B155">
        <f>(MKA02CE901!B155/93.75) + 4</f>
        <v>4.0361780266666667</v>
      </c>
      <c r="C155">
        <f>(MKA02CE901!C155/93.75) + 4</f>
        <v>4.0514380799999996</v>
      </c>
      <c r="D155">
        <f>(MKA02CE901!D155/93.75) + 4</f>
        <v>4.0152920533333329</v>
      </c>
      <c r="E155">
        <f>(MKA02CE901!E155/93.75) + 4</f>
        <v>4.0542370133333332</v>
      </c>
    </row>
    <row r="156" spans="1:5" x14ac:dyDescent="0.25">
      <c r="A156" s="1" t="s">
        <v>164</v>
      </c>
      <c r="B156">
        <f>(MKA02CE901!B156/93.75) + 4</f>
        <v>4.0361780266666667</v>
      </c>
      <c r="C156">
        <f>(MKA02CE901!C156/93.75) + 4</f>
        <v>4.0514380799999996</v>
      </c>
      <c r="D156">
        <f>(MKA02CE901!D156/93.75) + 4</f>
        <v>4.0152920533333329</v>
      </c>
      <c r="E156">
        <f>(MKA02CE901!E156/93.75) + 4</f>
        <v>4.0528462933333333</v>
      </c>
    </row>
    <row r="157" spans="1:5" x14ac:dyDescent="0.25">
      <c r="A157" s="1" t="s">
        <v>165</v>
      </c>
      <c r="B157">
        <f>(MKA02CE901!B157/93.75) + 4</f>
        <v>4.0361780266666667</v>
      </c>
      <c r="C157">
        <f>(MKA02CE901!C157/93.75) + 4</f>
        <v>4.0514380799999996</v>
      </c>
      <c r="D157">
        <f>(MKA02CE901!D157/93.75) + 4</f>
        <v>4.0152920533333329</v>
      </c>
      <c r="E157">
        <f>(MKA02CE901!E157/93.75) + 4</f>
        <v>4.0542370133333332</v>
      </c>
    </row>
    <row r="158" spans="1:5" x14ac:dyDescent="0.25">
      <c r="A158" s="1" t="s">
        <v>166</v>
      </c>
      <c r="B158">
        <f>(MKA02CE901!B158/93.75) + 4</f>
        <v>4.0361780266666667</v>
      </c>
      <c r="C158">
        <f>(MKA02CE901!C158/93.75) + 4</f>
        <v>4.0514380799999996</v>
      </c>
      <c r="D158">
        <f>(MKA02CE901!D158/93.75) + 4</f>
        <v>4.0152920533333329</v>
      </c>
      <c r="E158">
        <f>(MKA02CE901!E158/93.75) + 4</f>
        <v>4.0528462933333333</v>
      </c>
    </row>
    <row r="159" spans="1:5" x14ac:dyDescent="0.25">
      <c r="A159" s="1" t="s">
        <v>167</v>
      </c>
      <c r="B159">
        <f>(MKA02CE901!B159/93.75) + 4</f>
        <v>4.0347865599999997</v>
      </c>
      <c r="C159">
        <f>(MKA02CE901!C159/93.75) + 4</f>
        <v>4.0514380799999996</v>
      </c>
      <c r="D159">
        <f>(MKA02CE901!D159/93.75) + 4</f>
        <v>4.0152920533333329</v>
      </c>
      <c r="E159">
        <f>(MKA02CE901!E159/93.75) + 4</f>
        <v>4.0528462933333333</v>
      </c>
    </row>
    <row r="160" spans="1:5" x14ac:dyDescent="0.25">
      <c r="A160" s="1" t="s">
        <v>168</v>
      </c>
      <c r="B160">
        <f>(MKA02CE901!B160/93.75) + 4</f>
        <v>4.0361780266666667</v>
      </c>
      <c r="C160">
        <f>(MKA02CE901!C160/93.75) + 4</f>
        <v>4.0514380799999996</v>
      </c>
      <c r="D160">
        <f>(MKA02CE901!D160/93.75) + 4</f>
        <v>4.0152920533333329</v>
      </c>
      <c r="E160">
        <f>(MKA02CE901!E160/93.75) + 4</f>
        <v>4.0528462933333333</v>
      </c>
    </row>
    <row r="161" spans="1:5" x14ac:dyDescent="0.25">
      <c r="A161" s="1" t="s">
        <v>169</v>
      </c>
      <c r="B161">
        <f>(MKA02CE901!B161/93.75) + 4</f>
        <v>4.0361780266666667</v>
      </c>
      <c r="C161">
        <f>(MKA02CE901!C161/93.75) + 4</f>
        <v>4.0514380799999996</v>
      </c>
      <c r="D161">
        <f>(MKA02CE901!D161/93.75) + 4</f>
        <v>4.0152920533333329</v>
      </c>
      <c r="E161">
        <f>(MKA02CE901!E161/93.75) + 4</f>
        <v>4.0528462933333333</v>
      </c>
    </row>
    <row r="162" spans="1:5" x14ac:dyDescent="0.25">
      <c r="A162" s="1" t="s">
        <v>170</v>
      </c>
      <c r="B162">
        <f>(MKA02CE901!B162/93.75) + 4</f>
        <v>4.0361780266666667</v>
      </c>
      <c r="C162">
        <f>(MKA02CE901!C162/93.75) + 4</f>
        <v>4.0528282666666664</v>
      </c>
      <c r="D162">
        <f>(MKA02CE901!D162/93.75) + 4</f>
        <v>4.0152920533333329</v>
      </c>
      <c r="E162">
        <f>(MKA02CE901!E162/93.75) + 4</f>
        <v>4.0542370133333332</v>
      </c>
    </row>
    <row r="163" spans="1:5" x14ac:dyDescent="0.25">
      <c r="A163" s="1" t="s">
        <v>171</v>
      </c>
      <c r="B163">
        <f>(MKA02CE901!B163/93.75) + 4</f>
        <v>4.0361780266666667</v>
      </c>
      <c r="C163">
        <f>(MKA02CE901!C163/93.75) + 4</f>
        <v>4.0514380799999996</v>
      </c>
      <c r="D163">
        <f>(MKA02CE901!D163/93.75) + 4</f>
        <v>4.0152920533333329</v>
      </c>
      <c r="E163">
        <f>(MKA02CE901!E163/93.75) + 4</f>
        <v>4.0528462933333333</v>
      </c>
    </row>
    <row r="164" spans="1:5" x14ac:dyDescent="0.25">
      <c r="A164" s="1" t="s">
        <v>172</v>
      </c>
      <c r="B164">
        <f>(MKA02CE901!B164/93.75) + 4</f>
        <v>4.0347865599999997</v>
      </c>
      <c r="C164">
        <f>(MKA02CE901!C164/93.75) + 4</f>
        <v>4.0514380799999996</v>
      </c>
      <c r="D164">
        <f>(MKA02CE901!D164/93.75) + 4</f>
        <v>4.0152920533333329</v>
      </c>
      <c r="E164">
        <f>(MKA02CE901!E164/93.75) + 4</f>
        <v>4.0542370133333332</v>
      </c>
    </row>
    <row r="165" spans="1:5" x14ac:dyDescent="0.25">
      <c r="A165" s="1" t="s">
        <v>173</v>
      </c>
      <c r="B165">
        <f>(MKA02CE901!B165/93.75) + 4</f>
        <v>4.0375694933333337</v>
      </c>
      <c r="C165">
        <f>(MKA02CE901!C165/93.75) + 4</f>
        <v>4.0528282666666664</v>
      </c>
      <c r="D165">
        <f>(MKA02CE901!D165/93.75) + 4</f>
        <v>4.0152920533333329</v>
      </c>
      <c r="E165">
        <f>(MKA02CE901!E165/93.75) + 4</f>
        <v>4.0528462933333333</v>
      </c>
    </row>
    <row r="166" spans="1:5" x14ac:dyDescent="0.25">
      <c r="A166" s="1" t="s">
        <v>174</v>
      </c>
      <c r="B166">
        <f>(MKA02CE901!B166/93.75) + 4</f>
        <v>4.0347865599999997</v>
      </c>
      <c r="C166">
        <f>(MKA02CE901!C166/93.75) + 4</f>
        <v>4.0514380799999996</v>
      </c>
      <c r="D166">
        <f>(MKA02CE901!D166/93.75) + 4</f>
        <v>4.0152920533333329</v>
      </c>
      <c r="E166">
        <f>(MKA02CE901!E166/93.75) + 4</f>
        <v>4.0542370133333332</v>
      </c>
    </row>
    <row r="167" spans="1:5" x14ac:dyDescent="0.25">
      <c r="A167" s="1" t="s">
        <v>175</v>
      </c>
      <c r="B167">
        <f>(MKA02CE901!B167/93.75) + 4</f>
        <v>4.0361780266666667</v>
      </c>
      <c r="C167">
        <f>(MKA02CE901!C167/93.75) + 4</f>
        <v>4.0514380799999996</v>
      </c>
      <c r="D167">
        <f>(MKA02CE901!D167/93.75) + 4</f>
        <v>4.0152920533333329</v>
      </c>
      <c r="E167">
        <f>(MKA02CE901!E167/93.75) + 4</f>
        <v>4.0542370133333332</v>
      </c>
    </row>
    <row r="168" spans="1:5" x14ac:dyDescent="0.25">
      <c r="A168" s="1" t="s">
        <v>176</v>
      </c>
      <c r="B168">
        <f>(MKA02CE901!B168/93.75) + 4</f>
        <v>4.0361780266666667</v>
      </c>
      <c r="C168">
        <f>(MKA02CE901!C168/93.75) + 4</f>
        <v>4.0514380799999996</v>
      </c>
      <c r="D168">
        <f>(MKA02CE901!D168/93.75) + 4</f>
        <v>4.0152920533333329</v>
      </c>
      <c r="E168">
        <f>(MKA02CE901!E168/93.75) + 4</f>
        <v>4.0542370133333332</v>
      </c>
    </row>
    <row r="169" spans="1:5" x14ac:dyDescent="0.25">
      <c r="A169" s="1" t="s">
        <v>177</v>
      </c>
      <c r="B169">
        <f>(MKA02CE901!B169/93.75) + 4</f>
        <v>4.0361780266666667</v>
      </c>
      <c r="C169">
        <f>(MKA02CE901!C169/93.75) + 4</f>
        <v>4.0514380799999996</v>
      </c>
      <c r="D169">
        <f>(MKA02CE901!D169/93.75) + 4</f>
        <v>4.0152920533333329</v>
      </c>
      <c r="E169">
        <f>(MKA02CE901!E169/93.75) + 4</f>
        <v>4.0542370133333332</v>
      </c>
    </row>
    <row r="170" spans="1:5" x14ac:dyDescent="0.25">
      <c r="A170" s="1" t="s">
        <v>178</v>
      </c>
      <c r="B170">
        <f>(MKA02CE901!B170/93.75) + 4</f>
        <v>4.0361780266666667</v>
      </c>
      <c r="C170">
        <f>(MKA02CE901!C170/93.75) + 4</f>
        <v>4.0514380799999996</v>
      </c>
      <c r="D170">
        <f>(MKA02CE901!D170/93.75) + 4</f>
        <v>4.0152920533333329</v>
      </c>
      <c r="E170">
        <f>(MKA02CE901!E170/93.75) + 4</f>
        <v>4.0528462933333333</v>
      </c>
    </row>
    <row r="171" spans="1:5" x14ac:dyDescent="0.25">
      <c r="A171" s="1" t="s">
        <v>179</v>
      </c>
      <c r="B171">
        <f>(MKA02CE901!B171/93.75) + 4</f>
        <v>4.0361780266666667</v>
      </c>
      <c r="C171">
        <f>(MKA02CE901!C171/93.75) + 4</f>
        <v>4.0514380799999996</v>
      </c>
      <c r="D171">
        <f>(MKA02CE901!D171/93.75) + 4</f>
        <v>4.0152920533333329</v>
      </c>
      <c r="E171">
        <f>(MKA02CE901!E171/93.75) + 4</f>
        <v>4.0542370133333332</v>
      </c>
    </row>
    <row r="172" spans="1:5" x14ac:dyDescent="0.25">
      <c r="A172" s="1" t="s">
        <v>180</v>
      </c>
      <c r="B172">
        <f>(MKA02CE901!B172/93.75) + 4</f>
        <v>4.0361780266666667</v>
      </c>
      <c r="C172">
        <f>(MKA02CE901!C172/93.75) + 4</f>
        <v>4.0514380799999996</v>
      </c>
      <c r="D172">
        <f>(MKA02CE901!D172/93.75) + 4</f>
        <v>4.0152920533333329</v>
      </c>
      <c r="E172">
        <f>(MKA02CE901!E172/93.75) + 4</f>
        <v>4.0528462933333333</v>
      </c>
    </row>
    <row r="173" spans="1:5" x14ac:dyDescent="0.25">
      <c r="A173" s="1" t="s">
        <v>181</v>
      </c>
      <c r="B173">
        <f>(MKA02CE901!B173/93.75) + 4</f>
        <v>4.0361780266666667</v>
      </c>
      <c r="C173">
        <f>(MKA02CE901!C173/93.75) + 4</f>
        <v>4.0514380799999996</v>
      </c>
      <c r="D173">
        <f>(MKA02CE901!D173/93.75) + 4</f>
        <v>4.0152920533333329</v>
      </c>
      <c r="E173">
        <f>(MKA02CE901!E173/93.75) + 4</f>
        <v>4.0528462933333333</v>
      </c>
    </row>
    <row r="174" spans="1:5" x14ac:dyDescent="0.25">
      <c r="A174" s="1" t="s">
        <v>182</v>
      </c>
      <c r="B174">
        <f>(MKA02CE901!B174/93.75) + 4</f>
        <v>4.0361780266666667</v>
      </c>
      <c r="C174">
        <f>(MKA02CE901!C174/93.75) + 4</f>
        <v>4.0514380799999996</v>
      </c>
      <c r="D174">
        <f>(MKA02CE901!D174/93.75) + 4</f>
        <v>4.0152920533333329</v>
      </c>
      <c r="E174">
        <f>(MKA02CE901!E174/93.75) + 4</f>
        <v>4.0542370133333332</v>
      </c>
    </row>
    <row r="175" spans="1:5" x14ac:dyDescent="0.25">
      <c r="A175" s="1" t="s">
        <v>183</v>
      </c>
      <c r="B175">
        <f>(MKA02CE901!B175/93.75) + 4</f>
        <v>4.0347865599999997</v>
      </c>
      <c r="C175">
        <f>(MKA02CE901!C175/93.75) + 4</f>
        <v>4.0514380799999996</v>
      </c>
      <c r="D175">
        <f>(MKA02CE901!D175/93.75) + 4</f>
        <v>4.0152920533333329</v>
      </c>
      <c r="E175">
        <f>(MKA02CE901!E175/93.75) + 4</f>
        <v>4.0528462933333333</v>
      </c>
    </row>
    <row r="176" spans="1:5" x14ac:dyDescent="0.25">
      <c r="A176" s="1" t="s">
        <v>184</v>
      </c>
      <c r="B176">
        <f>(MKA02CE901!B176/93.75) + 4</f>
        <v>4.0375694933333337</v>
      </c>
      <c r="C176">
        <f>(MKA02CE901!C176/93.75) + 4</f>
        <v>4.0514380799999996</v>
      </c>
      <c r="D176">
        <f>(MKA02CE901!D176/93.75) + 4</f>
        <v>4.0152920533333329</v>
      </c>
      <c r="E176">
        <f>(MKA02CE901!E176/93.75) + 4</f>
        <v>4.0542370133333332</v>
      </c>
    </row>
    <row r="177" spans="1:5" x14ac:dyDescent="0.25">
      <c r="A177" s="1" t="s">
        <v>185</v>
      </c>
      <c r="B177">
        <f>(MKA02CE901!B177/93.75) + 4</f>
        <v>4.0361780266666667</v>
      </c>
      <c r="C177">
        <f>(MKA02CE901!C177/93.75) + 4</f>
        <v>4.0514380799999996</v>
      </c>
      <c r="D177">
        <f>(MKA02CE901!D177/93.75) + 4</f>
        <v>4.0152920533333329</v>
      </c>
      <c r="E177">
        <f>(MKA02CE901!E177/93.75) + 4</f>
        <v>4.0542370133333332</v>
      </c>
    </row>
    <row r="178" spans="1:5" x14ac:dyDescent="0.25">
      <c r="A178" s="1" t="s">
        <v>186</v>
      </c>
      <c r="B178">
        <f>(MKA02CE901!B178/93.75) + 4</f>
        <v>4.0361780266666667</v>
      </c>
      <c r="C178">
        <f>(MKA02CE901!C178/93.75) + 4</f>
        <v>4.0514380799999996</v>
      </c>
      <c r="D178">
        <f>(MKA02CE901!D178/93.75) + 4</f>
        <v>4.0152920533333329</v>
      </c>
      <c r="E178">
        <f>(MKA02CE901!E178/93.75) + 4</f>
        <v>4.0528462933333333</v>
      </c>
    </row>
    <row r="179" spans="1:5" x14ac:dyDescent="0.25">
      <c r="A179" s="1" t="s">
        <v>187</v>
      </c>
      <c r="B179">
        <f>(MKA02CE901!B179/93.75) + 4</f>
        <v>4.0375694933333337</v>
      </c>
      <c r="C179">
        <f>(MKA02CE901!C179/93.75) + 4</f>
        <v>4.0514380799999996</v>
      </c>
      <c r="D179">
        <f>(MKA02CE901!D179/93.75) + 4</f>
        <v>4.0152920533333329</v>
      </c>
      <c r="E179">
        <f>(MKA02CE901!E179/93.75) + 4</f>
        <v>4.0542370133333332</v>
      </c>
    </row>
    <row r="180" spans="1:5" x14ac:dyDescent="0.25">
      <c r="A180" s="1" t="s">
        <v>188</v>
      </c>
      <c r="B180">
        <f>(MKA02CE901!B180/93.75) + 4</f>
        <v>4.0361780266666667</v>
      </c>
      <c r="C180">
        <f>(MKA02CE901!C180/93.75) + 4</f>
        <v>4.0514380799999996</v>
      </c>
      <c r="D180">
        <f>(MKA02CE901!D180/93.75) + 4</f>
        <v>4.0152920533333329</v>
      </c>
      <c r="E180">
        <f>(MKA02CE901!E180/93.75) + 4</f>
        <v>4.0542370133333332</v>
      </c>
    </row>
    <row r="181" spans="1:5" x14ac:dyDescent="0.25">
      <c r="A181" s="1" t="s">
        <v>189</v>
      </c>
      <c r="B181">
        <f>(MKA02CE901!B181/93.75) + 4</f>
        <v>4.0361780266666667</v>
      </c>
      <c r="C181">
        <f>(MKA02CE901!C181/93.75) + 4</f>
        <v>4.0514380799999996</v>
      </c>
      <c r="D181">
        <f>(MKA02CE901!D181/93.75) + 4</f>
        <v>4.0152920533333329</v>
      </c>
      <c r="E181">
        <f>(MKA02CE901!E181/93.75) + 4</f>
        <v>4.0542370133333332</v>
      </c>
    </row>
    <row r="182" spans="1:5" x14ac:dyDescent="0.25">
      <c r="A182" s="1" t="s">
        <v>190</v>
      </c>
      <c r="B182">
        <f>(MKA02CE901!B182/93.75) + 4</f>
        <v>4.0361780266666667</v>
      </c>
      <c r="C182">
        <f>(MKA02CE901!C182/93.75) + 4</f>
        <v>4.0514380799999996</v>
      </c>
      <c r="D182">
        <f>(MKA02CE901!D182/93.75) + 4</f>
        <v>4.0152920533333329</v>
      </c>
      <c r="E182">
        <f>(MKA02CE901!E182/93.75) + 4</f>
        <v>4.0542370133333332</v>
      </c>
    </row>
    <row r="183" spans="1:5" x14ac:dyDescent="0.25">
      <c r="A183" s="1" t="s">
        <v>191</v>
      </c>
      <c r="B183">
        <f>(MKA02CE901!B183/93.75) + 4</f>
        <v>4.0361780266666667</v>
      </c>
      <c r="C183">
        <f>(MKA02CE901!C183/93.75) + 4</f>
        <v>4.0514380799999996</v>
      </c>
      <c r="D183">
        <f>(MKA02CE901!D183/93.75) + 4</f>
        <v>4.0152920533333329</v>
      </c>
      <c r="E183">
        <f>(MKA02CE901!E183/93.75) + 4</f>
        <v>4.0542370133333332</v>
      </c>
    </row>
    <row r="184" spans="1:5" x14ac:dyDescent="0.25">
      <c r="A184" s="1" t="s">
        <v>192</v>
      </c>
      <c r="B184">
        <f>(MKA02CE901!B184/93.75) + 4</f>
        <v>4.0361780266666667</v>
      </c>
      <c r="C184">
        <f>(MKA02CE901!C184/93.75) + 4</f>
        <v>4.0528282666666664</v>
      </c>
      <c r="D184">
        <f>(MKA02CE901!D184/93.75) + 4</f>
        <v>4.0152920533333329</v>
      </c>
      <c r="E184">
        <f>(MKA02CE901!E184/93.75) + 4</f>
        <v>4.0542370133333332</v>
      </c>
    </row>
    <row r="185" spans="1:5" x14ac:dyDescent="0.25">
      <c r="A185" s="1" t="s">
        <v>193</v>
      </c>
      <c r="B185">
        <f>(MKA02CE901!B185/93.75) + 4</f>
        <v>4.0361780266666667</v>
      </c>
      <c r="C185">
        <f>(MKA02CE901!C185/93.75) + 4</f>
        <v>4.0514380799999996</v>
      </c>
      <c r="D185">
        <f>(MKA02CE901!D185/93.75) + 4</f>
        <v>4.0152920533333329</v>
      </c>
      <c r="E185">
        <f>(MKA02CE901!E185/93.75) + 4</f>
        <v>4.0528462933333333</v>
      </c>
    </row>
    <row r="186" spans="1:5" x14ac:dyDescent="0.25">
      <c r="A186" s="1" t="s">
        <v>194</v>
      </c>
      <c r="B186">
        <f>(MKA02CE901!B186/93.75) + 4</f>
        <v>4.0347865599999997</v>
      </c>
      <c r="C186">
        <f>(MKA02CE901!C186/93.75) + 4</f>
        <v>4.0528282666666664</v>
      </c>
      <c r="D186">
        <f>(MKA02CE901!D186/93.75) + 4</f>
        <v>4.0152920533333329</v>
      </c>
      <c r="E186">
        <f>(MKA02CE901!E186/93.75) + 4</f>
        <v>4.0528462933333333</v>
      </c>
    </row>
    <row r="187" spans="1:5" x14ac:dyDescent="0.25">
      <c r="A187" s="1" t="s">
        <v>195</v>
      </c>
      <c r="B187">
        <f>(MKA02CE901!B187/93.75) + 4</f>
        <v>4.0361780266666667</v>
      </c>
      <c r="C187">
        <f>(MKA02CE901!C187/93.75) + 4</f>
        <v>4.0514380799999996</v>
      </c>
      <c r="D187">
        <f>(MKA02CE901!D187/93.75) + 4</f>
        <v>4.0152920533333329</v>
      </c>
      <c r="E187">
        <f>(MKA02CE901!E187/93.75) + 4</f>
        <v>4.0542370133333332</v>
      </c>
    </row>
    <row r="188" spans="1:5" x14ac:dyDescent="0.25">
      <c r="A188" s="1" t="s">
        <v>196</v>
      </c>
      <c r="B188">
        <f>(MKA02CE901!B188/93.75) + 4</f>
        <v>4.0361780266666667</v>
      </c>
      <c r="C188">
        <f>(MKA02CE901!C188/93.75) + 4</f>
        <v>4.0514380799999996</v>
      </c>
      <c r="D188">
        <f>(MKA02CE901!D188/93.75) + 4</f>
        <v>4.0152920533333329</v>
      </c>
      <c r="E188">
        <f>(MKA02CE901!E188/93.75) + 4</f>
        <v>4.0542370133333332</v>
      </c>
    </row>
    <row r="189" spans="1:5" x14ac:dyDescent="0.25">
      <c r="A189" s="1" t="s">
        <v>197</v>
      </c>
      <c r="B189">
        <f>(MKA02CE901!B189/93.75) + 4</f>
        <v>4.0361780266666667</v>
      </c>
      <c r="C189">
        <f>(MKA02CE901!C189/93.75) + 4</f>
        <v>4.0514380799999996</v>
      </c>
      <c r="D189">
        <f>(MKA02CE901!D189/93.75) + 4</f>
        <v>4.0152920533333329</v>
      </c>
      <c r="E189">
        <f>(MKA02CE901!E189/93.75) + 4</f>
        <v>4.0542370133333332</v>
      </c>
    </row>
    <row r="190" spans="1:5" x14ac:dyDescent="0.25">
      <c r="A190" s="1" t="s">
        <v>198</v>
      </c>
      <c r="B190">
        <f>(MKA02CE901!B190/93.75) + 4</f>
        <v>4.0347865599999997</v>
      </c>
      <c r="C190">
        <f>(MKA02CE901!C190/93.75) + 4</f>
        <v>4.0514380799999996</v>
      </c>
      <c r="D190">
        <f>(MKA02CE901!D190/93.75) + 4</f>
        <v>4.0152920533333329</v>
      </c>
      <c r="E190">
        <f>(MKA02CE901!E190/93.75) + 4</f>
        <v>4.0528462933333333</v>
      </c>
    </row>
    <row r="191" spans="1:5" x14ac:dyDescent="0.25">
      <c r="A191" s="1" t="s">
        <v>199</v>
      </c>
      <c r="B191">
        <f>(MKA02CE901!B191/93.75) + 4</f>
        <v>4.0361780266666667</v>
      </c>
      <c r="C191">
        <f>(MKA02CE901!C191/93.75) + 4</f>
        <v>4.0514380799999996</v>
      </c>
      <c r="D191">
        <f>(MKA02CE901!D191/93.75) + 4</f>
        <v>4.0152920533333329</v>
      </c>
      <c r="E191">
        <f>(MKA02CE901!E191/93.75) + 4</f>
        <v>4.0528462933333333</v>
      </c>
    </row>
    <row r="192" spans="1:5" x14ac:dyDescent="0.25">
      <c r="A192" s="1" t="s">
        <v>200</v>
      </c>
      <c r="B192">
        <f>(MKA02CE901!B192/93.75) + 4</f>
        <v>4.0361780266666667</v>
      </c>
      <c r="C192">
        <f>(MKA02CE901!C192/93.75) + 4</f>
        <v>4.0514380799999996</v>
      </c>
      <c r="D192">
        <f>(MKA02CE901!D192/93.75) + 4</f>
        <v>4.0152920533333329</v>
      </c>
      <c r="E192">
        <f>(MKA02CE901!E192/93.75) + 4</f>
        <v>4.0542370133333332</v>
      </c>
    </row>
    <row r="193" spans="1:5" x14ac:dyDescent="0.25">
      <c r="A193" s="1" t="s">
        <v>201</v>
      </c>
      <c r="B193">
        <f>(MKA02CE901!B193/93.75) + 4</f>
        <v>4.0361780266666667</v>
      </c>
      <c r="C193">
        <f>(MKA02CE901!C193/93.75) + 4</f>
        <v>4.0514380799999996</v>
      </c>
      <c r="D193">
        <f>(MKA02CE901!D193/93.75) + 4</f>
        <v>4.0152920533333329</v>
      </c>
      <c r="E193">
        <f>(MKA02CE901!E193/93.75) + 4</f>
        <v>4.0528462933333333</v>
      </c>
    </row>
    <row r="194" spans="1:5" x14ac:dyDescent="0.25">
      <c r="A194" s="1" t="s">
        <v>202</v>
      </c>
      <c r="B194">
        <f>(MKA02CE901!B194/93.75) + 4</f>
        <v>4.0375694933333337</v>
      </c>
      <c r="C194">
        <f>(MKA02CE901!C194/93.75) + 4</f>
        <v>4.0514380799999996</v>
      </c>
      <c r="D194">
        <f>(MKA02CE901!D194/93.75) + 4</f>
        <v>4.0152920533333329</v>
      </c>
      <c r="E194">
        <f>(MKA02CE901!E194/93.75) + 4</f>
        <v>4.0528462933333333</v>
      </c>
    </row>
    <row r="195" spans="1:5" x14ac:dyDescent="0.25">
      <c r="A195" s="1" t="s">
        <v>203</v>
      </c>
      <c r="B195">
        <f>(MKA02CE901!B195/93.75) + 4</f>
        <v>4.0361780266666667</v>
      </c>
      <c r="C195">
        <f>(MKA02CE901!C195/93.75) + 4</f>
        <v>4.0514380799999996</v>
      </c>
      <c r="D195">
        <f>(MKA02CE901!D195/93.75) + 4</f>
        <v>4.0152920533333329</v>
      </c>
      <c r="E195">
        <f>(MKA02CE901!E195/93.75) + 4</f>
        <v>4.0542370133333332</v>
      </c>
    </row>
    <row r="196" spans="1:5" x14ac:dyDescent="0.25">
      <c r="A196" s="1" t="s">
        <v>204</v>
      </c>
      <c r="B196">
        <f>(MKA02CE901!B196/93.75) + 4</f>
        <v>4.0375694933333337</v>
      </c>
      <c r="C196">
        <f>(MKA02CE901!C196/93.75) + 4</f>
        <v>4.0514380799999996</v>
      </c>
      <c r="D196">
        <f>(MKA02CE901!D196/93.75) + 4</f>
        <v>4.0152920533333329</v>
      </c>
      <c r="E196">
        <f>(MKA02CE901!E196/93.75) + 4</f>
        <v>4.0528462933333333</v>
      </c>
    </row>
    <row r="197" spans="1:5" x14ac:dyDescent="0.25">
      <c r="A197" s="1" t="s">
        <v>205</v>
      </c>
      <c r="B197">
        <f>(MKA02CE901!B197/93.75) + 4</f>
        <v>4.0361780266666667</v>
      </c>
      <c r="C197">
        <f>(MKA02CE901!C197/93.75) + 4</f>
        <v>4.0514380799999996</v>
      </c>
      <c r="D197">
        <f>(MKA02CE901!D197/93.75) + 4</f>
        <v>4.0152920533333329</v>
      </c>
      <c r="E197">
        <f>(MKA02CE901!E197/93.75) + 4</f>
        <v>4.0542370133333332</v>
      </c>
    </row>
    <row r="198" spans="1:5" x14ac:dyDescent="0.25">
      <c r="A198" s="1" t="s">
        <v>206</v>
      </c>
      <c r="B198">
        <f>(MKA02CE901!B198/93.75) + 4</f>
        <v>4.0361780266666667</v>
      </c>
      <c r="C198">
        <f>(MKA02CE901!C198/93.75) + 4</f>
        <v>4.0528282666666664</v>
      </c>
      <c r="D198">
        <f>(MKA02CE901!D198/93.75) + 4</f>
        <v>4.0152920533333329</v>
      </c>
      <c r="E198">
        <f>(MKA02CE901!E198/93.75) + 4</f>
        <v>4.0542370133333332</v>
      </c>
    </row>
    <row r="199" spans="1:5" x14ac:dyDescent="0.25">
      <c r="A199" s="1" t="s">
        <v>207</v>
      </c>
      <c r="B199">
        <f>(MKA02CE901!B199/93.75) + 4</f>
        <v>4.0361780266666667</v>
      </c>
      <c r="C199">
        <f>(MKA02CE901!C199/93.75) + 4</f>
        <v>4.0514380799999996</v>
      </c>
      <c r="D199">
        <f>(MKA02CE901!D199/93.75) + 4</f>
        <v>4.0152920533333329</v>
      </c>
      <c r="E199">
        <f>(MKA02CE901!E199/93.75) + 4</f>
        <v>4.0542370133333332</v>
      </c>
    </row>
    <row r="200" spans="1:5" x14ac:dyDescent="0.25">
      <c r="A200" s="1" t="s">
        <v>208</v>
      </c>
      <c r="B200">
        <f>(MKA02CE901!B200/93.75) + 4</f>
        <v>4.0375694933333337</v>
      </c>
      <c r="C200">
        <f>(MKA02CE901!C200/93.75) + 4</f>
        <v>4.0514380799999996</v>
      </c>
      <c r="D200">
        <f>(MKA02CE901!D200/93.75) + 4</f>
        <v>4.0152920533333329</v>
      </c>
      <c r="E200">
        <f>(MKA02CE901!E200/93.75) + 4</f>
        <v>4.0542370133333332</v>
      </c>
    </row>
    <row r="201" spans="1:5" x14ac:dyDescent="0.25">
      <c r="A201" s="1" t="s">
        <v>209</v>
      </c>
      <c r="B201">
        <f>(MKA02CE901!B201/93.75) + 4</f>
        <v>4.0361780266666667</v>
      </c>
      <c r="C201">
        <f>(MKA02CE901!C201/93.75) + 4</f>
        <v>4.0514380799999996</v>
      </c>
      <c r="D201">
        <f>(MKA02CE901!D201/93.75) + 4</f>
        <v>4.0152920533333329</v>
      </c>
      <c r="E201">
        <f>(MKA02CE901!E201/93.75) + 4</f>
        <v>4.0542370133333332</v>
      </c>
    </row>
    <row r="202" spans="1:5" x14ac:dyDescent="0.25">
      <c r="A202" s="1" t="s">
        <v>210</v>
      </c>
      <c r="B202">
        <f>(MKA02CE901!B202/93.75) + 4</f>
        <v>4.0361780266666667</v>
      </c>
      <c r="C202">
        <f>(MKA02CE901!C202/93.75) + 4</f>
        <v>4.0514380799999996</v>
      </c>
      <c r="D202">
        <f>(MKA02CE901!D202/93.75) + 4</f>
        <v>4.0152920533333329</v>
      </c>
      <c r="E202">
        <f>(MKA02CE901!E202/93.75) + 4</f>
        <v>4.0542370133333332</v>
      </c>
    </row>
    <row r="203" spans="1:5" x14ac:dyDescent="0.25">
      <c r="A203" s="1" t="s">
        <v>211</v>
      </c>
      <c r="B203">
        <f>(MKA02CE901!B203/93.75) + 4</f>
        <v>4.0361780266666667</v>
      </c>
      <c r="C203">
        <f>(MKA02CE901!C203/93.75) + 4</f>
        <v>4.0514380799999996</v>
      </c>
      <c r="D203">
        <f>(MKA02CE901!D203/93.75) + 4</f>
        <v>4.0152920533333329</v>
      </c>
      <c r="E203">
        <f>(MKA02CE901!E203/93.75) + 4</f>
        <v>4.0542370133333332</v>
      </c>
    </row>
    <row r="204" spans="1:5" x14ac:dyDescent="0.25">
      <c r="A204" s="1" t="s">
        <v>212</v>
      </c>
      <c r="B204">
        <f>(MKA02CE901!B204/93.75) + 4</f>
        <v>4.0347865599999997</v>
      </c>
      <c r="C204">
        <f>(MKA02CE901!C204/93.75) + 4</f>
        <v>4.0528282666666664</v>
      </c>
      <c r="D204">
        <f>(MKA02CE901!D204/93.75) + 4</f>
        <v>4.0152920533333329</v>
      </c>
      <c r="E204">
        <f>(MKA02CE901!E204/93.75) + 4</f>
        <v>4.0528462933333333</v>
      </c>
    </row>
    <row r="205" spans="1:5" x14ac:dyDescent="0.25">
      <c r="A205" s="1" t="s">
        <v>213</v>
      </c>
      <c r="B205">
        <f>(MKA02CE901!B205/93.75) + 4</f>
        <v>4.0361780266666667</v>
      </c>
      <c r="C205">
        <f>(MKA02CE901!C205/93.75) + 4</f>
        <v>4.0514380799999996</v>
      </c>
      <c r="D205">
        <f>(MKA02CE901!D205/93.75) + 4</f>
        <v>4.0152920533333329</v>
      </c>
      <c r="E205">
        <f>(MKA02CE901!E205/93.75) + 4</f>
        <v>4.0542370133333332</v>
      </c>
    </row>
    <row r="206" spans="1:5" x14ac:dyDescent="0.25">
      <c r="A206" s="1" t="s">
        <v>214</v>
      </c>
      <c r="B206">
        <f>(MKA02CE901!B206/93.75) + 4</f>
        <v>4.0375694933333337</v>
      </c>
      <c r="C206">
        <f>(MKA02CE901!C206/93.75) + 4</f>
        <v>4.0514380799999996</v>
      </c>
      <c r="D206">
        <f>(MKA02CE901!D206/93.75) + 4</f>
        <v>4.0152920533333329</v>
      </c>
      <c r="E206">
        <f>(MKA02CE901!E206/93.75) + 4</f>
        <v>4.0542370133333332</v>
      </c>
    </row>
    <row r="207" spans="1:5" x14ac:dyDescent="0.25">
      <c r="A207" s="1" t="s">
        <v>215</v>
      </c>
      <c r="B207">
        <f>(MKA02CE901!B207/93.75) + 4</f>
        <v>4.0361780266666667</v>
      </c>
      <c r="C207">
        <f>(MKA02CE901!C207/93.75) + 4</f>
        <v>4.0514380799999996</v>
      </c>
      <c r="D207">
        <f>(MKA02CE901!D207/93.75) + 4</f>
        <v>4.0152920533333329</v>
      </c>
      <c r="E207">
        <f>(MKA02CE901!E207/93.75) + 4</f>
        <v>4.0542370133333332</v>
      </c>
    </row>
    <row r="208" spans="1:5" x14ac:dyDescent="0.25">
      <c r="A208" s="1" t="s">
        <v>216</v>
      </c>
      <c r="B208">
        <f>(MKA02CE901!B208/93.75) + 4</f>
        <v>4.0361780266666667</v>
      </c>
      <c r="C208">
        <f>(MKA02CE901!C208/93.75) + 4</f>
        <v>4.0514380799999996</v>
      </c>
      <c r="D208">
        <f>(MKA02CE901!D208/93.75) + 4</f>
        <v>4.0152920533333329</v>
      </c>
      <c r="E208">
        <f>(MKA02CE901!E208/93.75) + 4</f>
        <v>4.0542370133333332</v>
      </c>
    </row>
    <row r="209" spans="1:5" x14ac:dyDescent="0.25">
      <c r="A209" s="1" t="s">
        <v>217</v>
      </c>
      <c r="B209">
        <f>(MKA02CE901!B209/93.75) + 4</f>
        <v>4.0361780266666667</v>
      </c>
      <c r="C209">
        <f>(MKA02CE901!C209/93.75) + 4</f>
        <v>4.0514380799999996</v>
      </c>
      <c r="D209">
        <f>(MKA02CE901!D209/93.75) + 4</f>
        <v>4.0152920533333329</v>
      </c>
      <c r="E209">
        <f>(MKA02CE901!E209/93.75) + 4</f>
        <v>4.0542370133333332</v>
      </c>
    </row>
    <row r="210" spans="1:5" x14ac:dyDescent="0.25">
      <c r="A210" s="1" t="s">
        <v>218</v>
      </c>
      <c r="B210">
        <f>(MKA02CE901!B210/93.75) + 4</f>
        <v>4.0361780266666667</v>
      </c>
      <c r="C210">
        <f>(MKA02CE901!C210/93.75) + 4</f>
        <v>4.0514380799999996</v>
      </c>
      <c r="D210">
        <f>(MKA02CE901!D210/93.75) + 4</f>
        <v>4.0152920533333329</v>
      </c>
      <c r="E210">
        <f>(MKA02CE901!E210/93.75) + 4</f>
        <v>4.0542370133333332</v>
      </c>
    </row>
    <row r="211" spans="1:5" x14ac:dyDescent="0.25">
      <c r="A211" s="1" t="s">
        <v>219</v>
      </c>
      <c r="B211">
        <f>(MKA02CE901!B211/93.75) + 4</f>
        <v>4.0361780266666667</v>
      </c>
      <c r="C211">
        <f>(MKA02CE901!C211/93.75) + 4</f>
        <v>4.0514380799999996</v>
      </c>
      <c r="D211">
        <f>(MKA02CE901!D211/93.75) + 4</f>
        <v>4.0152920533333329</v>
      </c>
      <c r="E211">
        <f>(MKA02CE901!E211/93.75) + 4</f>
        <v>4.0528462933333333</v>
      </c>
    </row>
    <row r="212" spans="1:5" x14ac:dyDescent="0.25">
      <c r="A212" s="1" t="s">
        <v>220</v>
      </c>
      <c r="B212">
        <f>(MKA02CE901!B212/93.75) + 4</f>
        <v>4.0361780266666667</v>
      </c>
      <c r="C212">
        <f>(MKA02CE901!C212/93.75) + 4</f>
        <v>4.0514380799999996</v>
      </c>
      <c r="D212">
        <f>(MKA02CE901!D212/93.75) + 4</f>
        <v>4.0152920533333329</v>
      </c>
      <c r="E212">
        <f>(MKA02CE901!E212/93.75) + 4</f>
        <v>4.0528462933333333</v>
      </c>
    </row>
    <row r="213" spans="1:5" x14ac:dyDescent="0.25">
      <c r="A213" s="1" t="s">
        <v>221</v>
      </c>
      <c r="B213">
        <f>(MKA02CE901!B213/93.75) + 4</f>
        <v>4.0347865599999997</v>
      </c>
      <c r="C213">
        <f>(MKA02CE901!C213/93.75) + 4</f>
        <v>4.0514380799999996</v>
      </c>
      <c r="D213">
        <f>(MKA02CE901!D213/93.75) + 4</f>
        <v>4.0152920533333329</v>
      </c>
      <c r="E213">
        <f>(MKA02CE901!E213/93.75) + 4</f>
        <v>4.0542370133333332</v>
      </c>
    </row>
    <row r="214" spans="1:5" x14ac:dyDescent="0.25">
      <c r="A214" s="1" t="s">
        <v>222</v>
      </c>
      <c r="B214">
        <f>(MKA02CE901!B214/93.75) + 4</f>
        <v>4.0361780266666667</v>
      </c>
      <c r="C214">
        <f>(MKA02CE901!C214/93.75) + 4</f>
        <v>4.0514380799999996</v>
      </c>
      <c r="D214">
        <f>(MKA02CE901!D214/93.75) + 4</f>
        <v>4.0152920533333329</v>
      </c>
      <c r="E214">
        <f>(MKA02CE901!E214/93.75) + 4</f>
        <v>4.0542370133333332</v>
      </c>
    </row>
    <row r="215" spans="1:5" x14ac:dyDescent="0.25">
      <c r="A215" s="1" t="s">
        <v>223</v>
      </c>
      <c r="B215">
        <f>(MKA02CE901!B215/93.75) + 4</f>
        <v>4.0361780266666667</v>
      </c>
      <c r="C215">
        <f>(MKA02CE901!C215/93.75) + 4</f>
        <v>4.0514380799999996</v>
      </c>
      <c r="D215">
        <f>(MKA02CE901!D215/93.75) + 4</f>
        <v>4.0152920533333329</v>
      </c>
      <c r="E215">
        <f>(MKA02CE901!E215/93.75) + 4</f>
        <v>4.0542370133333332</v>
      </c>
    </row>
    <row r="216" spans="1:5" x14ac:dyDescent="0.25">
      <c r="A216" s="1" t="s">
        <v>224</v>
      </c>
      <c r="B216">
        <f>(MKA02CE901!B216/93.75) + 4</f>
        <v>4.0361780266666667</v>
      </c>
      <c r="C216">
        <f>(MKA02CE901!C216/93.75) + 4</f>
        <v>4.0514380799999996</v>
      </c>
      <c r="D216">
        <f>(MKA02CE901!D216/93.75) + 4</f>
        <v>4.0152920533333329</v>
      </c>
      <c r="E216">
        <f>(MKA02CE901!E216/93.75) + 4</f>
        <v>4.0528462933333333</v>
      </c>
    </row>
    <row r="217" spans="1:5" x14ac:dyDescent="0.25">
      <c r="A217" s="1" t="s">
        <v>225</v>
      </c>
      <c r="B217">
        <f>(MKA02CE901!B217/93.75) + 4</f>
        <v>4.0361780266666667</v>
      </c>
      <c r="C217">
        <f>(MKA02CE901!C217/93.75) + 4</f>
        <v>4.0514380799999996</v>
      </c>
      <c r="D217">
        <f>(MKA02CE901!D217/93.75) + 4</f>
        <v>4.0152920533333329</v>
      </c>
      <c r="E217">
        <f>(MKA02CE901!E217/93.75) + 4</f>
        <v>4.0542370133333332</v>
      </c>
    </row>
    <row r="218" spans="1:5" x14ac:dyDescent="0.25">
      <c r="A218" s="1" t="s">
        <v>226</v>
      </c>
      <c r="B218">
        <f>(MKA02CE901!B218/93.75) + 4</f>
        <v>4.0347865599999997</v>
      </c>
      <c r="C218">
        <f>(MKA02CE901!C218/93.75) + 4</f>
        <v>4.0514380799999996</v>
      </c>
      <c r="D218">
        <f>(MKA02CE901!D218/93.75) + 4</f>
        <v>4.0152920533333329</v>
      </c>
      <c r="E218">
        <f>(MKA02CE901!E218/93.75) + 4</f>
        <v>4.0528462933333333</v>
      </c>
    </row>
    <row r="219" spans="1:5" x14ac:dyDescent="0.25">
      <c r="A219" s="1" t="s">
        <v>227</v>
      </c>
      <c r="B219">
        <f>(MKA02CE901!B219/93.75) + 4</f>
        <v>4.0361780266666667</v>
      </c>
      <c r="C219">
        <f>(MKA02CE901!C219/93.75) + 4</f>
        <v>4.0514380799999996</v>
      </c>
      <c r="D219">
        <f>(MKA02CE901!D219/93.75) + 4</f>
        <v>4.0152920533333329</v>
      </c>
      <c r="E219">
        <f>(MKA02CE901!E219/93.75) + 4</f>
        <v>4.0542370133333332</v>
      </c>
    </row>
    <row r="220" spans="1:5" x14ac:dyDescent="0.25">
      <c r="A220" s="1" t="s">
        <v>228</v>
      </c>
      <c r="B220">
        <f>(MKA02CE901!B220/93.75) + 4</f>
        <v>4.0361780266666667</v>
      </c>
      <c r="C220">
        <f>(MKA02CE901!C220/93.75) + 4</f>
        <v>4.0514380799999996</v>
      </c>
      <c r="D220">
        <f>(MKA02CE901!D220/93.75) + 4</f>
        <v>4.0152920533333329</v>
      </c>
      <c r="E220">
        <f>(MKA02CE901!E220/93.75) + 4</f>
        <v>4.0528462933333333</v>
      </c>
    </row>
    <row r="221" spans="1:5" x14ac:dyDescent="0.25">
      <c r="A221" s="1" t="s">
        <v>229</v>
      </c>
      <c r="B221">
        <f>(MKA02CE901!B221/93.75) + 4</f>
        <v>4.0347865599999997</v>
      </c>
      <c r="C221">
        <f>(MKA02CE901!C221/93.75) + 4</f>
        <v>4.0514380799999996</v>
      </c>
      <c r="D221">
        <f>(MKA02CE901!D221/93.75) + 4</f>
        <v>4.0152920533333329</v>
      </c>
      <c r="E221">
        <f>(MKA02CE901!E221/93.75) + 4</f>
        <v>4.0542370133333332</v>
      </c>
    </row>
    <row r="222" spans="1:5" x14ac:dyDescent="0.25">
      <c r="A222" s="1" t="s">
        <v>230</v>
      </c>
      <c r="B222">
        <f>(MKA02CE901!B222/93.75) + 4</f>
        <v>4.0361780266666667</v>
      </c>
      <c r="C222">
        <f>(MKA02CE901!C222/93.75) + 4</f>
        <v>4.0514380799999996</v>
      </c>
      <c r="D222">
        <f>(MKA02CE901!D222/93.75) + 4</f>
        <v>4.0152920533333329</v>
      </c>
      <c r="E222">
        <f>(MKA02CE901!E222/93.75) + 4</f>
        <v>4.0542370133333332</v>
      </c>
    </row>
    <row r="223" spans="1:5" x14ac:dyDescent="0.25">
      <c r="A223" s="1" t="s">
        <v>231</v>
      </c>
      <c r="B223">
        <f>(MKA02CE901!B223/93.75) + 4</f>
        <v>4.0347865599999997</v>
      </c>
      <c r="C223">
        <f>(MKA02CE901!C223/93.75) + 4</f>
        <v>4.0514380799999996</v>
      </c>
      <c r="D223">
        <f>(MKA02CE901!D223/93.75) + 4</f>
        <v>4.0152920533333329</v>
      </c>
      <c r="E223">
        <f>(MKA02CE901!E223/93.75) + 4</f>
        <v>4.0542370133333332</v>
      </c>
    </row>
    <row r="224" spans="1:5" x14ac:dyDescent="0.25">
      <c r="A224" s="1" t="s">
        <v>232</v>
      </c>
      <c r="B224">
        <f>(MKA02CE901!B224/93.75) + 4</f>
        <v>4.0375694933333337</v>
      </c>
      <c r="C224">
        <f>(MKA02CE901!C224/93.75) + 4</f>
        <v>4.0514380799999996</v>
      </c>
      <c r="D224">
        <f>(MKA02CE901!D224/93.75) + 4</f>
        <v>4.0152920533333329</v>
      </c>
      <c r="E224">
        <f>(MKA02CE901!E224/93.75) + 4</f>
        <v>4.0528462933333333</v>
      </c>
    </row>
    <row r="225" spans="1:5" x14ac:dyDescent="0.25">
      <c r="A225" s="1" t="s">
        <v>233</v>
      </c>
      <c r="B225">
        <f>(MKA02CE901!B225/93.75) + 4</f>
        <v>4.0361780266666667</v>
      </c>
      <c r="C225">
        <f>(MKA02CE901!C225/93.75) + 4</f>
        <v>4.0514380799999996</v>
      </c>
      <c r="D225">
        <f>(MKA02CE901!D225/93.75) + 4</f>
        <v>4.0152920533333329</v>
      </c>
      <c r="E225">
        <f>(MKA02CE901!E225/93.75) + 4</f>
        <v>4.0542370133333332</v>
      </c>
    </row>
    <row r="226" spans="1:5" x14ac:dyDescent="0.25">
      <c r="A226" s="1" t="s">
        <v>234</v>
      </c>
      <c r="B226">
        <f>(MKA02CE901!B226/93.75) + 4</f>
        <v>4.0361780266666667</v>
      </c>
      <c r="C226">
        <f>(MKA02CE901!C226/93.75) + 4</f>
        <v>4.0514380799999996</v>
      </c>
      <c r="D226">
        <f>(MKA02CE901!D226/93.75) + 4</f>
        <v>4.0152920533333329</v>
      </c>
      <c r="E226">
        <f>(MKA02CE901!E226/93.75) + 4</f>
        <v>4.0528462933333333</v>
      </c>
    </row>
    <row r="227" spans="1:5" x14ac:dyDescent="0.25">
      <c r="A227" s="1" t="s">
        <v>235</v>
      </c>
      <c r="B227">
        <f>(MKA02CE901!B227/93.75) + 4</f>
        <v>4.0361780266666667</v>
      </c>
      <c r="C227">
        <f>(MKA02CE901!C227/93.75) + 4</f>
        <v>4.0514380799999996</v>
      </c>
      <c r="D227">
        <f>(MKA02CE901!D227/93.75) + 4</f>
        <v>4.0152920533333329</v>
      </c>
      <c r="E227">
        <f>(MKA02CE901!E227/93.75) + 4</f>
        <v>4.0542370133333332</v>
      </c>
    </row>
    <row r="228" spans="1:5" x14ac:dyDescent="0.25">
      <c r="A228" s="1" t="s">
        <v>236</v>
      </c>
      <c r="B228">
        <f>(MKA02CE901!B228/93.75) + 4</f>
        <v>4.0361780266666667</v>
      </c>
      <c r="C228">
        <f>(MKA02CE901!C228/93.75) + 4</f>
        <v>4.0514380799999996</v>
      </c>
      <c r="D228">
        <f>(MKA02CE901!D228/93.75) + 4</f>
        <v>4.0152920533333329</v>
      </c>
      <c r="E228">
        <f>(MKA02CE901!E228/93.75) + 4</f>
        <v>4.0542370133333332</v>
      </c>
    </row>
    <row r="229" spans="1:5" x14ac:dyDescent="0.25">
      <c r="A229" s="1" t="s">
        <v>237</v>
      </c>
      <c r="B229">
        <f>(MKA02CE901!B229/93.75) + 4</f>
        <v>4.0361780266666667</v>
      </c>
      <c r="C229">
        <f>(MKA02CE901!C229/93.75) + 4</f>
        <v>4.0514380799999996</v>
      </c>
      <c r="D229">
        <f>(MKA02CE901!D229/93.75) + 4</f>
        <v>4.0152920533333329</v>
      </c>
      <c r="E229">
        <f>(MKA02CE901!E229/93.75) + 4</f>
        <v>4.0542370133333332</v>
      </c>
    </row>
    <row r="230" spans="1:5" x14ac:dyDescent="0.25">
      <c r="A230" s="1" t="s">
        <v>238</v>
      </c>
      <c r="B230">
        <f>(MKA02CE901!B230/93.75) + 4</f>
        <v>4.0361780266666667</v>
      </c>
      <c r="C230">
        <f>(MKA02CE901!C230/93.75) + 4</f>
        <v>4.0514380799999996</v>
      </c>
      <c r="D230">
        <f>(MKA02CE901!D230/93.75) + 4</f>
        <v>4.0152920533333329</v>
      </c>
      <c r="E230">
        <f>(MKA02CE901!E230/93.75) + 4</f>
        <v>4.0542370133333332</v>
      </c>
    </row>
    <row r="231" spans="1:5" x14ac:dyDescent="0.25">
      <c r="A231" s="1" t="s">
        <v>239</v>
      </c>
      <c r="B231">
        <f>(MKA02CE901!B231/93.75) + 4</f>
        <v>4.0375694933333337</v>
      </c>
      <c r="C231">
        <f>(MKA02CE901!C231/93.75) + 4</f>
        <v>4.0514380799999996</v>
      </c>
      <c r="D231">
        <f>(MKA02CE901!D231/93.75) + 4</f>
        <v>4.0152920533333329</v>
      </c>
      <c r="E231">
        <f>(MKA02CE901!E231/93.75) + 4</f>
        <v>4.0528462933333333</v>
      </c>
    </row>
    <row r="232" spans="1:5" x14ac:dyDescent="0.25">
      <c r="A232" s="1" t="s">
        <v>240</v>
      </c>
      <c r="B232">
        <f>(MKA02CE901!B232/93.75) + 4</f>
        <v>4.0361780266666667</v>
      </c>
      <c r="C232">
        <f>(MKA02CE901!C232/93.75) + 4</f>
        <v>4.0514380799999996</v>
      </c>
      <c r="D232">
        <f>(MKA02CE901!D232/93.75) + 4</f>
        <v>4.0152920533333329</v>
      </c>
      <c r="E232">
        <f>(MKA02CE901!E232/93.75) + 4</f>
        <v>4.0542370133333332</v>
      </c>
    </row>
    <row r="233" spans="1:5" x14ac:dyDescent="0.25">
      <c r="A233" s="1" t="s">
        <v>241</v>
      </c>
      <c r="B233">
        <f>(MKA02CE901!B233/93.75) + 4</f>
        <v>4.0361780266666667</v>
      </c>
      <c r="C233">
        <f>(MKA02CE901!C233/93.75) + 4</f>
        <v>4.0514380799999996</v>
      </c>
      <c r="D233">
        <f>(MKA02CE901!D233/93.75) + 4</f>
        <v>4.0152920533333329</v>
      </c>
      <c r="E233">
        <f>(MKA02CE901!E233/93.75) + 4</f>
        <v>4.0542370133333332</v>
      </c>
    </row>
    <row r="234" spans="1:5" x14ac:dyDescent="0.25">
      <c r="A234" s="1" t="s">
        <v>242</v>
      </c>
      <c r="B234">
        <f>(MKA02CE901!B234/93.75) + 4</f>
        <v>4.0375694933333337</v>
      </c>
      <c r="C234">
        <f>(MKA02CE901!C234/93.75) + 4</f>
        <v>4.0514380799999996</v>
      </c>
      <c r="D234">
        <f>(MKA02CE901!D234/93.75) + 4</f>
        <v>4.0152920533333329</v>
      </c>
      <c r="E234">
        <f>(MKA02CE901!E234/93.75) + 4</f>
        <v>4.0542370133333332</v>
      </c>
    </row>
    <row r="235" spans="1:5" x14ac:dyDescent="0.25">
      <c r="A235" s="1" t="s">
        <v>243</v>
      </c>
      <c r="B235">
        <f>(MKA02CE901!B235/93.75) + 4</f>
        <v>4.0361780266666667</v>
      </c>
      <c r="C235">
        <f>(MKA02CE901!C235/93.75) + 4</f>
        <v>4.0514380799999996</v>
      </c>
      <c r="D235">
        <f>(MKA02CE901!D235/93.75) + 4</f>
        <v>4.0152920533333329</v>
      </c>
      <c r="E235">
        <f>(MKA02CE901!E235/93.75) + 4</f>
        <v>4.0542370133333332</v>
      </c>
    </row>
    <row r="236" spans="1:5" x14ac:dyDescent="0.25">
      <c r="A236" s="1" t="s">
        <v>244</v>
      </c>
      <c r="B236">
        <f>(MKA02CE901!B236/93.75) + 4</f>
        <v>4.0361780266666667</v>
      </c>
      <c r="C236">
        <f>(MKA02CE901!C236/93.75) + 4</f>
        <v>4.0514380799999996</v>
      </c>
      <c r="D236">
        <f>(MKA02CE901!D236/93.75) + 4</f>
        <v>4.0152920533333329</v>
      </c>
      <c r="E236">
        <f>(MKA02CE901!E236/93.75) + 4</f>
        <v>4.0542370133333332</v>
      </c>
    </row>
    <row r="237" spans="1:5" x14ac:dyDescent="0.25">
      <c r="A237" s="1" t="s">
        <v>245</v>
      </c>
      <c r="B237">
        <f>(MKA02CE901!B237/93.75) + 4</f>
        <v>4.0361780266666667</v>
      </c>
      <c r="C237">
        <f>(MKA02CE901!C237/93.75) + 4</f>
        <v>4.0514380799999996</v>
      </c>
      <c r="D237">
        <f>(MKA02CE901!D237/93.75) + 4</f>
        <v>4.0152920533333329</v>
      </c>
      <c r="E237">
        <f>(MKA02CE901!E237/93.75) + 4</f>
        <v>4.0528462933333333</v>
      </c>
    </row>
    <row r="238" spans="1:5" x14ac:dyDescent="0.25">
      <c r="A238" s="1" t="s">
        <v>246</v>
      </c>
      <c r="B238">
        <f>(MKA02CE901!B238/93.75) + 4</f>
        <v>4.0361780266666667</v>
      </c>
      <c r="C238">
        <f>(MKA02CE901!C238/93.75) + 4</f>
        <v>4.0514380799999996</v>
      </c>
      <c r="D238">
        <f>(MKA02CE901!D238/93.75) + 4</f>
        <v>4.0152920533333329</v>
      </c>
      <c r="E238">
        <f>(MKA02CE901!E238/93.75) + 4</f>
        <v>4.0528462933333333</v>
      </c>
    </row>
    <row r="239" spans="1:5" x14ac:dyDescent="0.25">
      <c r="A239" s="1" t="s">
        <v>247</v>
      </c>
      <c r="B239">
        <f>(MKA02CE901!B239/93.75) + 4</f>
        <v>4.0361780266666667</v>
      </c>
      <c r="C239">
        <f>(MKA02CE901!C239/93.75) + 4</f>
        <v>4.0514380799999996</v>
      </c>
      <c r="D239">
        <f>(MKA02CE901!D239/93.75) + 4</f>
        <v>4.0152920533333329</v>
      </c>
      <c r="E239">
        <f>(MKA02CE901!E239/93.75) + 4</f>
        <v>4.0542370133333332</v>
      </c>
    </row>
    <row r="240" spans="1:5" x14ac:dyDescent="0.25">
      <c r="A240" s="1" t="s">
        <v>248</v>
      </c>
      <c r="B240">
        <f>(MKA02CE901!B240/93.75) + 4</f>
        <v>4.0361780266666667</v>
      </c>
      <c r="C240">
        <f>(MKA02CE901!C240/93.75) + 4</f>
        <v>4.0514380799999996</v>
      </c>
      <c r="D240">
        <f>(MKA02CE901!D240/93.75) + 4</f>
        <v>4.0152920533333329</v>
      </c>
      <c r="E240">
        <f>(MKA02CE901!E240/93.75) + 4</f>
        <v>4.0542370133333332</v>
      </c>
    </row>
    <row r="241" spans="1:5" x14ac:dyDescent="0.25">
      <c r="A241" s="1" t="s">
        <v>249</v>
      </c>
      <c r="B241">
        <f>(MKA02CE901!B241/93.75) + 4</f>
        <v>4.0347865599999997</v>
      </c>
      <c r="C241">
        <f>(MKA02CE901!C241/93.75) + 4</f>
        <v>4.0514380799999996</v>
      </c>
      <c r="D241">
        <f>(MKA02CE901!D241/93.75) + 4</f>
        <v>4.0152920533333329</v>
      </c>
      <c r="E241">
        <f>(MKA02CE901!E241/93.75) + 4</f>
        <v>4.0528462933333333</v>
      </c>
    </row>
    <row r="242" spans="1:5" x14ac:dyDescent="0.25">
      <c r="A242" s="1" t="s">
        <v>250</v>
      </c>
      <c r="B242">
        <f>(MKA02CE901!B242/93.75) + 4</f>
        <v>4.0361780266666667</v>
      </c>
      <c r="C242">
        <f>(MKA02CE901!C242/93.75) + 4</f>
        <v>4.0514380799999996</v>
      </c>
      <c r="D242">
        <f>(MKA02CE901!D242/93.75) + 4</f>
        <v>4.0152920533333329</v>
      </c>
      <c r="E242">
        <f>(MKA02CE901!E242/93.75) + 4</f>
        <v>4.0542370133333332</v>
      </c>
    </row>
    <row r="243" spans="1:5" x14ac:dyDescent="0.25">
      <c r="A243" s="1" t="s">
        <v>251</v>
      </c>
      <c r="B243">
        <f>(MKA02CE901!B243/93.75) + 4</f>
        <v>4.0375694933333337</v>
      </c>
      <c r="C243">
        <f>(MKA02CE901!C243/93.75) + 4</f>
        <v>4.0514380799999996</v>
      </c>
      <c r="D243">
        <f>(MKA02CE901!D243/93.75) + 4</f>
        <v>4.0152920533333329</v>
      </c>
      <c r="E243">
        <f>(MKA02CE901!E243/93.75) + 4</f>
        <v>4.0528462933333333</v>
      </c>
    </row>
    <row r="244" spans="1:5" x14ac:dyDescent="0.25">
      <c r="A244" s="1" t="s">
        <v>252</v>
      </c>
      <c r="B244">
        <f>(MKA02CE901!B244/93.75) + 4</f>
        <v>4.0361780266666667</v>
      </c>
      <c r="C244">
        <f>(MKA02CE901!C244/93.75) + 4</f>
        <v>4.0528282666666664</v>
      </c>
      <c r="D244">
        <f>(MKA02CE901!D244/93.75) + 4</f>
        <v>4.0152920533333329</v>
      </c>
      <c r="E244">
        <f>(MKA02CE901!E244/93.75) + 4</f>
        <v>4.0528462933333333</v>
      </c>
    </row>
    <row r="245" spans="1:5" x14ac:dyDescent="0.25">
      <c r="A245" s="1" t="s">
        <v>253</v>
      </c>
      <c r="B245">
        <f>(MKA02CE901!B245/93.75) + 4</f>
        <v>4.0361780266666667</v>
      </c>
      <c r="C245">
        <f>(MKA02CE901!C245/93.75) + 4</f>
        <v>4.0514380799999996</v>
      </c>
      <c r="D245">
        <f>(MKA02CE901!D245/93.75) + 4</f>
        <v>4.0152920533333329</v>
      </c>
      <c r="E245">
        <f>(MKA02CE901!E245/93.75) + 4</f>
        <v>4.0542370133333332</v>
      </c>
    </row>
    <row r="246" spans="1:5" x14ac:dyDescent="0.25">
      <c r="A246" s="1" t="s">
        <v>254</v>
      </c>
      <c r="B246">
        <f>(MKA02CE901!B246/93.75) + 4</f>
        <v>4.0375694933333337</v>
      </c>
      <c r="C246">
        <f>(MKA02CE901!C246/93.75) + 4</f>
        <v>4.0514380799999996</v>
      </c>
      <c r="D246">
        <f>(MKA02CE901!D246/93.75) + 4</f>
        <v>4.0152920533333329</v>
      </c>
      <c r="E246">
        <f>(MKA02CE901!E246/93.75) + 4</f>
        <v>4.0542370133333332</v>
      </c>
    </row>
    <row r="247" spans="1:5" x14ac:dyDescent="0.25">
      <c r="A247" s="1" t="s">
        <v>255</v>
      </c>
      <c r="B247">
        <f>(MKA02CE901!B247/93.75) + 4</f>
        <v>4.0361780266666667</v>
      </c>
      <c r="C247">
        <f>(MKA02CE901!C247/93.75) + 4</f>
        <v>4.0514380799999996</v>
      </c>
      <c r="D247">
        <f>(MKA02CE901!D247/93.75) + 4</f>
        <v>4.0152920533333329</v>
      </c>
      <c r="E247">
        <f>(MKA02CE901!E247/93.75) + 4</f>
        <v>4.0528462933333333</v>
      </c>
    </row>
    <row r="248" spans="1:5" x14ac:dyDescent="0.25">
      <c r="A248" s="1" t="s">
        <v>256</v>
      </c>
      <c r="B248">
        <f>(MKA02CE901!B248/93.75) + 4</f>
        <v>4.0361780266666667</v>
      </c>
      <c r="C248">
        <f>(MKA02CE901!C248/93.75) + 4</f>
        <v>4.0514380799999996</v>
      </c>
      <c r="D248">
        <f>(MKA02CE901!D248/93.75) + 4</f>
        <v>4.0152920533333329</v>
      </c>
      <c r="E248">
        <f>(MKA02CE901!E248/93.75) + 4</f>
        <v>4.0528462933333333</v>
      </c>
    </row>
    <row r="249" spans="1:5" x14ac:dyDescent="0.25">
      <c r="A249" s="1" t="s">
        <v>257</v>
      </c>
      <c r="B249">
        <f>(MKA02CE901!B249/93.75) + 4</f>
        <v>4.0361780266666667</v>
      </c>
      <c r="C249">
        <f>(MKA02CE901!C249/93.75) + 4</f>
        <v>4.0514380799999996</v>
      </c>
      <c r="D249">
        <f>(MKA02CE901!D249/93.75) + 4</f>
        <v>4.0152920533333329</v>
      </c>
      <c r="E249">
        <f>(MKA02CE901!E249/93.75) + 4</f>
        <v>4.0542370133333332</v>
      </c>
    </row>
    <row r="250" spans="1:5" x14ac:dyDescent="0.25">
      <c r="A250" s="1" t="s">
        <v>258</v>
      </c>
      <c r="B250">
        <f>(MKA02CE901!B250/93.75) + 4</f>
        <v>4.0347865599999997</v>
      </c>
      <c r="C250">
        <f>(MKA02CE901!C250/93.75) + 4</f>
        <v>4.0514380799999996</v>
      </c>
      <c r="D250">
        <f>(MKA02CE901!D250/93.75) + 4</f>
        <v>4.0152920533333329</v>
      </c>
      <c r="E250">
        <f>(MKA02CE901!E250/93.75) + 4</f>
        <v>4.0542370133333332</v>
      </c>
    </row>
    <row r="251" spans="1:5" x14ac:dyDescent="0.25">
      <c r="A251" s="1" t="s">
        <v>259</v>
      </c>
      <c r="B251">
        <f>(MKA02CE901!B251/93.75) + 4</f>
        <v>4.0361780266666667</v>
      </c>
      <c r="C251">
        <f>(MKA02CE901!C251/93.75) + 4</f>
        <v>4.0514380799999996</v>
      </c>
      <c r="D251">
        <f>(MKA02CE901!D251/93.75) + 4</f>
        <v>4.0152920533333329</v>
      </c>
      <c r="E251">
        <f>(MKA02CE901!E251/93.75) + 4</f>
        <v>4.0542370133333332</v>
      </c>
    </row>
    <row r="252" spans="1:5" x14ac:dyDescent="0.25">
      <c r="A252" s="1" t="s">
        <v>260</v>
      </c>
      <c r="B252">
        <f>(MKA02CE901!B252/93.75) + 4</f>
        <v>4.0361780266666667</v>
      </c>
      <c r="C252">
        <f>(MKA02CE901!C252/93.75) + 4</f>
        <v>4.0514380799999996</v>
      </c>
      <c r="D252">
        <f>(MKA02CE901!D252/93.75) + 4</f>
        <v>4.0152920533333329</v>
      </c>
      <c r="E252">
        <f>(MKA02CE901!E252/93.75) + 4</f>
        <v>4.0542370133333332</v>
      </c>
    </row>
    <row r="253" spans="1:5" x14ac:dyDescent="0.25">
      <c r="A253" s="1" t="s">
        <v>261</v>
      </c>
      <c r="B253">
        <f>(MKA02CE901!B253/93.75) + 4</f>
        <v>4.0361780266666667</v>
      </c>
      <c r="C253">
        <f>(MKA02CE901!C253/93.75) + 4</f>
        <v>4.0514380799999996</v>
      </c>
      <c r="D253">
        <f>(MKA02CE901!D253/93.75) + 4</f>
        <v>4.0152920533333329</v>
      </c>
      <c r="E253">
        <f>(MKA02CE901!E253/93.75) + 4</f>
        <v>4.0542370133333332</v>
      </c>
    </row>
    <row r="254" spans="1:5" x14ac:dyDescent="0.25">
      <c r="A254" s="1" t="s">
        <v>262</v>
      </c>
      <c r="B254">
        <f>(MKA02CE901!B254/93.75) + 4</f>
        <v>4.0361780266666667</v>
      </c>
      <c r="C254">
        <f>(MKA02CE901!C254/93.75) + 4</f>
        <v>4.0514380799999996</v>
      </c>
      <c r="D254">
        <f>(MKA02CE901!D254/93.75) + 4</f>
        <v>4.0152920533333329</v>
      </c>
      <c r="E254">
        <f>(MKA02CE901!E254/93.75) + 4</f>
        <v>4.0528462933333333</v>
      </c>
    </row>
    <row r="255" spans="1:5" x14ac:dyDescent="0.25">
      <c r="A255" s="1" t="s">
        <v>263</v>
      </c>
      <c r="B255">
        <f>(MKA02CE901!B255/93.75) + 4</f>
        <v>4.0361780266666667</v>
      </c>
      <c r="C255">
        <f>(MKA02CE901!C255/93.75) + 4</f>
        <v>4.0514380799999996</v>
      </c>
      <c r="D255">
        <f>(MKA02CE901!D255/93.75) + 4</f>
        <v>4.0152920533333329</v>
      </c>
      <c r="E255">
        <f>(MKA02CE901!E255/93.75) + 4</f>
        <v>4.0542370133333332</v>
      </c>
    </row>
    <row r="256" spans="1:5" x14ac:dyDescent="0.25">
      <c r="A256" s="1" t="s">
        <v>264</v>
      </c>
      <c r="B256">
        <f>(MKA02CE901!B256/93.75) + 4</f>
        <v>4.0361780266666667</v>
      </c>
      <c r="C256">
        <f>(MKA02CE901!C256/93.75) + 4</f>
        <v>4.0514380799999996</v>
      </c>
      <c r="D256">
        <f>(MKA02CE901!D256/93.75) + 4</f>
        <v>4.0152920533333329</v>
      </c>
      <c r="E256">
        <f>(MKA02CE901!E256/93.75) + 4</f>
        <v>4.0542370133333332</v>
      </c>
    </row>
    <row r="257" spans="1:5" x14ac:dyDescent="0.25">
      <c r="A257" s="1" t="s">
        <v>265</v>
      </c>
      <c r="B257">
        <f>(MKA02CE901!B257/93.75) + 4</f>
        <v>4.0347865599999997</v>
      </c>
      <c r="C257">
        <f>(MKA02CE901!C257/93.75) + 4</f>
        <v>4.0514380799999996</v>
      </c>
      <c r="D257">
        <f>(MKA02CE901!D257/93.75) + 4</f>
        <v>4.0152920533333329</v>
      </c>
      <c r="E257">
        <f>(MKA02CE901!E257/93.75) + 4</f>
        <v>4.0528462933333333</v>
      </c>
    </row>
    <row r="258" spans="1:5" x14ac:dyDescent="0.25">
      <c r="A258" s="1" t="s">
        <v>266</v>
      </c>
      <c r="B258">
        <f>(MKA02CE901!B258/93.75) + 4</f>
        <v>4.0361780266666667</v>
      </c>
      <c r="C258">
        <f>(MKA02CE901!C258/93.75) + 4</f>
        <v>4.0514380799999996</v>
      </c>
      <c r="D258">
        <f>(MKA02CE901!D258/93.75) + 4</f>
        <v>4.0152920533333329</v>
      </c>
      <c r="E258">
        <f>(MKA02CE901!E258/93.75) + 4</f>
        <v>4.0528462933333333</v>
      </c>
    </row>
    <row r="259" spans="1:5" x14ac:dyDescent="0.25">
      <c r="A259" s="1" t="s">
        <v>267</v>
      </c>
      <c r="B259">
        <f>(MKA02CE901!B259/93.75) + 4</f>
        <v>4.0361780266666667</v>
      </c>
      <c r="C259">
        <f>(MKA02CE901!C259/93.75) + 4</f>
        <v>4.0514380799999996</v>
      </c>
      <c r="D259">
        <f>(MKA02CE901!D259/93.75) + 4</f>
        <v>4.0152920533333329</v>
      </c>
      <c r="E259">
        <f>(MKA02CE901!E259/93.75) + 4</f>
        <v>4.0542370133333332</v>
      </c>
    </row>
    <row r="260" spans="1:5" x14ac:dyDescent="0.25">
      <c r="A260" s="1" t="s">
        <v>268</v>
      </c>
      <c r="B260">
        <f>(MKA02CE901!B260/93.75) + 4</f>
        <v>4.0361780266666667</v>
      </c>
      <c r="C260">
        <f>(MKA02CE901!C260/93.75) + 4</f>
        <v>4.0514380799999996</v>
      </c>
      <c r="D260">
        <f>(MKA02CE901!D260/93.75) + 4</f>
        <v>4.0152920533333329</v>
      </c>
      <c r="E260">
        <f>(MKA02CE901!E260/93.75) + 4</f>
        <v>4.0528462933333333</v>
      </c>
    </row>
    <row r="261" spans="1:5" x14ac:dyDescent="0.25">
      <c r="A261" s="1" t="s">
        <v>269</v>
      </c>
      <c r="B261">
        <f>(MKA02CE901!B261/93.75) + 4</f>
        <v>4.0361780266666667</v>
      </c>
      <c r="C261">
        <f>(MKA02CE901!C261/93.75) + 4</f>
        <v>4.0514380799999996</v>
      </c>
      <c r="D261">
        <f>(MKA02CE901!D261/93.75) + 4</f>
        <v>4.0152920533333329</v>
      </c>
      <c r="E261">
        <f>(MKA02CE901!E261/93.75) + 4</f>
        <v>4.0542370133333332</v>
      </c>
    </row>
    <row r="262" spans="1:5" x14ac:dyDescent="0.25">
      <c r="A262" s="1" t="s">
        <v>270</v>
      </c>
      <c r="B262">
        <f>(MKA02CE901!B262/93.75) + 4</f>
        <v>4.0375694933333337</v>
      </c>
      <c r="C262">
        <f>(MKA02CE901!C262/93.75) + 4</f>
        <v>4.0514380799999996</v>
      </c>
      <c r="D262">
        <f>(MKA02CE901!D262/93.75) + 4</f>
        <v>4.0152920533333329</v>
      </c>
      <c r="E262">
        <f>(MKA02CE901!E262/93.75) + 4</f>
        <v>4.0542370133333332</v>
      </c>
    </row>
    <row r="263" spans="1:5" x14ac:dyDescent="0.25">
      <c r="A263" s="1" t="s">
        <v>271</v>
      </c>
      <c r="B263">
        <f>(MKA02CE901!B263/93.75) + 4</f>
        <v>4.0361780266666667</v>
      </c>
      <c r="C263">
        <f>(MKA02CE901!C263/93.75) + 4</f>
        <v>4.0500478933333337</v>
      </c>
      <c r="D263">
        <f>(MKA02CE901!D263/93.75) + 4</f>
        <v>4.0152920533333329</v>
      </c>
      <c r="E263">
        <f>(MKA02CE901!E263/93.75) + 4</f>
        <v>4.0528462933333333</v>
      </c>
    </row>
    <row r="264" spans="1:5" x14ac:dyDescent="0.25">
      <c r="A264" s="1" t="s">
        <v>272</v>
      </c>
      <c r="B264">
        <f>(MKA02CE901!B264/93.75) + 4</f>
        <v>4.0347865599999997</v>
      </c>
      <c r="C264">
        <f>(MKA02CE901!C264/93.75) + 4</f>
        <v>4.0514380799999996</v>
      </c>
      <c r="D264">
        <f>(MKA02CE901!D264/93.75) + 4</f>
        <v>4.0152920533333329</v>
      </c>
      <c r="E264">
        <f>(MKA02CE901!E264/93.75) + 4</f>
        <v>4.0514555733333335</v>
      </c>
    </row>
    <row r="265" spans="1:5" x14ac:dyDescent="0.25">
      <c r="A265" s="1" t="s">
        <v>273</v>
      </c>
      <c r="B265">
        <f>(MKA02CE901!B265/93.75) + 4</f>
        <v>4.0375694933333337</v>
      </c>
      <c r="C265">
        <f>(MKA02CE901!C265/93.75) + 4</f>
        <v>4.0514380799999996</v>
      </c>
      <c r="D265">
        <f>(MKA02CE901!D265/93.75) + 4</f>
        <v>4.0152920533333329</v>
      </c>
      <c r="E265">
        <f>(MKA02CE901!E265/93.75) + 4</f>
        <v>4.0528462933333333</v>
      </c>
    </row>
    <row r="266" spans="1:5" x14ac:dyDescent="0.25">
      <c r="A266" s="1" t="s">
        <v>274</v>
      </c>
      <c r="B266">
        <f>(MKA02CE901!B266/93.75) + 4</f>
        <v>4.0361780266666667</v>
      </c>
      <c r="C266">
        <f>(MKA02CE901!C266/93.75) + 4</f>
        <v>4.0514380799999996</v>
      </c>
      <c r="D266">
        <f>(MKA02CE901!D266/93.75) + 4</f>
        <v>4.0152920533333329</v>
      </c>
      <c r="E266">
        <f>(MKA02CE901!E266/93.75) + 4</f>
        <v>4.0528462933333333</v>
      </c>
    </row>
    <row r="267" spans="1:5" x14ac:dyDescent="0.25">
      <c r="A267" s="1" t="s">
        <v>275</v>
      </c>
      <c r="B267">
        <f>(MKA02CE901!B267/93.75) + 4</f>
        <v>4.0347865599999997</v>
      </c>
      <c r="C267">
        <f>(MKA02CE901!C267/93.75) + 4</f>
        <v>4.0514380799999996</v>
      </c>
      <c r="D267">
        <f>(MKA02CE901!D267/93.75) + 4</f>
        <v>4.0152920533333329</v>
      </c>
      <c r="E267">
        <f>(MKA02CE901!E267/93.75) + 4</f>
        <v>4.0542370133333332</v>
      </c>
    </row>
    <row r="268" spans="1:5" x14ac:dyDescent="0.25">
      <c r="A268" s="1" t="s">
        <v>276</v>
      </c>
      <c r="B268">
        <f>(MKA02CE901!B268/93.75) + 4</f>
        <v>4.0361780266666667</v>
      </c>
      <c r="C268">
        <f>(MKA02CE901!C268/93.75) + 4</f>
        <v>4.0514380799999996</v>
      </c>
      <c r="D268">
        <f>(MKA02CE901!D268/93.75) + 4</f>
        <v>4.0152920533333329</v>
      </c>
      <c r="E268">
        <f>(MKA02CE901!E268/93.75) + 4</f>
        <v>4.0542370133333332</v>
      </c>
    </row>
    <row r="269" spans="1:5" x14ac:dyDescent="0.25">
      <c r="A269" s="1" t="s">
        <v>277</v>
      </c>
      <c r="B269">
        <f>(MKA02CE901!B269/93.75) + 4</f>
        <v>4.0361780266666667</v>
      </c>
      <c r="C269">
        <f>(MKA02CE901!C269/93.75) + 4</f>
        <v>4.0514380799999996</v>
      </c>
      <c r="D269">
        <f>(MKA02CE901!D269/93.75) + 4</f>
        <v>4.0152920533333329</v>
      </c>
      <c r="E269">
        <f>(MKA02CE901!E269/93.75) + 4</f>
        <v>4.0542370133333332</v>
      </c>
    </row>
    <row r="270" spans="1:5" x14ac:dyDescent="0.25">
      <c r="A270" s="1" t="s">
        <v>278</v>
      </c>
      <c r="B270">
        <f>(MKA02CE901!B270/93.75) + 4</f>
        <v>4.0361780266666667</v>
      </c>
      <c r="C270">
        <f>(MKA02CE901!C270/93.75) + 4</f>
        <v>4.0514380799999996</v>
      </c>
      <c r="D270">
        <f>(MKA02CE901!D270/93.75) + 4</f>
        <v>4.0152920533333329</v>
      </c>
      <c r="E270">
        <f>(MKA02CE901!E270/93.75) + 4</f>
        <v>4.0542370133333332</v>
      </c>
    </row>
    <row r="271" spans="1:5" x14ac:dyDescent="0.25">
      <c r="A271" s="1" t="s">
        <v>279</v>
      </c>
      <c r="B271">
        <f>(MKA02CE901!B271/93.75) + 4</f>
        <v>4.0375694933333337</v>
      </c>
      <c r="C271">
        <f>(MKA02CE901!C271/93.75) + 4</f>
        <v>4.0514380799999996</v>
      </c>
      <c r="D271">
        <f>(MKA02CE901!D271/93.75) + 4</f>
        <v>4.0152920533333329</v>
      </c>
      <c r="E271">
        <f>(MKA02CE901!E271/93.75) + 4</f>
        <v>4.0542370133333332</v>
      </c>
    </row>
    <row r="272" spans="1:5" x14ac:dyDescent="0.25">
      <c r="A272" s="1" t="s">
        <v>280</v>
      </c>
      <c r="B272">
        <f>(MKA02CE901!B272/93.75) + 4</f>
        <v>4.0361780266666667</v>
      </c>
      <c r="C272">
        <f>(MKA02CE901!C272/93.75) + 4</f>
        <v>4.0514380799999996</v>
      </c>
      <c r="D272">
        <f>(MKA02CE901!D272/93.75) + 4</f>
        <v>4.0152920533333329</v>
      </c>
      <c r="E272">
        <f>(MKA02CE901!E272/93.75) + 4</f>
        <v>4.0528462933333333</v>
      </c>
    </row>
    <row r="273" spans="1:5" x14ac:dyDescent="0.25">
      <c r="A273" s="1" t="s">
        <v>281</v>
      </c>
      <c r="B273">
        <f>(MKA02CE901!B273/93.75) + 4</f>
        <v>4.0347865599999997</v>
      </c>
      <c r="C273">
        <f>(MKA02CE901!C273/93.75) + 4</f>
        <v>4.0514380799999996</v>
      </c>
      <c r="D273">
        <f>(MKA02CE901!D273/93.75) + 4</f>
        <v>4.0152920533333329</v>
      </c>
      <c r="E273">
        <f>(MKA02CE901!E273/93.75) + 4</f>
        <v>4.0528462933333333</v>
      </c>
    </row>
    <row r="274" spans="1:5" x14ac:dyDescent="0.25">
      <c r="A274" s="1" t="s">
        <v>282</v>
      </c>
      <c r="B274">
        <f>(MKA02CE901!B274/93.75) + 4</f>
        <v>4.0347865599999997</v>
      </c>
      <c r="C274">
        <f>(MKA02CE901!C274/93.75) + 4</f>
        <v>4.0514380799999996</v>
      </c>
      <c r="D274">
        <f>(MKA02CE901!D274/93.75) + 4</f>
        <v>4.0152920533333329</v>
      </c>
      <c r="E274">
        <f>(MKA02CE901!E274/93.75) + 4</f>
        <v>4.0542370133333332</v>
      </c>
    </row>
    <row r="275" spans="1:5" x14ac:dyDescent="0.25">
      <c r="A275" s="1" t="s">
        <v>283</v>
      </c>
      <c r="B275">
        <f>(MKA02CE901!B275/93.75) + 4</f>
        <v>4.0347865599999997</v>
      </c>
      <c r="C275">
        <f>(MKA02CE901!C275/93.75) + 4</f>
        <v>4.0514380799999996</v>
      </c>
      <c r="D275">
        <f>(MKA02CE901!D275/93.75) + 4</f>
        <v>4.0152920533333329</v>
      </c>
      <c r="E275">
        <f>(MKA02CE901!E275/93.75) + 4</f>
        <v>4.0542370133333332</v>
      </c>
    </row>
    <row r="276" spans="1:5" x14ac:dyDescent="0.25">
      <c r="A276" s="1" t="s">
        <v>284</v>
      </c>
      <c r="B276">
        <f>(MKA02CE901!B276/93.75) + 4</f>
        <v>4.0361780266666667</v>
      </c>
      <c r="C276">
        <f>(MKA02CE901!C276/93.75) + 4</f>
        <v>4.0514380799999996</v>
      </c>
      <c r="D276">
        <f>(MKA02CE901!D276/93.75) + 4</f>
        <v>4.0152920533333329</v>
      </c>
      <c r="E276">
        <f>(MKA02CE901!E276/93.75) + 4</f>
        <v>4.0542370133333332</v>
      </c>
    </row>
    <row r="277" spans="1:5" x14ac:dyDescent="0.25">
      <c r="A277" s="1" t="s">
        <v>285</v>
      </c>
      <c r="B277">
        <f>(MKA02CE901!B277/93.75) + 4</f>
        <v>4.0361780266666667</v>
      </c>
      <c r="C277">
        <f>(MKA02CE901!C277/93.75) + 4</f>
        <v>4.0514380799999996</v>
      </c>
      <c r="D277">
        <f>(MKA02CE901!D277/93.75) + 4</f>
        <v>4.0152920533333329</v>
      </c>
      <c r="E277">
        <f>(MKA02CE901!E277/93.75) + 4</f>
        <v>4.0542370133333332</v>
      </c>
    </row>
    <row r="278" spans="1:5" x14ac:dyDescent="0.25">
      <c r="A278" s="1" t="s">
        <v>286</v>
      </c>
      <c r="B278">
        <f>(MKA02CE901!B278/93.75) + 4</f>
        <v>4.0361780266666667</v>
      </c>
      <c r="C278">
        <f>(MKA02CE901!C278/93.75) + 4</f>
        <v>4.0528282666666664</v>
      </c>
      <c r="D278">
        <f>(MKA02CE901!D278/93.75) + 4</f>
        <v>4.0152920533333329</v>
      </c>
      <c r="E278">
        <f>(MKA02CE901!E278/93.75) + 4</f>
        <v>4.0528462933333333</v>
      </c>
    </row>
    <row r="279" spans="1:5" x14ac:dyDescent="0.25">
      <c r="A279" s="1" t="s">
        <v>287</v>
      </c>
      <c r="B279">
        <f>(MKA02CE901!B279/93.75) + 4</f>
        <v>4.0361780266666667</v>
      </c>
      <c r="C279">
        <f>(MKA02CE901!C279/93.75) + 4</f>
        <v>4.0514380799999996</v>
      </c>
      <c r="D279">
        <f>(MKA02CE901!D279/93.75) + 4</f>
        <v>4.0152920533333329</v>
      </c>
      <c r="E279">
        <f>(MKA02CE901!E279/93.75) + 4</f>
        <v>4.0528462933333333</v>
      </c>
    </row>
    <row r="280" spans="1:5" x14ac:dyDescent="0.25">
      <c r="A280" s="1" t="s">
        <v>288</v>
      </c>
      <c r="B280">
        <f>(MKA02CE901!B280/93.75) + 4</f>
        <v>4.0361780266666667</v>
      </c>
      <c r="C280">
        <f>(MKA02CE901!C280/93.75) + 4</f>
        <v>4.0514380799999996</v>
      </c>
      <c r="D280">
        <f>(MKA02CE901!D280/93.75) + 4</f>
        <v>4.0152920533333329</v>
      </c>
      <c r="E280">
        <f>(MKA02CE901!E280/93.75) + 4</f>
        <v>4.0528462933333333</v>
      </c>
    </row>
    <row r="281" spans="1:5" x14ac:dyDescent="0.25">
      <c r="A281" s="1" t="s">
        <v>289</v>
      </c>
      <c r="B281">
        <f>(MKA02CE901!B281/93.75) + 4</f>
        <v>4.0361780266666667</v>
      </c>
      <c r="C281">
        <f>(MKA02CE901!C281/93.75) + 4</f>
        <v>4.0528282666666664</v>
      </c>
      <c r="D281">
        <f>(MKA02CE901!D281/93.75) + 4</f>
        <v>4.0152920533333329</v>
      </c>
      <c r="E281">
        <f>(MKA02CE901!E281/93.75) + 4</f>
        <v>4.0542370133333332</v>
      </c>
    </row>
    <row r="282" spans="1:5" x14ac:dyDescent="0.25">
      <c r="A282" s="1" t="s">
        <v>290</v>
      </c>
      <c r="B282">
        <f>(MKA02CE901!B282/93.75) + 4</f>
        <v>4.0361780266666667</v>
      </c>
      <c r="C282">
        <f>(MKA02CE901!C282/93.75) + 4</f>
        <v>4.0514380799999996</v>
      </c>
      <c r="D282">
        <f>(MKA02CE901!D282/93.75) + 4</f>
        <v>4.0152920533333329</v>
      </c>
      <c r="E282">
        <f>(MKA02CE901!E282/93.75) + 4</f>
        <v>4.0528462933333333</v>
      </c>
    </row>
    <row r="283" spans="1:5" x14ac:dyDescent="0.25">
      <c r="A283" s="1" t="s">
        <v>291</v>
      </c>
      <c r="B283">
        <f>(MKA02CE901!B283/93.75) + 4</f>
        <v>4.0361780266666667</v>
      </c>
      <c r="C283">
        <f>(MKA02CE901!C283/93.75) + 4</f>
        <v>4.0514380799999996</v>
      </c>
      <c r="D283">
        <f>(MKA02CE901!D283/93.75) + 4</f>
        <v>4.0152920533333329</v>
      </c>
      <c r="E283">
        <f>(MKA02CE901!E283/93.75) + 4</f>
        <v>4.0542370133333332</v>
      </c>
    </row>
    <row r="284" spans="1:5" x14ac:dyDescent="0.25">
      <c r="A284" s="1" t="s">
        <v>292</v>
      </c>
      <c r="B284">
        <f>(MKA02CE901!B284/93.75) + 4</f>
        <v>4.0361780266666667</v>
      </c>
      <c r="C284">
        <f>(MKA02CE901!C284/93.75) + 4</f>
        <v>4.0514380799999996</v>
      </c>
      <c r="D284">
        <f>(MKA02CE901!D284/93.75) + 4</f>
        <v>4.0152920533333329</v>
      </c>
      <c r="E284">
        <f>(MKA02CE901!E284/93.75) + 4</f>
        <v>4.0528462933333333</v>
      </c>
    </row>
    <row r="285" spans="1:5" x14ac:dyDescent="0.25">
      <c r="A285" s="1" t="s">
        <v>293</v>
      </c>
      <c r="B285">
        <f>(MKA02CE901!B285/93.75) + 4</f>
        <v>4.0375694933333337</v>
      </c>
      <c r="C285">
        <f>(MKA02CE901!C285/93.75) + 4</f>
        <v>4.0514380799999996</v>
      </c>
      <c r="D285">
        <f>(MKA02CE901!D285/93.75) + 4</f>
        <v>4.0152920533333329</v>
      </c>
      <c r="E285">
        <f>(MKA02CE901!E285/93.75) + 4</f>
        <v>4.0528462933333333</v>
      </c>
    </row>
    <row r="286" spans="1:5" x14ac:dyDescent="0.25">
      <c r="A286" s="1" t="s">
        <v>294</v>
      </c>
      <c r="B286">
        <f>(MKA02CE901!B286/93.75) + 4</f>
        <v>4.0361780266666667</v>
      </c>
      <c r="C286">
        <f>(MKA02CE901!C286/93.75) + 4</f>
        <v>4.0514380799999996</v>
      </c>
      <c r="D286">
        <f>(MKA02CE901!D286/93.75) + 4</f>
        <v>4.0152920533333329</v>
      </c>
      <c r="E286">
        <f>(MKA02CE901!E286/93.75) + 4</f>
        <v>4.0528462933333333</v>
      </c>
    </row>
    <row r="287" spans="1:5" x14ac:dyDescent="0.25">
      <c r="A287" s="1" t="s">
        <v>295</v>
      </c>
      <c r="B287">
        <f>(MKA02CE901!B287/93.75) + 4</f>
        <v>4.0361780266666667</v>
      </c>
      <c r="C287">
        <f>(MKA02CE901!C287/93.75) + 4</f>
        <v>4.0514380799999996</v>
      </c>
      <c r="D287">
        <f>(MKA02CE901!D287/93.75) + 4</f>
        <v>4.0152920533333329</v>
      </c>
      <c r="E287">
        <f>(MKA02CE901!E287/93.75) + 4</f>
        <v>4.0542370133333332</v>
      </c>
    </row>
    <row r="288" spans="1:5" x14ac:dyDescent="0.25">
      <c r="A288" s="1" t="s">
        <v>296</v>
      </c>
      <c r="B288">
        <f>(MKA02CE901!B288/93.75) + 4</f>
        <v>4.0361780266666667</v>
      </c>
      <c r="C288">
        <f>(MKA02CE901!C288/93.75) + 4</f>
        <v>4.0514380799999996</v>
      </c>
      <c r="D288">
        <f>(MKA02CE901!D288/93.75) + 4</f>
        <v>4.0152920533333329</v>
      </c>
      <c r="E288">
        <f>(MKA02CE901!E288/93.75) + 4</f>
        <v>4.0528462933333333</v>
      </c>
    </row>
    <row r="289" spans="1:5" x14ac:dyDescent="0.25">
      <c r="A289" s="1" t="s">
        <v>297</v>
      </c>
      <c r="B289">
        <f>(MKA02CE901!B289/93.75) + 4</f>
        <v>4.0361780266666667</v>
      </c>
      <c r="C289">
        <f>(MKA02CE901!C289/93.75) + 4</f>
        <v>4.0514380799999996</v>
      </c>
      <c r="D289">
        <f>(MKA02CE901!D289/93.75) + 4</f>
        <v>4.0152920533333329</v>
      </c>
      <c r="E289">
        <f>(MKA02CE901!E289/93.75) + 4</f>
        <v>4.0542370133333332</v>
      </c>
    </row>
    <row r="290" spans="1:5" x14ac:dyDescent="0.25">
      <c r="A290" s="1" t="s">
        <v>298</v>
      </c>
      <c r="B290">
        <f>(MKA02CE901!B290/93.75) + 4</f>
        <v>4.0347865599999997</v>
      </c>
      <c r="C290">
        <f>(MKA02CE901!C290/93.75) + 4</f>
        <v>4.0514380799999996</v>
      </c>
      <c r="D290">
        <f>(MKA02CE901!D290/93.75) + 4</f>
        <v>4.0152920533333329</v>
      </c>
      <c r="E290">
        <f>(MKA02CE901!E290/93.75) + 4</f>
        <v>4.0514555733333335</v>
      </c>
    </row>
    <row r="291" spans="1:5" x14ac:dyDescent="0.25">
      <c r="A291" s="1" t="s">
        <v>299</v>
      </c>
      <c r="B291">
        <f>(MKA02CE901!B291/93.75) + 4</f>
        <v>4.0361780266666667</v>
      </c>
      <c r="C291">
        <f>(MKA02CE901!C291/93.75) + 4</f>
        <v>4.0514380799999996</v>
      </c>
      <c r="D291">
        <f>(MKA02CE901!D291/93.75) + 4</f>
        <v>4.0152920533333329</v>
      </c>
      <c r="E291">
        <f>(MKA02CE901!E291/93.75) + 4</f>
        <v>4.0528462933333333</v>
      </c>
    </row>
    <row r="292" spans="1:5" x14ac:dyDescent="0.25">
      <c r="A292" s="1" t="s">
        <v>300</v>
      </c>
      <c r="B292">
        <f>(MKA02CE901!B292/93.75) + 4</f>
        <v>4.0347865599999997</v>
      </c>
      <c r="C292">
        <f>(MKA02CE901!C292/93.75) + 4</f>
        <v>4.0500478933333337</v>
      </c>
      <c r="D292">
        <f>(MKA02CE901!D292/93.75) + 4</f>
        <v>4.0152920533333329</v>
      </c>
      <c r="E292">
        <f>(MKA02CE901!E292/93.75) + 4</f>
        <v>4.0528462933333333</v>
      </c>
    </row>
    <row r="293" spans="1:5" x14ac:dyDescent="0.25">
      <c r="A293" s="1" t="s">
        <v>301</v>
      </c>
      <c r="B293">
        <f>(MKA02CE901!B293/93.75) + 4</f>
        <v>4.0361780266666667</v>
      </c>
      <c r="C293">
        <f>(MKA02CE901!C293/93.75) + 4</f>
        <v>4.0500478933333337</v>
      </c>
      <c r="D293">
        <f>(MKA02CE901!D293/93.75) + 4</f>
        <v>4.0152920533333329</v>
      </c>
      <c r="E293">
        <f>(MKA02CE901!E293/93.75) + 4</f>
        <v>4.0528462933333333</v>
      </c>
    </row>
    <row r="294" spans="1:5" x14ac:dyDescent="0.25">
      <c r="A294" s="1" t="s">
        <v>302</v>
      </c>
      <c r="B294">
        <f>(MKA02CE901!B294/93.75) + 4</f>
        <v>4.0347865599999997</v>
      </c>
      <c r="C294">
        <f>(MKA02CE901!C294/93.75) + 4</f>
        <v>4.0500478933333337</v>
      </c>
      <c r="D294">
        <f>(MKA02CE901!D294/93.75) + 4</f>
        <v>4.0152920533333329</v>
      </c>
      <c r="E294">
        <f>(MKA02CE901!E294/93.75) + 4</f>
        <v>4.0514555733333335</v>
      </c>
    </row>
    <row r="295" spans="1:5" x14ac:dyDescent="0.25">
      <c r="A295" s="1" t="s">
        <v>303</v>
      </c>
      <c r="B295">
        <f>(MKA02CE901!B295/93.75) + 4</f>
        <v>4.0361780266666667</v>
      </c>
      <c r="C295">
        <f>(MKA02CE901!C295/93.75) + 4</f>
        <v>4.0500478933333337</v>
      </c>
      <c r="D295">
        <f>(MKA02CE901!D295/93.75) + 4</f>
        <v>4.0152920533333329</v>
      </c>
      <c r="E295">
        <f>(MKA02CE901!E295/93.75) + 4</f>
        <v>4.0528462933333333</v>
      </c>
    </row>
    <row r="296" spans="1:5" x14ac:dyDescent="0.25">
      <c r="A296" s="1" t="s">
        <v>304</v>
      </c>
      <c r="B296">
        <f>(MKA02CE901!B296/93.75) + 4</f>
        <v>4.0333950933333336</v>
      </c>
      <c r="C296">
        <f>(MKA02CE901!C296/93.75) + 4</f>
        <v>4.0514380799999996</v>
      </c>
      <c r="D296">
        <f>(MKA02CE901!D296/93.75) + 4</f>
        <v>4.0152920533333329</v>
      </c>
      <c r="E296">
        <f>(MKA02CE901!E296/93.75) + 4</f>
        <v>4.0528462933333333</v>
      </c>
    </row>
    <row r="297" spans="1:5" x14ac:dyDescent="0.25">
      <c r="A297" s="1" t="s">
        <v>305</v>
      </c>
      <c r="B297">
        <f>(MKA02CE901!B297/93.75) + 4</f>
        <v>4.0347865599999997</v>
      </c>
      <c r="C297">
        <f>(MKA02CE901!C297/93.75) + 4</f>
        <v>4.0514380799999996</v>
      </c>
      <c r="D297">
        <f>(MKA02CE901!D297/93.75) + 4</f>
        <v>4.0152920533333329</v>
      </c>
      <c r="E297">
        <f>(MKA02CE901!E297/93.75) + 4</f>
        <v>4.0528462933333333</v>
      </c>
    </row>
    <row r="298" spans="1:5" x14ac:dyDescent="0.25">
      <c r="A298" s="1" t="s">
        <v>306</v>
      </c>
      <c r="B298">
        <f>(MKA02CE901!B298/93.75) + 4</f>
        <v>4.0333950933333336</v>
      </c>
      <c r="C298">
        <f>(MKA02CE901!C298/93.75) + 4</f>
        <v>4.0500478933333337</v>
      </c>
      <c r="D298">
        <f>(MKA02CE901!D298/93.75) + 4</f>
        <v>4.0152920533333329</v>
      </c>
      <c r="E298">
        <f>(MKA02CE901!E298/93.75) + 4</f>
        <v>4.0542370133333332</v>
      </c>
    </row>
    <row r="299" spans="1:5" x14ac:dyDescent="0.25">
      <c r="A299" s="1" t="s">
        <v>307</v>
      </c>
      <c r="B299">
        <f>(MKA02CE901!B299/93.75) + 4</f>
        <v>4.0347865599999997</v>
      </c>
      <c r="C299">
        <f>(MKA02CE901!C299/93.75) + 4</f>
        <v>4.0514380799999996</v>
      </c>
      <c r="D299">
        <f>(MKA02CE901!D299/93.75) + 4</f>
        <v>4.0152920533333329</v>
      </c>
      <c r="E299">
        <f>(MKA02CE901!E299/93.75) + 4</f>
        <v>4.0528462933333333</v>
      </c>
    </row>
    <row r="300" spans="1:5" x14ac:dyDescent="0.25">
      <c r="A300" s="1" t="s">
        <v>308</v>
      </c>
      <c r="B300">
        <f>(MKA02CE901!B300/93.75) + 4</f>
        <v>4.0333950933333336</v>
      </c>
      <c r="C300">
        <f>(MKA02CE901!C300/93.75) + 4</f>
        <v>4.0500478933333337</v>
      </c>
      <c r="D300">
        <f>(MKA02CE901!D300/93.75) + 4</f>
        <v>4.0152920533333329</v>
      </c>
      <c r="E300">
        <f>(MKA02CE901!E300/93.75) + 4</f>
        <v>4.0528462933333333</v>
      </c>
    </row>
    <row r="301" spans="1:5" x14ac:dyDescent="0.25">
      <c r="A301" s="1" t="s">
        <v>309</v>
      </c>
      <c r="B301">
        <f>(MKA02CE901!B301/93.75) + 4</f>
        <v>4.0375694933333337</v>
      </c>
      <c r="C301">
        <f>(MKA02CE901!C301/93.75) + 4</f>
        <v>4.0500478933333337</v>
      </c>
      <c r="D301">
        <f>(MKA02CE901!D301/93.75) + 4</f>
        <v>4.0152920533333329</v>
      </c>
      <c r="E301">
        <f>(MKA02CE901!E301/93.75) + 4</f>
        <v>4.0528462933333333</v>
      </c>
    </row>
    <row r="302" spans="1:5" x14ac:dyDescent="0.25">
      <c r="A302" s="1" t="s">
        <v>310</v>
      </c>
      <c r="B302">
        <f>(MKA02CE901!B302/93.75) + 4</f>
        <v>4.0347865599999997</v>
      </c>
      <c r="C302">
        <f>(MKA02CE901!C302/93.75) + 4</f>
        <v>4.0500478933333337</v>
      </c>
      <c r="D302">
        <f>(MKA02CE901!D302/93.75) + 4</f>
        <v>4.0152920533333329</v>
      </c>
      <c r="E302">
        <f>(MKA02CE901!E302/93.75) + 4</f>
        <v>4.0528462933333333</v>
      </c>
    </row>
    <row r="303" spans="1:5" x14ac:dyDescent="0.25">
      <c r="A303" s="1" t="s">
        <v>311</v>
      </c>
      <c r="B303">
        <f>(MKA02CE901!B303/93.75) + 4</f>
        <v>4.0361780266666667</v>
      </c>
      <c r="C303">
        <f>(MKA02CE901!C303/93.75) + 4</f>
        <v>4.0514380799999996</v>
      </c>
      <c r="D303">
        <f>(MKA02CE901!D303/93.75) + 4</f>
        <v>4.0152920533333329</v>
      </c>
      <c r="E303">
        <f>(MKA02CE901!E303/93.75) + 4</f>
        <v>4.0528462933333333</v>
      </c>
    </row>
    <row r="304" spans="1:5" x14ac:dyDescent="0.25">
      <c r="A304" s="1" t="s">
        <v>312</v>
      </c>
      <c r="B304">
        <f>(MKA02CE901!B304/93.75) + 4</f>
        <v>4.0347865599999997</v>
      </c>
      <c r="C304">
        <f>(MKA02CE901!C304/93.75) + 4</f>
        <v>4.0514380799999996</v>
      </c>
      <c r="D304">
        <f>(MKA02CE901!D304/93.75) + 4</f>
        <v>4.0152920533333329</v>
      </c>
      <c r="E304">
        <f>(MKA02CE901!E304/93.75) + 4</f>
        <v>4.0514555733333335</v>
      </c>
    </row>
    <row r="305" spans="1:5" x14ac:dyDescent="0.25">
      <c r="A305" s="1" t="s">
        <v>313</v>
      </c>
      <c r="B305">
        <f>(MKA02CE901!B305/93.75) + 4</f>
        <v>4.0361780266666667</v>
      </c>
      <c r="C305">
        <f>(MKA02CE901!C305/93.75) + 4</f>
        <v>4.0500478933333337</v>
      </c>
      <c r="D305">
        <f>(MKA02CE901!D305/93.75) + 4</f>
        <v>4.0152920533333329</v>
      </c>
      <c r="E305">
        <f>(MKA02CE901!E305/93.75) + 4</f>
        <v>4.0514555733333335</v>
      </c>
    </row>
    <row r="306" spans="1:5" x14ac:dyDescent="0.25">
      <c r="A306" s="1" t="s">
        <v>314</v>
      </c>
      <c r="B306">
        <f>(MKA02CE901!B306/93.75) + 4</f>
        <v>4.0361780266666667</v>
      </c>
      <c r="C306">
        <f>(MKA02CE901!C306/93.75) + 4</f>
        <v>4.0500478933333337</v>
      </c>
      <c r="D306">
        <f>(MKA02CE901!D306/93.75) + 4</f>
        <v>4.0152920533333329</v>
      </c>
      <c r="E306">
        <f>(MKA02CE901!E306/93.75) + 4</f>
        <v>4.0528462933333333</v>
      </c>
    </row>
    <row r="307" spans="1:5" x14ac:dyDescent="0.25">
      <c r="A307" s="1" t="s">
        <v>315</v>
      </c>
      <c r="B307">
        <f>(MKA02CE901!B307/93.75) + 4</f>
        <v>4.0333950933333336</v>
      </c>
      <c r="C307">
        <f>(MKA02CE901!C307/93.75) + 4</f>
        <v>4.0500478933333337</v>
      </c>
      <c r="D307">
        <f>(MKA02CE901!D307/93.75) + 4</f>
        <v>4.0152920533333329</v>
      </c>
      <c r="E307">
        <f>(MKA02CE901!E307/93.75) + 4</f>
        <v>4.0528462933333333</v>
      </c>
    </row>
    <row r="308" spans="1:5" x14ac:dyDescent="0.25">
      <c r="A308" s="1" t="s">
        <v>316</v>
      </c>
      <c r="B308">
        <f>(MKA02CE901!B308/93.75) + 4</f>
        <v>4.0361780266666667</v>
      </c>
      <c r="C308">
        <f>(MKA02CE901!C308/93.75) + 4</f>
        <v>4.0500478933333337</v>
      </c>
      <c r="D308">
        <f>(MKA02CE901!D308/93.75) + 4</f>
        <v>4.0152920533333329</v>
      </c>
      <c r="E308">
        <f>(MKA02CE901!E308/93.75) + 4</f>
        <v>4.0528462933333333</v>
      </c>
    </row>
    <row r="309" spans="1:5" x14ac:dyDescent="0.25">
      <c r="A309" s="1" t="s">
        <v>317</v>
      </c>
      <c r="B309">
        <f>(MKA02CE901!B309/93.75) + 4</f>
        <v>4.0375694933333337</v>
      </c>
      <c r="C309">
        <f>(MKA02CE901!C309/93.75) + 4</f>
        <v>4.0500478933333337</v>
      </c>
      <c r="D309">
        <f>(MKA02CE901!D309/93.75) + 4</f>
        <v>4.0152920533333329</v>
      </c>
      <c r="E309">
        <f>(MKA02CE901!E309/93.75) + 4</f>
        <v>4.0514555733333335</v>
      </c>
    </row>
    <row r="310" spans="1:5" x14ac:dyDescent="0.25">
      <c r="A310" s="1" t="s">
        <v>318</v>
      </c>
      <c r="B310">
        <f>(MKA02CE901!B310/93.75) + 4</f>
        <v>4.0361780266666667</v>
      </c>
      <c r="C310">
        <f>(MKA02CE901!C310/93.75) + 4</f>
        <v>4.0514380799999996</v>
      </c>
      <c r="D310">
        <f>(MKA02CE901!D310/93.75) + 4</f>
        <v>4.0152920533333329</v>
      </c>
      <c r="E310">
        <f>(MKA02CE901!E310/93.75) + 4</f>
        <v>4.0528462933333333</v>
      </c>
    </row>
    <row r="311" spans="1:5" x14ac:dyDescent="0.25">
      <c r="A311" s="1" t="s">
        <v>319</v>
      </c>
      <c r="B311">
        <f>(MKA02CE901!B311/93.75) + 4</f>
        <v>4.0347865599999997</v>
      </c>
      <c r="C311">
        <f>(MKA02CE901!C311/93.75) + 4</f>
        <v>4.0500478933333337</v>
      </c>
      <c r="D311">
        <f>(MKA02CE901!D311/93.75) + 4</f>
        <v>4.0152920533333329</v>
      </c>
      <c r="E311">
        <f>(MKA02CE901!E311/93.75) + 4</f>
        <v>4.0528462933333333</v>
      </c>
    </row>
    <row r="312" spans="1:5" x14ac:dyDescent="0.25">
      <c r="A312" s="1" t="s">
        <v>320</v>
      </c>
      <c r="B312">
        <f>(MKA02CE901!B312/93.75) + 4</f>
        <v>4.0347865599999997</v>
      </c>
      <c r="C312">
        <f>(MKA02CE901!C312/93.75) + 4</f>
        <v>4.0500478933333337</v>
      </c>
      <c r="D312">
        <f>(MKA02CE901!D312/93.75) + 4</f>
        <v>4.0152920533333329</v>
      </c>
      <c r="E312">
        <f>(MKA02CE901!E312/93.75) + 4</f>
        <v>4.0514555733333335</v>
      </c>
    </row>
    <row r="313" spans="1:5" x14ac:dyDescent="0.25">
      <c r="A313" s="1" t="s">
        <v>321</v>
      </c>
      <c r="B313">
        <f>(MKA02CE901!B313/93.75) + 4</f>
        <v>4.0361780266666667</v>
      </c>
      <c r="C313">
        <f>(MKA02CE901!C313/93.75) + 4</f>
        <v>4.0514380799999996</v>
      </c>
      <c r="D313">
        <f>(MKA02CE901!D313/93.75) + 4</f>
        <v>4.0152920533333329</v>
      </c>
      <c r="E313">
        <f>(MKA02CE901!E313/93.75) + 4</f>
        <v>4.0528462933333333</v>
      </c>
    </row>
    <row r="314" spans="1:5" x14ac:dyDescent="0.25">
      <c r="A314" s="1" t="s">
        <v>322</v>
      </c>
      <c r="B314">
        <f>(MKA02CE901!B314/93.75) + 4</f>
        <v>4.0333950933333336</v>
      </c>
      <c r="C314">
        <f>(MKA02CE901!C314/93.75) + 4</f>
        <v>4.0500478933333337</v>
      </c>
      <c r="D314">
        <f>(MKA02CE901!D314/93.75) + 4</f>
        <v>4.0152920533333329</v>
      </c>
      <c r="E314">
        <f>(MKA02CE901!E314/93.75) + 4</f>
        <v>4.0514555733333335</v>
      </c>
    </row>
    <row r="315" spans="1:5" x14ac:dyDescent="0.25">
      <c r="A315" s="1" t="s">
        <v>323</v>
      </c>
      <c r="B315">
        <f>(MKA02CE901!B315/93.75) + 4</f>
        <v>4.0347865599999997</v>
      </c>
      <c r="C315">
        <f>(MKA02CE901!C315/93.75) + 4</f>
        <v>4.0500478933333337</v>
      </c>
      <c r="D315">
        <f>(MKA02CE901!D315/93.75) + 4</f>
        <v>4.0152920533333329</v>
      </c>
      <c r="E315">
        <f>(MKA02CE901!E315/93.75) + 4</f>
        <v>4.0528462933333333</v>
      </c>
    </row>
    <row r="316" spans="1:5" x14ac:dyDescent="0.25">
      <c r="A316" s="1" t="s">
        <v>324</v>
      </c>
      <c r="B316">
        <f>(MKA02CE901!B316/93.75) + 4</f>
        <v>4.0361780266666667</v>
      </c>
      <c r="C316">
        <f>(MKA02CE901!C316/93.75) + 4</f>
        <v>4.0500478933333337</v>
      </c>
      <c r="D316">
        <f>(MKA02CE901!D316/93.75) + 4</f>
        <v>4.0152920533333329</v>
      </c>
      <c r="E316">
        <f>(MKA02CE901!E316/93.75) + 4</f>
        <v>4.0528462933333333</v>
      </c>
    </row>
    <row r="317" spans="1:5" x14ac:dyDescent="0.25">
      <c r="A317" s="1" t="s">
        <v>325</v>
      </c>
      <c r="B317">
        <f>(MKA02CE901!B317/93.75) + 4</f>
        <v>4.0347865599999997</v>
      </c>
      <c r="C317">
        <f>(MKA02CE901!C317/93.75) + 4</f>
        <v>4.0500478933333337</v>
      </c>
      <c r="D317">
        <f>(MKA02CE901!D317/93.75) + 4</f>
        <v>4.0152920533333329</v>
      </c>
      <c r="E317">
        <f>(MKA02CE901!E317/93.75) + 4</f>
        <v>4.0528462933333333</v>
      </c>
    </row>
    <row r="318" spans="1:5" x14ac:dyDescent="0.25">
      <c r="A318" s="1" t="s">
        <v>326</v>
      </c>
      <c r="B318">
        <f>(MKA02CE901!B318/93.75) + 4</f>
        <v>4.0347865599999997</v>
      </c>
      <c r="C318">
        <f>(MKA02CE901!C318/93.75) + 4</f>
        <v>4.0500478933333337</v>
      </c>
      <c r="D318">
        <f>(MKA02CE901!D318/93.75) + 4</f>
        <v>4.0152920533333329</v>
      </c>
      <c r="E318">
        <f>(MKA02CE901!E318/93.75) + 4</f>
        <v>4.0528462933333333</v>
      </c>
    </row>
    <row r="319" spans="1:5" x14ac:dyDescent="0.25">
      <c r="A319" s="1" t="s">
        <v>327</v>
      </c>
      <c r="B319">
        <f>(MKA02CE901!B319/93.75) + 4</f>
        <v>4.0375694933333337</v>
      </c>
      <c r="C319">
        <f>(MKA02CE901!C319/93.75) + 4</f>
        <v>4.0500478933333337</v>
      </c>
      <c r="D319">
        <f>(MKA02CE901!D319/93.75) + 4</f>
        <v>4.0152920533333329</v>
      </c>
      <c r="E319">
        <f>(MKA02CE901!E319/93.75) + 4</f>
        <v>4.0528462933333333</v>
      </c>
    </row>
    <row r="320" spans="1:5" x14ac:dyDescent="0.25">
      <c r="A320" s="1" t="s">
        <v>328</v>
      </c>
      <c r="B320">
        <f>(MKA02CE901!B320/93.75) + 4</f>
        <v>4.0361780266666667</v>
      </c>
      <c r="C320">
        <f>(MKA02CE901!C320/93.75) + 4</f>
        <v>4.0514380799999996</v>
      </c>
      <c r="D320">
        <f>(MKA02CE901!D320/93.75) + 4</f>
        <v>4.0152920533333329</v>
      </c>
      <c r="E320">
        <f>(MKA02CE901!E320/93.75) + 4</f>
        <v>4.0528462933333333</v>
      </c>
    </row>
    <row r="321" spans="1:5" x14ac:dyDescent="0.25">
      <c r="A321" s="1" t="s">
        <v>329</v>
      </c>
      <c r="B321">
        <f>(MKA02CE901!B321/93.75) + 4</f>
        <v>4.0375694933333337</v>
      </c>
      <c r="C321">
        <f>(MKA02CE901!C321/93.75) + 4</f>
        <v>4.0514380799999996</v>
      </c>
      <c r="D321">
        <f>(MKA02CE901!D321/93.75) + 4</f>
        <v>4.0152920533333329</v>
      </c>
      <c r="E321">
        <f>(MKA02CE901!E321/93.75) + 4</f>
        <v>4.0528462933333333</v>
      </c>
    </row>
    <row r="322" spans="1:5" x14ac:dyDescent="0.25">
      <c r="A322" s="1" t="s">
        <v>330</v>
      </c>
      <c r="B322">
        <f>(MKA02CE901!B322/93.75) + 4</f>
        <v>4.0347865599999997</v>
      </c>
      <c r="C322">
        <f>(MKA02CE901!C322/93.75) + 4</f>
        <v>4.0500478933333337</v>
      </c>
      <c r="D322">
        <f>(MKA02CE901!D322/93.75) + 4</f>
        <v>4.0152920533333329</v>
      </c>
      <c r="E322">
        <f>(MKA02CE901!E322/93.75) + 4</f>
        <v>4.0528462933333333</v>
      </c>
    </row>
    <row r="323" spans="1:5" x14ac:dyDescent="0.25">
      <c r="A323" s="1" t="s">
        <v>331</v>
      </c>
      <c r="B323">
        <f>(MKA02CE901!B323/93.75) + 4</f>
        <v>4.0361780266666667</v>
      </c>
      <c r="C323">
        <f>(MKA02CE901!C323/93.75) + 4</f>
        <v>4.0500478933333337</v>
      </c>
      <c r="D323">
        <f>(MKA02CE901!D323/93.75) + 4</f>
        <v>4.0152920533333329</v>
      </c>
      <c r="E323">
        <f>(MKA02CE901!E323/93.75) + 4</f>
        <v>4.0528462933333333</v>
      </c>
    </row>
    <row r="324" spans="1:5" x14ac:dyDescent="0.25">
      <c r="A324" s="1" t="s">
        <v>332</v>
      </c>
      <c r="B324">
        <f>(MKA02CE901!B324/93.75) + 4</f>
        <v>4.0347865599999997</v>
      </c>
      <c r="C324">
        <f>(MKA02CE901!C324/93.75) + 4</f>
        <v>4.0514380799999996</v>
      </c>
      <c r="D324">
        <f>(MKA02CE901!D324/93.75) + 4</f>
        <v>4.0152920533333329</v>
      </c>
      <c r="E324">
        <f>(MKA02CE901!E324/93.75) + 4</f>
        <v>4.0528462933333333</v>
      </c>
    </row>
    <row r="325" spans="1:5" x14ac:dyDescent="0.25">
      <c r="A325" s="1" t="s">
        <v>333</v>
      </c>
      <c r="B325">
        <f>(MKA02CE901!B325/93.75) + 4</f>
        <v>4.0333950933333336</v>
      </c>
      <c r="C325">
        <f>(MKA02CE901!C325/93.75) + 4</f>
        <v>4.0500478933333337</v>
      </c>
      <c r="D325">
        <f>(MKA02CE901!D325/93.75) + 4</f>
        <v>4.0152920533333329</v>
      </c>
      <c r="E325">
        <f>(MKA02CE901!E325/93.75) + 4</f>
        <v>4.0528462933333333</v>
      </c>
    </row>
    <row r="326" spans="1:5" x14ac:dyDescent="0.25">
      <c r="A326" s="1" t="s">
        <v>334</v>
      </c>
      <c r="B326">
        <f>(MKA02CE901!B326/93.75) + 4</f>
        <v>4.0347865599999997</v>
      </c>
      <c r="C326">
        <f>(MKA02CE901!C326/93.75) + 4</f>
        <v>4.0500478933333337</v>
      </c>
      <c r="D326">
        <f>(MKA02CE901!D326/93.75) + 4</f>
        <v>4.0152920533333329</v>
      </c>
      <c r="E326">
        <f>(MKA02CE901!E326/93.75) + 4</f>
        <v>4.0542370133333332</v>
      </c>
    </row>
    <row r="327" spans="1:5" x14ac:dyDescent="0.25">
      <c r="A327" s="1" t="s">
        <v>335</v>
      </c>
      <c r="B327">
        <f>(MKA02CE901!B327/93.75) + 4</f>
        <v>4.0361780266666667</v>
      </c>
      <c r="C327">
        <f>(MKA02CE901!C327/93.75) + 4</f>
        <v>4.0500478933333337</v>
      </c>
      <c r="D327">
        <f>(MKA02CE901!D327/93.75) + 4</f>
        <v>4.0152920533333329</v>
      </c>
      <c r="E327">
        <f>(MKA02CE901!E327/93.75) + 4</f>
        <v>4.0528462933333333</v>
      </c>
    </row>
    <row r="328" spans="1:5" x14ac:dyDescent="0.25">
      <c r="A328" s="1" t="s">
        <v>336</v>
      </c>
      <c r="B328">
        <f>(MKA02CE901!B328/93.75) + 4</f>
        <v>4.0347865599999997</v>
      </c>
      <c r="C328">
        <f>(MKA02CE901!C328/93.75) + 4</f>
        <v>4.0500478933333337</v>
      </c>
      <c r="D328">
        <f>(MKA02CE901!D328/93.75) + 4</f>
        <v>4.0152920533333329</v>
      </c>
      <c r="E328">
        <f>(MKA02CE901!E328/93.75) + 4</f>
        <v>4.0528462933333333</v>
      </c>
    </row>
    <row r="329" spans="1:5" x14ac:dyDescent="0.25">
      <c r="A329" s="1" t="s">
        <v>337</v>
      </c>
      <c r="B329">
        <f>(MKA02CE901!B329/93.75) + 4</f>
        <v>4.0347865599999997</v>
      </c>
      <c r="C329">
        <f>(MKA02CE901!C329/93.75) + 4</f>
        <v>4.0500478933333337</v>
      </c>
      <c r="D329">
        <f>(MKA02CE901!D329/93.75) + 4</f>
        <v>4.0152920533333329</v>
      </c>
      <c r="E329">
        <f>(MKA02CE901!E329/93.75) + 4</f>
        <v>4.0528462933333333</v>
      </c>
    </row>
    <row r="330" spans="1:5" x14ac:dyDescent="0.25">
      <c r="A330" s="1" t="s">
        <v>338</v>
      </c>
      <c r="B330">
        <f>(MKA02CE901!B330/93.75) + 4</f>
        <v>4.0347865599999997</v>
      </c>
      <c r="C330">
        <f>(MKA02CE901!C330/93.75) + 4</f>
        <v>4.0500478933333337</v>
      </c>
      <c r="D330">
        <f>(MKA02CE901!D330/93.75) + 4</f>
        <v>4.0152920533333329</v>
      </c>
      <c r="E330">
        <f>(MKA02CE901!E330/93.75) + 4</f>
        <v>4.0528462933333333</v>
      </c>
    </row>
    <row r="331" spans="1:5" x14ac:dyDescent="0.25">
      <c r="A331" s="1" t="s">
        <v>339</v>
      </c>
      <c r="B331">
        <f>(MKA02CE901!B331/93.75) + 4</f>
        <v>4.0333950933333336</v>
      </c>
      <c r="C331">
        <f>(MKA02CE901!C331/93.75) + 4</f>
        <v>4.0500478933333337</v>
      </c>
      <c r="D331">
        <f>(MKA02CE901!D331/93.75) + 4</f>
        <v>4.0152920533333329</v>
      </c>
      <c r="E331">
        <f>(MKA02CE901!E331/93.75) + 4</f>
        <v>4.0528462933333333</v>
      </c>
    </row>
    <row r="332" spans="1:5" x14ac:dyDescent="0.25">
      <c r="A332" s="1" t="s">
        <v>340</v>
      </c>
      <c r="B332">
        <f>(MKA02CE901!B332/93.75) + 4</f>
        <v>4.0361780266666667</v>
      </c>
      <c r="C332">
        <f>(MKA02CE901!C332/93.75) + 4</f>
        <v>4.0500478933333337</v>
      </c>
      <c r="D332">
        <f>(MKA02CE901!D332/93.75) + 4</f>
        <v>4.0152920533333329</v>
      </c>
      <c r="E332">
        <f>(MKA02CE901!E332/93.75) + 4</f>
        <v>4.0528462933333333</v>
      </c>
    </row>
    <row r="333" spans="1:5" x14ac:dyDescent="0.25">
      <c r="A333" s="1" t="s">
        <v>341</v>
      </c>
      <c r="B333">
        <f>(MKA02CE901!B333/93.75) + 4</f>
        <v>4.0347865599999997</v>
      </c>
      <c r="C333">
        <f>(MKA02CE901!C333/93.75) + 4</f>
        <v>4.0500478933333337</v>
      </c>
      <c r="D333">
        <f>(MKA02CE901!D333/93.75) + 4</f>
        <v>4.0152920533333329</v>
      </c>
      <c r="E333">
        <f>(MKA02CE901!E333/93.75) + 4</f>
        <v>4.0528462933333333</v>
      </c>
    </row>
    <row r="334" spans="1:5" x14ac:dyDescent="0.25">
      <c r="A334" s="1" t="s">
        <v>342</v>
      </c>
      <c r="B334">
        <f>(MKA02CE901!B334/93.75) + 4</f>
        <v>4.0347865599999997</v>
      </c>
      <c r="C334">
        <f>(MKA02CE901!C334/93.75) + 4</f>
        <v>4.0500478933333337</v>
      </c>
      <c r="D334">
        <f>(MKA02CE901!D334/93.75) + 4</f>
        <v>4.0152920533333329</v>
      </c>
      <c r="E334">
        <f>(MKA02CE901!E334/93.75) + 4</f>
        <v>4.0528462933333333</v>
      </c>
    </row>
    <row r="335" spans="1:5" x14ac:dyDescent="0.25">
      <c r="A335" s="1" t="s">
        <v>343</v>
      </c>
      <c r="B335">
        <f>(MKA02CE901!B335/93.75) + 4</f>
        <v>4.0361780266666667</v>
      </c>
      <c r="C335">
        <f>(MKA02CE901!C335/93.75) + 4</f>
        <v>4.0500478933333337</v>
      </c>
      <c r="D335">
        <f>(MKA02CE901!D335/93.75) + 4</f>
        <v>4.0152920533333329</v>
      </c>
      <c r="E335">
        <f>(MKA02CE901!E335/93.75) + 4</f>
        <v>4.0514555733333335</v>
      </c>
    </row>
    <row r="336" spans="1:5" x14ac:dyDescent="0.25">
      <c r="A336" s="1" t="s">
        <v>344</v>
      </c>
      <c r="B336">
        <f>(MKA02CE901!B336/93.75) + 4</f>
        <v>4.0361780266666667</v>
      </c>
      <c r="C336">
        <f>(MKA02CE901!C336/93.75) + 4</f>
        <v>4.0500478933333337</v>
      </c>
      <c r="D336">
        <f>(MKA02CE901!D336/93.75) + 4</f>
        <v>4.0152920533333329</v>
      </c>
      <c r="E336">
        <f>(MKA02CE901!E336/93.75) + 4</f>
        <v>4.0514555733333335</v>
      </c>
    </row>
    <row r="337" spans="1:5" x14ac:dyDescent="0.25">
      <c r="A337" s="1" t="s">
        <v>345</v>
      </c>
      <c r="B337">
        <f>(MKA02CE901!B337/93.75) + 4</f>
        <v>4.0333950933333336</v>
      </c>
      <c r="C337">
        <f>(MKA02CE901!C337/93.75) + 4</f>
        <v>4.0500478933333337</v>
      </c>
      <c r="D337">
        <f>(MKA02CE901!D337/93.75) + 4</f>
        <v>4.0152920533333329</v>
      </c>
      <c r="E337">
        <f>(MKA02CE901!E337/93.75) + 4</f>
        <v>4.0528462933333333</v>
      </c>
    </row>
    <row r="338" spans="1:5" x14ac:dyDescent="0.25">
      <c r="A338" s="1" t="s">
        <v>346</v>
      </c>
      <c r="B338">
        <f>(MKA02CE901!B338/93.75) + 4</f>
        <v>4.0361780266666667</v>
      </c>
      <c r="C338">
        <f>(MKA02CE901!C338/93.75) + 4</f>
        <v>4.0500478933333337</v>
      </c>
      <c r="D338">
        <f>(MKA02CE901!D338/93.75) + 4</f>
        <v>4.0152920533333329</v>
      </c>
      <c r="E338">
        <f>(MKA02CE901!E338/93.75) + 4</f>
        <v>4.0528462933333333</v>
      </c>
    </row>
    <row r="339" spans="1:5" x14ac:dyDescent="0.25">
      <c r="A339" s="1" t="s">
        <v>347</v>
      </c>
      <c r="B339">
        <f>(MKA02CE901!B339/93.75) + 4</f>
        <v>4.0361780266666667</v>
      </c>
      <c r="C339">
        <f>(MKA02CE901!C339/93.75) + 4</f>
        <v>4.0500478933333337</v>
      </c>
      <c r="D339">
        <f>(MKA02CE901!D339/93.75) + 4</f>
        <v>4.0152920533333329</v>
      </c>
      <c r="E339">
        <f>(MKA02CE901!E339/93.75) + 4</f>
        <v>4.0514555733333335</v>
      </c>
    </row>
    <row r="340" spans="1:5" x14ac:dyDescent="0.25">
      <c r="A340" s="1" t="s">
        <v>348</v>
      </c>
      <c r="B340">
        <f>(MKA02CE901!B340/93.75) + 4</f>
        <v>4.0361780266666667</v>
      </c>
      <c r="C340">
        <f>(MKA02CE901!C340/93.75) + 4</f>
        <v>4.0514380799999996</v>
      </c>
      <c r="D340">
        <f>(MKA02CE901!D340/93.75) + 4</f>
        <v>4.0152920533333329</v>
      </c>
      <c r="E340">
        <f>(MKA02CE901!E340/93.75) + 4</f>
        <v>4.0528462933333333</v>
      </c>
    </row>
    <row r="341" spans="1:5" x14ac:dyDescent="0.25">
      <c r="A341" s="1" t="s">
        <v>349</v>
      </c>
      <c r="B341">
        <f>(MKA02CE901!B341/93.75) + 4</f>
        <v>4.0347865599999997</v>
      </c>
      <c r="C341">
        <f>(MKA02CE901!C341/93.75) + 4</f>
        <v>4.0514380799999996</v>
      </c>
      <c r="D341">
        <f>(MKA02CE901!D341/93.75) + 4</f>
        <v>4.0152920533333329</v>
      </c>
      <c r="E341">
        <f>(MKA02CE901!E341/93.75) + 4</f>
        <v>4.0528462933333333</v>
      </c>
    </row>
    <row r="342" spans="1:5" x14ac:dyDescent="0.25">
      <c r="A342" s="1" t="s">
        <v>350</v>
      </c>
      <c r="B342">
        <f>(MKA02CE901!B342/93.75) + 4</f>
        <v>4.0375694933333337</v>
      </c>
      <c r="C342">
        <f>(MKA02CE901!C342/93.75) + 4</f>
        <v>4.0514380799999996</v>
      </c>
      <c r="D342">
        <f>(MKA02CE901!D342/93.75) + 4</f>
        <v>4.0152920533333329</v>
      </c>
      <c r="E342">
        <f>(MKA02CE901!E342/93.75) + 4</f>
        <v>4.0528462933333333</v>
      </c>
    </row>
    <row r="343" spans="1:5" x14ac:dyDescent="0.25">
      <c r="A343" s="1" t="s">
        <v>351</v>
      </c>
      <c r="B343">
        <f>(MKA02CE901!B343/93.75) + 4</f>
        <v>4.0347865599999997</v>
      </c>
      <c r="C343">
        <f>(MKA02CE901!C343/93.75) + 4</f>
        <v>4.0500478933333337</v>
      </c>
      <c r="D343">
        <f>(MKA02CE901!D343/93.75) + 4</f>
        <v>4.0152920533333329</v>
      </c>
      <c r="E343">
        <f>(MKA02CE901!E343/93.75) + 4</f>
        <v>4.0528462933333333</v>
      </c>
    </row>
    <row r="344" spans="1:5" x14ac:dyDescent="0.25">
      <c r="A344" s="1" t="s">
        <v>352</v>
      </c>
      <c r="B344">
        <f>(MKA02CE901!B344/93.75) + 4</f>
        <v>4.0375694933333337</v>
      </c>
      <c r="C344">
        <f>(MKA02CE901!C344/93.75) + 4</f>
        <v>4.0514380799999996</v>
      </c>
      <c r="D344">
        <f>(MKA02CE901!D344/93.75) + 4</f>
        <v>4.0152920533333329</v>
      </c>
      <c r="E344">
        <f>(MKA02CE901!E344/93.75) + 4</f>
        <v>4.0528462933333333</v>
      </c>
    </row>
    <row r="345" spans="1:5" x14ac:dyDescent="0.25">
      <c r="A345" s="1" t="s">
        <v>353</v>
      </c>
      <c r="B345">
        <f>(MKA02CE901!B345/93.75) + 4</f>
        <v>4.0333950933333336</v>
      </c>
      <c r="C345">
        <f>(MKA02CE901!C345/93.75) + 4</f>
        <v>4.0500478933333337</v>
      </c>
      <c r="D345">
        <f>(MKA02CE901!D345/93.75) + 4</f>
        <v>4.0152920533333329</v>
      </c>
      <c r="E345">
        <f>(MKA02CE901!E345/93.75) + 4</f>
        <v>4.0514555733333335</v>
      </c>
    </row>
    <row r="346" spans="1:5" x14ac:dyDescent="0.25">
      <c r="A346" s="1" t="s">
        <v>354</v>
      </c>
      <c r="B346">
        <f>(MKA02CE901!B346/93.75) + 4</f>
        <v>4.0347865599999997</v>
      </c>
      <c r="C346">
        <f>(MKA02CE901!C346/93.75) + 4</f>
        <v>4.0514380799999996</v>
      </c>
      <c r="D346">
        <f>(MKA02CE901!D346/93.75) + 4</f>
        <v>4.0152920533333329</v>
      </c>
      <c r="E346">
        <f>(MKA02CE901!E346/93.75) + 4</f>
        <v>4.0528462933333333</v>
      </c>
    </row>
    <row r="347" spans="1:5" x14ac:dyDescent="0.25">
      <c r="A347" s="1" t="s">
        <v>355</v>
      </c>
      <c r="B347">
        <f>(MKA02CE901!B347/93.75) + 4</f>
        <v>4.0347865599999997</v>
      </c>
      <c r="C347">
        <f>(MKA02CE901!C347/93.75) + 4</f>
        <v>4.0514380799999996</v>
      </c>
      <c r="D347">
        <f>(MKA02CE901!D347/93.75) + 4</f>
        <v>4.0152920533333329</v>
      </c>
      <c r="E347">
        <f>(MKA02CE901!E347/93.75) + 4</f>
        <v>4.0528462933333333</v>
      </c>
    </row>
    <row r="348" spans="1:5" x14ac:dyDescent="0.25">
      <c r="A348" s="1" t="s">
        <v>356</v>
      </c>
      <c r="B348">
        <f>(MKA02CE901!B348/93.75) + 4</f>
        <v>4.0375694933333337</v>
      </c>
      <c r="C348">
        <f>(MKA02CE901!C348/93.75) + 4</f>
        <v>4.0514380799999996</v>
      </c>
      <c r="D348">
        <f>(MKA02CE901!D348/93.75) + 4</f>
        <v>4.0152920533333329</v>
      </c>
      <c r="E348">
        <f>(MKA02CE901!E348/93.75) + 4</f>
        <v>4.0528462933333333</v>
      </c>
    </row>
    <row r="349" spans="1:5" x14ac:dyDescent="0.25">
      <c r="A349" s="1" t="s">
        <v>357</v>
      </c>
      <c r="B349">
        <f>(MKA02CE901!B349/93.75) + 4</f>
        <v>4.0375694933333337</v>
      </c>
      <c r="C349">
        <f>(MKA02CE901!C349/93.75) + 4</f>
        <v>4.0514380799999996</v>
      </c>
      <c r="D349">
        <f>(MKA02CE901!D349/93.75) + 4</f>
        <v>4.0152920533333329</v>
      </c>
      <c r="E349">
        <f>(MKA02CE901!E349/93.75) + 4</f>
        <v>4.0542370133333332</v>
      </c>
    </row>
    <row r="350" spans="1:5" x14ac:dyDescent="0.25">
      <c r="A350" s="1" t="s">
        <v>358</v>
      </c>
      <c r="B350">
        <f>(MKA02CE901!B350/93.75) + 4</f>
        <v>4.0361780266666667</v>
      </c>
      <c r="C350">
        <f>(MKA02CE901!C350/93.75) + 4</f>
        <v>4.0514380799999996</v>
      </c>
      <c r="D350">
        <f>(MKA02CE901!D350/93.75) + 4</f>
        <v>4.0152920533333329</v>
      </c>
      <c r="E350">
        <f>(MKA02CE901!E350/93.75) + 4</f>
        <v>4.0528462933333333</v>
      </c>
    </row>
    <row r="351" spans="1:5" x14ac:dyDescent="0.25">
      <c r="A351" s="1" t="s">
        <v>359</v>
      </c>
      <c r="B351">
        <f>(MKA02CE901!B351/93.75) + 4</f>
        <v>4.0347865599999997</v>
      </c>
      <c r="C351">
        <f>(MKA02CE901!C351/93.75) + 4</f>
        <v>4.0514380799999996</v>
      </c>
      <c r="D351">
        <f>(MKA02CE901!D351/93.75) + 4</f>
        <v>4.0152920533333329</v>
      </c>
      <c r="E351">
        <f>(MKA02CE901!E351/93.75) + 4</f>
        <v>4.0528462933333333</v>
      </c>
    </row>
    <row r="352" spans="1:5" x14ac:dyDescent="0.25">
      <c r="A352" s="1" t="s">
        <v>360</v>
      </c>
      <c r="B352">
        <f>(MKA02CE901!B352/93.75) + 4</f>
        <v>4.0375694933333337</v>
      </c>
      <c r="C352">
        <f>(MKA02CE901!C352/93.75) + 4</f>
        <v>4.0528282666666664</v>
      </c>
      <c r="D352">
        <f>(MKA02CE901!D352/93.75) + 4</f>
        <v>4.0152920533333329</v>
      </c>
      <c r="E352">
        <f>(MKA02CE901!E352/93.75) + 4</f>
        <v>4.0528462933333333</v>
      </c>
    </row>
    <row r="353" spans="1:5" x14ac:dyDescent="0.25">
      <c r="A353" s="1" t="s">
        <v>361</v>
      </c>
      <c r="B353">
        <f>(MKA02CE901!B353/93.75) + 4</f>
        <v>4.0375694933333337</v>
      </c>
      <c r="C353">
        <f>(MKA02CE901!C353/93.75) + 4</f>
        <v>4.0514380799999996</v>
      </c>
      <c r="D353">
        <f>(MKA02CE901!D353/93.75) + 4</f>
        <v>4.0152920533333329</v>
      </c>
      <c r="E353">
        <f>(MKA02CE901!E353/93.75) + 4</f>
        <v>4.0542370133333332</v>
      </c>
    </row>
    <row r="354" spans="1:5" x14ac:dyDescent="0.25">
      <c r="A354" s="1" t="s">
        <v>362</v>
      </c>
      <c r="B354">
        <f>(MKA02CE901!B354/93.75) + 4</f>
        <v>4.0361780266666667</v>
      </c>
      <c r="C354">
        <f>(MKA02CE901!C354/93.75) + 4</f>
        <v>4.0514380799999996</v>
      </c>
      <c r="D354">
        <f>(MKA02CE901!D354/93.75) + 4</f>
        <v>4.0152920533333329</v>
      </c>
      <c r="E354">
        <f>(MKA02CE901!E354/93.75) + 4</f>
        <v>4.0528462933333333</v>
      </c>
    </row>
    <row r="355" spans="1:5" x14ac:dyDescent="0.25">
      <c r="A355" s="1" t="s">
        <v>363</v>
      </c>
      <c r="B355">
        <f>(MKA02CE901!B355/93.75) + 4</f>
        <v>4.0361780266666667</v>
      </c>
      <c r="C355">
        <f>(MKA02CE901!C355/93.75) + 4</f>
        <v>4.0514380799999996</v>
      </c>
      <c r="D355">
        <f>(MKA02CE901!D355/93.75) + 4</f>
        <v>4.0152920533333329</v>
      </c>
      <c r="E355">
        <f>(MKA02CE901!E355/93.75) + 4</f>
        <v>4.0528462933333333</v>
      </c>
    </row>
    <row r="356" spans="1:5" x14ac:dyDescent="0.25">
      <c r="A356" s="1" t="s">
        <v>364</v>
      </c>
      <c r="B356">
        <f>(MKA02CE901!B356/93.75) + 4</f>
        <v>4.0347865599999997</v>
      </c>
      <c r="C356">
        <f>(MKA02CE901!C356/93.75) + 4</f>
        <v>4.0514380799999996</v>
      </c>
      <c r="D356">
        <f>(MKA02CE901!D356/93.75) + 4</f>
        <v>4.0152920533333329</v>
      </c>
      <c r="E356">
        <f>(MKA02CE901!E356/93.75) + 4</f>
        <v>4.0528462933333333</v>
      </c>
    </row>
    <row r="357" spans="1:5" x14ac:dyDescent="0.25">
      <c r="A357" s="1" t="s">
        <v>365</v>
      </c>
      <c r="B357">
        <f>(MKA02CE901!B357/93.75) + 4</f>
        <v>4.0361780266666667</v>
      </c>
      <c r="C357">
        <f>(MKA02CE901!C357/93.75) + 4</f>
        <v>4.0528282666666664</v>
      </c>
      <c r="D357">
        <f>(MKA02CE901!D357/93.75) + 4</f>
        <v>4.0152920533333329</v>
      </c>
      <c r="E357">
        <f>(MKA02CE901!E357/93.75) + 4</f>
        <v>4.0542370133333332</v>
      </c>
    </row>
    <row r="358" spans="1:5" x14ac:dyDescent="0.25">
      <c r="A358" s="1" t="s">
        <v>366</v>
      </c>
      <c r="B358">
        <f>(MKA02CE901!B358/93.75) + 4</f>
        <v>4.0375694933333337</v>
      </c>
      <c r="C358">
        <f>(MKA02CE901!C358/93.75) + 4</f>
        <v>4.0514380799999996</v>
      </c>
      <c r="D358">
        <f>(MKA02CE901!D358/93.75) + 4</f>
        <v>4.0152920533333329</v>
      </c>
      <c r="E358">
        <f>(MKA02CE901!E358/93.75) + 4</f>
        <v>4.0528462933333333</v>
      </c>
    </row>
    <row r="359" spans="1:5" x14ac:dyDescent="0.25">
      <c r="A359" s="1" t="s">
        <v>367</v>
      </c>
      <c r="B359">
        <f>(MKA02CE901!B359/93.75) + 4</f>
        <v>4.0361780266666667</v>
      </c>
      <c r="C359">
        <f>(MKA02CE901!C359/93.75) + 4</f>
        <v>4.0514380799999996</v>
      </c>
      <c r="D359">
        <f>(MKA02CE901!D359/93.75) + 4</f>
        <v>4.0152920533333329</v>
      </c>
      <c r="E359">
        <f>(MKA02CE901!E359/93.75) + 4</f>
        <v>4.0542370133333332</v>
      </c>
    </row>
    <row r="360" spans="1:5" x14ac:dyDescent="0.25">
      <c r="A360" s="1" t="s">
        <v>368</v>
      </c>
      <c r="B360">
        <f>(MKA02CE901!B360/93.75) + 4</f>
        <v>4.0361780266666667</v>
      </c>
      <c r="C360">
        <f>(MKA02CE901!C360/93.75) + 4</f>
        <v>4.0514380799999996</v>
      </c>
      <c r="D360">
        <f>(MKA02CE901!D360/93.75) + 4</f>
        <v>4.0152920533333329</v>
      </c>
      <c r="E360">
        <f>(MKA02CE901!E360/93.75) + 4</f>
        <v>4.0542370133333332</v>
      </c>
    </row>
    <row r="361" spans="1:5" x14ac:dyDescent="0.25">
      <c r="A361" s="1" t="s">
        <v>369</v>
      </c>
      <c r="B361">
        <f>(MKA02CE901!B361/93.75) + 4</f>
        <v>4.0361780266666667</v>
      </c>
      <c r="C361">
        <f>(MKA02CE901!C361/93.75) + 4</f>
        <v>4.0514380799999996</v>
      </c>
      <c r="D361">
        <f>(MKA02CE901!D361/93.75) + 4</f>
        <v>4.0152920533333329</v>
      </c>
      <c r="E361">
        <f>(MKA02CE901!E361/93.75) + 4</f>
        <v>4.0528462933333333</v>
      </c>
    </row>
    <row r="362" spans="1:5" x14ac:dyDescent="0.25">
      <c r="A362" s="1" t="s">
        <v>370</v>
      </c>
      <c r="B362">
        <f>(MKA02CE901!B362/93.75) + 4</f>
        <v>4.0361780266666667</v>
      </c>
      <c r="C362">
        <f>(MKA02CE901!C362/93.75) + 4</f>
        <v>4.0514380799999996</v>
      </c>
      <c r="D362">
        <f>(MKA02CE901!D362/93.75) + 4</f>
        <v>4.0152920533333329</v>
      </c>
      <c r="E362">
        <f>(MKA02CE901!E362/93.75) + 4</f>
        <v>4.0528462933333333</v>
      </c>
    </row>
    <row r="363" spans="1:5" x14ac:dyDescent="0.25">
      <c r="A363" s="1" t="s">
        <v>371</v>
      </c>
      <c r="B363">
        <f>(MKA02CE901!B363/93.75) + 4</f>
        <v>4.0361780266666667</v>
      </c>
      <c r="C363">
        <f>(MKA02CE901!C363/93.75) + 4</f>
        <v>4.0514380799999996</v>
      </c>
      <c r="D363">
        <f>(MKA02CE901!D363/93.75) + 4</f>
        <v>4.0152920533333329</v>
      </c>
      <c r="E363">
        <f>(MKA02CE901!E363/93.75) + 4</f>
        <v>4.0542370133333332</v>
      </c>
    </row>
    <row r="364" spans="1:5" x14ac:dyDescent="0.25">
      <c r="A364" s="1" t="s">
        <v>372</v>
      </c>
      <c r="B364">
        <f>(MKA02CE901!B364/93.75) + 4</f>
        <v>4.0347865599999997</v>
      </c>
      <c r="C364">
        <f>(MKA02CE901!C364/93.75) + 4</f>
        <v>4.0514380799999996</v>
      </c>
      <c r="D364">
        <f>(MKA02CE901!D364/93.75) + 4</f>
        <v>4.0152920533333329</v>
      </c>
      <c r="E364">
        <f>(MKA02CE901!E364/93.75) + 4</f>
        <v>4.0528462933333333</v>
      </c>
    </row>
    <row r="365" spans="1:5" x14ac:dyDescent="0.25">
      <c r="A365" s="1" t="s">
        <v>373</v>
      </c>
      <c r="B365">
        <f>(MKA02CE901!B365/93.75) + 4</f>
        <v>4.0361780266666667</v>
      </c>
      <c r="C365">
        <f>(MKA02CE901!C365/93.75) + 4</f>
        <v>4.0514380799999996</v>
      </c>
      <c r="D365">
        <f>(MKA02CE901!D365/93.75) + 4</f>
        <v>4.0152920533333329</v>
      </c>
      <c r="E365">
        <f>(MKA02CE901!E365/93.75) + 4</f>
        <v>4.0542370133333332</v>
      </c>
    </row>
    <row r="366" spans="1:5" x14ac:dyDescent="0.25">
      <c r="A366" s="1" t="s">
        <v>374</v>
      </c>
      <c r="B366">
        <f>(MKA02CE901!B366/93.75) + 4</f>
        <v>4.0375694933333337</v>
      </c>
      <c r="C366">
        <f>(MKA02CE901!C366/93.75) + 4</f>
        <v>4.0514380799999996</v>
      </c>
      <c r="D366">
        <f>(MKA02CE901!D366/93.75) + 4</f>
        <v>4.0152920533333329</v>
      </c>
      <c r="E366">
        <f>(MKA02CE901!E366/93.75) + 4</f>
        <v>4.0542370133333332</v>
      </c>
    </row>
    <row r="367" spans="1:5" x14ac:dyDescent="0.25">
      <c r="A367" s="1" t="s">
        <v>375</v>
      </c>
      <c r="B367">
        <f>(MKA02CE901!B367/93.75) + 4</f>
        <v>4.0361780266666667</v>
      </c>
      <c r="C367">
        <f>(MKA02CE901!C367/93.75) + 4</f>
        <v>4.0514380799999996</v>
      </c>
      <c r="D367">
        <f>(MKA02CE901!D367/93.75) + 4</f>
        <v>4.0152920533333329</v>
      </c>
      <c r="E367">
        <f>(MKA02CE901!E367/93.75) + 4</f>
        <v>4.0528462933333333</v>
      </c>
    </row>
    <row r="368" spans="1:5" x14ac:dyDescent="0.25">
      <c r="A368" s="1" t="s">
        <v>376</v>
      </c>
      <c r="B368">
        <f>(MKA02CE901!B368/93.75) + 4</f>
        <v>4.0375694933333337</v>
      </c>
      <c r="C368">
        <f>(MKA02CE901!C368/93.75) + 4</f>
        <v>4.0514380799999996</v>
      </c>
      <c r="D368">
        <f>(MKA02CE901!D368/93.75) + 4</f>
        <v>4.0152920533333329</v>
      </c>
      <c r="E368">
        <f>(MKA02CE901!E368/93.75) + 4</f>
        <v>4.0542370133333332</v>
      </c>
    </row>
    <row r="369" spans="1:5" x14ac:dyDescent="0.25">
      <c r="A369" s="1" t="s">
        <v>377</v>
      </c>
      <c r="B369">
        <f>(MKA02CE901!B369/93.75) + 4</f>
        <v>4.0361780266666667</v>
      </c>
      <c r="C369">
        <f>(MKA02CE901!C369/93.75) + 4</f>
        <v>4.0514380799999996</v>
      </c>
      <c r="D369">
        <f>(MKA02CE901!D369/93.75) + 4</f>
        <v>4.0152920533333329</v>
      </c>
      <c r="E369">
        <f>(MKA02CE901!E369/93.75) + 4</f>
        <v>4.0542370133333332</v>
      </c>
    </row>
    <row r="370" spans="1:5" x14ac:dyDescent="0.25">
      <c r="A370" s="1" t="s">
        <v>378</v>
      </c>
      <c r="B370">
        <f>(MKA02CE901!B370/93.75) + 4</f>
        <v>4.0361780266666667</v>
      </c>
      <c r="C370">
        <f>(MKA02CE901!C370/93.75) + 4</f>
        <v>4.0514380799999996</v>
      </c>
      <c r="D370">
        <f>(MKA02CE901!D370/93.75) + 4</f>
        <v>4.0152920533333329</v>
      </c>
      <c r="E370">
        <f>(MKA02CE901!E370/93.75) + 4</f>
        <v>4.0542370133333332</v>
      </c>
    </row>
    <row r="371" spans="1:5" x14ac:dyDescent="0.25">
      <c r="A371" s="1" t="s">
        <v>379</v>
      </c>
      <c r="B371">
        <f>(MKA02CE901!B371/93.75) + 4</f>
        <v>4.0361780266666667</v>
      </c>
      <c r="C371">
        <f>(MKA02CE901!C371/93.75) + 4</f>
        <v>4.0514380799999996</v>
      </c>
      <c r="D371">
        <f>(MKA02CE901!D371/93.75) + 4</f>
        <v>4.0152920533333329</v>
      </c>
      <c r="E371">
        <f>(MKA02CE901!E371/93.75) + 4</f>
        <v>4.0528462933333333</v>
      </c>
    </row>
    <row r="372" spans="1:5" x14ac:dyDescent="0.25">
      <c r="A372" s="1" t="s">
        <v>380</v>
      </c>
      <c r="B372">
        <f>(MKA02CE901!B372/93.75) + 4</f>
        <v>4.0361780266666667</v>
      </c>
      <c r="C372">
        <f>(MKA02CE901!C372/93.75) + 4</f>
        <v>4.0528282666666664</v>
      </c>
      <c r="D372">
        <f>(MKA02CE901!D372/93.75) + 4</f>
        <v>4.0152920533333329</v>
      </c>
      <c r="E372">
        <f>(MKA02CE901!E372/93.75) + 4</f>
        <v>4.0542370133333332</v>
      </c>
    </row>
    <row r="373" spans="1:5" x14ac:dyDescent="0.25">
      <c r="A373" s="1" t="s">
        <v>381</v>
      </c>
      <c r="B373">
        <f>(MKA02CE901!B373/93.75) + 4</f>
        <v>4.0375694933333337</v>
      </c>
      <c r="C373">
        <f>(MKA02CE901!C373/93.75) + 4</f>
        <v>4.0514380799999996</v>
      </c>
      <c r="D373">
        <f>(MKA02CE901!D373/93.75) + 4</f>
        <v>4.0152920533333329</v>
      </c>
      <c r="E373">
        <f>(MKA02CE901!E373/93.75) + 4</f>
        <v>4.0542370133333332</v>
      </c>
    </row>
    <row r="374" spans="1:5" x14ac:dyDescent="0.25">
      <c r="A374" s="1" t="s">
        <v>382</v>
      </c>
      <c r="B374">
        <f>(MKA02CE901!B374/93.75) + 4</f>
        <v>4.0347865599999997</v>
      </c>
      <c r="C374">
        <f>(MKA02CE901!C374/93.75) + 4</f>
        <v>4.0514380799999996</v>
      </c>
      <c r="D374">
        <f>(MKA02CE901!D374/93.75) + 4</f>
        <v>4.0152920533333329</v>
      </c>
      <c r="E374">
        <f>(MKA02CE901!E374/93.75) + 4</f>
        <v>4.0542370133333332</v>
      </c>
    </row>
    <row r="375" spans="1:5" x14ac:dyDescent="0.25">
      <c r="A375" s="1" t="s">
        <v>383</v>
      </c>
      <c r="B375">
        <f>(MKA02CE901!B375/93.75) + 4</f>
        <v>4.0361780266666667</v>
      </c>
      <c r="C375">
        <f>(MKA02CE901!C375/93.75) + 4</f>
        <v>4.0528282666666664</v>
      </c>
      <c r="D375">
        <f>(MKA02CE901!D375/93.75) + 4</f>
        <v>4.0152920533333329</v>
      </c>
      <c r="E375">
        <f>(MKA02CE901!E375/93.75) + 4</f>
        <v>4.0528462933333333</v>
      </c>
    </row>
    <row r="376" spans="1:5" x14ac:dyDescent="0.25">
      <c r="A376" s="1" t="s">
        <v>384</v>
      </c>
      <c r="B376">
        <f>(MKA02CE901!B376/93.75) + 4</f>
        <v>4.0375694933333337</v>
      </c>
      <c r="C376">
        <f>(MKA02CE901!C376/93.75) + 4</f>
        <v>4.0514380799999996</v>
      </c>
      <c r="D376">
        <f>(MKA02CE901!D376/93.75) + 4</f>
        <v>4.0152920533333329</v>
      </c>
      <c r="E376">
        <f>(MKA02CE901!E376/93.75) + 4</f>
        <v>4.0542370133333332</v>
      </c>
    </row>
    <row r="377" spans="1:5" x14ac:dyDescent="0.25">
      <c r="A377" s="1" t="s">
        <v>385</v>
      </c>
      <c r="B377">
        <f>(MKA02CE901!B377/93.75) + 4</f>
        <v>4.0375694933333337</v>
      </c>
      <c r="C377">
        <f>(MKA02CE901!C377/93.75) + 4</f>
        <v>4.0514380799999996</v>
      </c>
      <c r="D377">
        <f>(MKA02CE901!D377/93.75) + 4</f>
        <v>4.0152920533333329</v>
      </c>
      <c r="E377">
        <f>(MKA02CE901!E377/93.75) + 4</f>
        <v>4.0528462933333333</v>
      </c>
    </row>
    <row r="378" spans="1:5" x14ac:dyDescent="0.25">
      <c r="A378" s="1" t="s">
        <v>386</v>
      </c>
      <c r="B378">
        <f>(MKA02CE901!B378/93.75) + 4</f>
        <v>4.0375694933333337</v>
      </c>
      <c r="C378">
        <f>(MKA02CE901!C378/93.75) + 4</f>
        <v>4.0528282666666664</v>
      </c>
      <c r="D378">
        <f>(MKA02CE901!D378/93.75) + 4</f>
        <v>4.0152920533333329</v>
      </c>
      <c r="E378">
        <f>(MKA02CE901!E378/93.75) + 4</f>
        <v>4.0542370133333332</v>
      </c>
    </row>
    <row r="379" spans="1:5" x14ac:dyDescent="0.25">
      <c r="A379" s="1" t="s">
        <v>387</v>
      </c>
      <c r="B379">
        <f>(MKA02CE901!B379/93.75) + 4</f>
        <v>4.0347865599999997</v>
      </c>
      <c r="C379">
        <f>(MKA02CE901!C379/93.75) + 4</f>
        <v>4.0514380799999996</v>
      </c>
      <c r="D379">
        <f>(MKA02CE901!D379/93.75) + 4</f>
        <v>4.0152920533333329</v>
      </c>
      <c r="E379">
        <f>(MKA02CE901!E379/93.75) + 4</f>
        <v>4.0542370133333332</v>
      </c>
    </row>
    <row r="380" spans="1:5" x14ac:dyDescent="0.25">
      <c r="A380" s="1" t="s">
        <v>388</v>
      </c>
      <c r="B380">
        <f>(MKA02CE901!B380/93.75) + 4</f>
        <v>4.0347865599999997</v>
      </c>
      <c r="C380">
        <f>(MKA02CE901!C380/93.75) + 4</f>
        <v>4.0514380799999996</v>
      </c>
      <c r="D380">
        <f>(MKA02CE901!D380/93.75) + 4</f>
        <v>4.0152920533333329</v>
      </c>
      <c r="E380">
        <f>(MKA02CE901!E380/93.75) + 4</f>
        <v>4.0542370133333332</v>
      </c>
    </row>
    <row r="381" spans="1:5" x14ac:dyDescent="0.25">
      <c r="A381" s="1" t="s">
        <v>389</v>
      </c>
      <c r="B381">
        <f>(MKA02CE901!B381/93.75) + 4</f>
        <v>4.0361780266666667</v>
      </c>
      <c r="C381">
        <f>(MKA02CE901!C381/93.75) + 4</f>
        <v>4.0514380799999996</v>
      </c>
      <c r="D381">
        <f>(MKA02CE901!D381/93.75) + 4</f>
        <v>4.0152920533333329</v>
      </c>
      <c r="E381">
        <f>(MKA02CE901!E381/93.75) + 4</f>
        <v>4.0528462933333333</v>
      </c>
    </row>
    <row r="382" spans="1:5" x14ac:dyDescent="0.25">
      <c r="A382" s="1" t="s">
        <v>390</v>
      </c>
      <c r="B382">
        <f>(MKA02CE901!B382/93.75) + 4</f>
        <v>4.0361780266666667</v>
      </c>
      <c r="C382">
        <f>(MKA02CE901!C382/93.75) + 4</f>
        <v>4.0528282666666664</v>
      </c>
      <c r="D382">
        <f>(MKA02CE901!D382/93.75) + 4</f>
        <v>4.0152920533333329</v>
      </c>
      <c r="E382">
        <f>(MKA02CE901!E382/93.75) + 4</f>
        <v>4.0542370133333332</v>
      </c>
    </row>
    <row r="383" spans="1:5" x14ac:dyDescent="0.25">
      <c r="A383" s="1" t="s">
        <v>391</v>
      </c>
      <c r="B383">
        <f>(MKA02CE901!B383/93.75) + 4</f>
        <v>4.0361780266666667</v>
      </c>
      <c r="C383">
        <f>(MKA02CE901!C383/93.75) + 4</f>
        <v>4.0514380799999996</v>
      </c>
      <c r="D383">
        <f>(MKA02CE901!D383/93.75) + 4</f>
        <v>4.0152920533333329</v>
      </c>
      <c r="E383">
        <f>(MKA02CE901!E383/93.75) + 4</f>
        <v>4.0542370133333332</v>
      </c>
    </row>
    <row r="384" spans="1:5" x14ac:dyDescent="0.25">
      <c r="A384" s="1" t="s">
        <v>392</v>
      </c>
      <c r="B384">
        <f>(MKA02CE901!B384/93.75) + 4</f>
        <v>4.0361780266666667</v>
      </c>
      <c r="C384">
        <f>(MKA02CE901!C384/93.75) + 4</f>
        <v>4.0514380799999996</v>
      </c>
      <c r="D384">
        <f>(MKA02CE901!D384/93.75) + 4</f>
        <v>4.0152920533333329</v>
      </c>
      <c r="E384">
        <f>(MKA02CE901!E384/93.75) + 4</f>
        <v>4.0528462933333333</v>
      </c>
    </row>
    <row r="385" spans="1:5" x14ac:dyDescent="0.25">
      <c r="A385" s="1" t="s">
        <v>393</v>
      </c>
      <c r="B385">
        <f>(MKA02CE901!B385/93.75) + 4</f>
        <v>4.0361780266666667</v>
      </c>
      <c r="C385">
        <f>(MKA02CE901!C385/93.75) + 4</f>
        <v>4.0514380799999996</v>
      </c>
      <c r="D385">
        <f>(MKA02CE901!D385/93.75) + 4</f>
        <v>4.0152920533333329</v>
      </c>
      <c r="E385">
        <f>(MKA02CE901!E385/93.75) + 4</f>
        <v>4.0528462933333333</v>
      </c>
    </row>
    <row r="386" spans="1:5" x14ac:dyDescent="0.25">
      <c r="A386" s="1" t="s">
        <v>394</v>
      </c>
      <c r="B386">
        <f>(MKA02CE901!B386/93.75) + 4</f>
        <v>4.0361780266666667</v>
      </c>
      <c r="C386">
        <f>(MKA02CE901!C386/93.75) + 4</f>
        <v>4.0514380799999996</v>
      </c>
      <c r="D386">
        <f>(MKA02CE901!D386/93.75) + 4</f>
        <v>4.0152920533333329</v>
      </c>
      <c r="E386">
        <f>(MKA02CE901!E386/93.75) + 4</f>
        <v>4.0542370133333332</v>
      </c>
    </row>
    <row r="387" spans="1:5" x14ac:dyDescent="0.25">
      <c r="A387" s="1" t="s">
        <v>395</v>
      </c>
      <c r="B387">
        <f>(MKA02CE901!B387/93.75) + 4</f>
        <v>4.0347865599999997</v>
      </c>
      <c r="C387">
        <f>(MKA02CE901!C387/93.75) + 4</f>
        <v>4.0514380799999996</v>
      </c>
      <c r="D387">
        <f>(MKA02CE901!D387/93.75) + 4</f>
        <v>4.0152920533333329</v>
      </c>
      <c r="E387">
        <f>(MKA02CE901!E387/93.75) + 4</f>
        <v>4.0542370133333332</v>
      </c>
    </row>
    <row r="388" spans="1:5" x14ac:dyDescent="0.25">
      <c r="A388" s="1" t="s">
        <v>396</v>
      </c>
      <c r="B388">
        <f>(MKA02CE901!B388/93.75) + 4</f>
        <v>4.0375694933333337</v>
      </c>
      <c r="C388">
        <f>(MKA02CE901!C388/93.75) + 4</f>
        <v>4.0528282666666664</v>
      </c>
      <c r="D388">
        <f>(MKA02CE901!D388/93.75) + 4</f>
        <v>4.0152920533333329</v>
      </c>
      <c r="E388">
        <f>(MKA02CE901!E388/93.75) + 4</f>
        <v>4.0528462933333333</v>
      </c>
    </row>
    <row r="389" spans="1:5" x14ac:dyDescent="0.25">
      <c r="A389" s="1" t="s">
        <v>397</v>
      </c>
      <c r="B389">
        <f>(MKA02CE901!B389/93.75) + 4</f>
        <v>4.0361780266666667</v>
      </c>
      <c r="C389">
        <f>(MKA02CE901!C389/93.75) + 4</f>
        <v>4.0514380799999996</v>
      </c>
      <c r="D389">
        <f>(MKA02CE901!D389/93.75) + 4</f>
        <v>4.0152920533333329</v>
      </c>
      <c r="E389">
        <f>(MKA02CE901!E389/93.75) + 4</f>
        <v>4.0542370133333332</v>
      </c>
    </row>
    <row r="390" spans="1:5" x14ac:dyDescent="0.25">
      <c r="A390" s="1" t="s">
        <v>398</v>
      </c>
      <c r="B390">
        <f>(MKA02CE901!B390/93.75) + 4</f>
        <v>4.0347865599999997</v>
      </c>
      <c r="C390">
        <f>(MKA02CE901!C390/93.75) + 4</f>
        <v>4.0514380799999996</v>
      </c>
      <c r="D390">
        <f>(MKA02CE901!D390/93.75) + 4</f>
        <v>4.0152920533333329</v>
      </c>
      <c r="E390">
        <f>(MKA02CE901!E390/93.75) + 4</f>
        <v>4.0528462933333333</v>
      </c>
    </row>
    <row r="391" spans="1:5" x14ac:dyDescent="0.25">
      <c r="A391" s="1" t="s">
        <v>399</v>
      </c>
      <c r="B391">
        <f>(MKA02CE901!B391/93.75) + 4</f>
        <v>4.0361780266666667</v>
      </c>
      <c r="C391">
        <f>(MKA02CE901!C391/93.75) + 4</f>
        <v>4.0514380799999996</v>
      </c>
      <c r="D391">
        <f>(MKA02CE901!D391/93.75) + 4</f>
        <v>4.0152920533333329</v>
      </c>
      <c r="E391">
        <f>(MKA02CE901!E391/93.75) + 4</f>
        <v>4.0528462933333333</v>
      </c>
    </row>
    <row r="392" spans="1:5" x14ac:dyDescent="0.25">
      <c r="A392" s="1" t="s">
        <v>400</v>
      </c>
      <c r="B392">
        <f>(MKA02CE901!B392/93.75) + 4</f>
        <v>4.0361780266666667</v>
      </c>
      <c r="C392">
        <f>(MKA02CE901!C392/93.75) + 4</f>
        <v>4.0514380799999996</v>
      </c>
      <c r="D392">
        <f>(MKA02CE901!D392/93.75) + 4</f>
        <v>4.0152920533333329</v>
      </c>
      <c r="E392">
        <f>(MKA02CE901!E392/93.75) + 4</f>
        <v>4.0528462933333333</v>
      </c>
    </row>
    <row r="393" spans="1:5" x14ac:dyDescent="0.25">
      <c r="A393" s="1" t="s">
        <v>401</v>
      </c>
      <c r="B393">
        <f>(MKA02CE901!B393/93.75) + 4</f>
        <v>4.0361780266666667</v>
      </c>
      <c r="C393">
        <f>(MKA02CE901!C393/93.75) + 4</f>
        <v>4.0528282666666664</v>
      </c>
      <c r="D393">
        <f>(MKA02CE901!D393/93.75) + 4</f>
        <v>4.0152920533333329</v>
      </c>
      <c r="E393">
        <f>(MKA02CE901!E393/93.75) + 4</f>
        <v>4.0528462933333333</v>
      </c>
    </row>
    <row r="394" spans="1:5" x14ac:dyDescent="0.25">
      <c r="A394" s="1" t="s">
        <v>402</v>
      </c>
      <c r="B394">
        <f>(MKA02CE901!B394/93.75) + 4</f>
        <v>4.0361780266666667</v>
      </c>
      <c r="C394">
        <f>(MKA02CE901!C394/93.75) + 4</f>
        <v>4.0514380799999996</v>
      </c>
      <c r="D394">
        <f>(MKA02CE901!D394/93.75) + 4</f>
        <v>4.0152920533333329</v>
      </c>
      <c r="E394">
        <f>(MKA02CE901!E394/93.75) + 4</f>
        <v>4.0542370133333332</v>
      </c>
    </row>
    <row r="395" spans="1:5" x14ac:dyDescent="0.25">
      <c r="A395" s="1" t="s">
        <v>403</v>
      </c>
      <c r="B395">
        <f>(MKA02CE901!B395/93.75) + 4</f>
        <v>4.0361780266666667</v>
      </c>
      <c r="C395">
        <f>(MKA02CE901!C395/93.75) + 4</f>
        <v>4.0514380799999996</v>
      </c>
      <c r="D395">
        <f>(MKA02CE901!D395/93.75) + 4</f>
        <v>4.0152920533333329</v>
      </c>
      <c r="E395">
        <f>(MKA02CE901!E395/93.75) + 4</f>
        <v>4.0542370133333332</v>
      </c>
    </row>
    <row r="396" spans="1:5" x14ac:dyDescent="0.25">
      <c r="A396" s="1" t="s">
        <v>404</v>
      </c>
      <c r="B396">
        <f>(MKA02CE901!B396/93.75) + 4</f>
        <v>4.0361780266666667</v>
      </c>
      <c r="C396">
        <f>(MKA02CE901!C396/93.75) + 4</f>
        <v>4.0514380799999996</v>
      </c>
      <c r="D396">
        <f>(MKA02CE901!D396/93.75) + 4</f>
        <v>4.0152920533333329</v>
      </c>
      <c r="E396">
        <f>(MKA02CE901!E396/93.75) + 4</f>
        <v>4.0528462933333333</v>
      </c>
    </row>
    <row r="397" spans="1:5" x14ac:dyDescent="0.25">
      <c r="A397" s="1" t="s">
        <v>405</v>
      </c>
      <c r="B397">
        <f>(MKA02CE901!B397/93.75) + 4</f>
        <v>4.0361780266666667</v>
      </c>
      <c r="C397">
        <f>(MKA02CE901!C397/93.75) + 4</f>
        <v>4.0514380799999996</v>
      </c>
      <c r="D397">
        <f>(MKA02CE901!D397/93.75) + 4</f>
        <v>4.0152920533333329</v>
      </c>
      <c r="E397">
        <f>(MKA02CE901!E397/93.75) + 4</f>
        <v>4.0542370133333332</v>
      </c>
    </row>
    <row r="398" spans="1:5" x14ac:dyDescent="0.25">
      <c r="A398" s="1" t="s">
        <v>406</v>
      </c>
      <c r="B398">
        <f>(MKA02CE901!B398/93.75) + 4</f>
        <v>4.0361780266666667</v>
      </c>
      <c r="C398">
        <f>(MKA02CE901!C398/93.75) + 4</f>
        <v>4.0500478933333337</v>
      </c>
      <c r="D398">
        <f>(MKA02CE901!D398/93.75) + 4</f>
        <v>4.0152920533333329</v>
      </c>
      <c r="E398">
        <f>(MKA02CE901!E398/93.75) + 4</f>
        <v>4.0528462933333333</v>
      </c>
    </row>
    <row r="399" spans="1:5" x14ac:dyDescent="0.25">
      <c r="A399" s="1" t="s">
        <v>407</v>
      </c>
      <c r="B399">
        <f>(MKA02CE901!B399/93.75) + 4</f>
        <v>4.0333950933333336</v>
      </c>
      <c r="C399">
        <f>(MKA02CE901!C399/93.75) + 4</f>
        <v>4.0500478933333337</v>
      </c>
      <c r="D399">
        <f>(MKA02CE901!D399/93.75) + 4</f>
        <v>4.0152920533333329</v>
      </c>
      <c r="E399">
        <f>(MKA02CE901!E399/93.75) + 4</f>
        <v>4.0528462933333333</v>
      </c>
    </row>
    <row r="400" spans="1:5" x14ac:dyDescent="0.25">
      <c r="A400" s="1" t="s">
        <v>408</v>
      </c>
      <c r="B400">
        <f>(MKA02CE901!B400/93.75) + 4</f>
        <v>4.0347865599999997</v>
      </c>
      <c r="C400">
        <f>(MKA02CE901!C400/93.75) + 4</f>
        <v>4.0514380799999996</v>
      </c>
      <c r="D400">
        <f>(MKA02CE901!D400/93.75) + 4</f>
        <v>4.0152920533333329</v>
      </c>
      <c r="E400">
        <f>(MKA02CE901!E400/93.75) + 4</f>
        <v>4.0528462933333333</v>
      </c>
    </row>
    <row r="401" spans="1:5" x14ac:dyDescent="0.25">
      <c r="A401" s="1" t="s">
        <v>409</v>
      </c>
      <c r="B401">
        <f>(MKA02CE901!B401/93.75) + 4</f>
        <v>4.0361780266666667</v>
      </c>
      <c r="C401">
        <f>(MKA02CE901!C401/93.75) + 4</f>
        <v>4.0528282666666664</v>
      </c>
      <c r="D401">
        <f>(MKA02CE901!D401/93.75) + 4</f>
        <v>4.0152920533333329</v>
      </c>
      <c r="E401">
        <f>(MKA02CE901!E401/93.75) + 4</f>
        <v>4.0528462933333333</v>
      </c>
    </row>
    <row r="402" spans="1:5" x14ac:dyDescent="0.25">
      <c r="A402" s="1" t="s">
        <v>410</v>
      </c>
      <c r="B402">
        <f>(MKA02CE901!B402/93.75) + 4</f>
        <v>4.0375694933333337</v>
      </c>
      <c r="C402">
        <f>(MKA02CE901!C402/93.75) + 4</f>
        <v>4.0514380799999996</v>
      </c>
      <c r="D402">
        <f>(MKA02CE901!D402/93.75) + 4</f>
        <v>4.0152920533333329</v>
      </c>
      <c r="E402">
        <f>(MKA02CE901!E402/93.75) + 4</f>
        <v>4.0542370133333332</v>
      </c>
    </row>
    <row r="403" spans="1:5" x14ac:dyDescent="0.25">
      <c r="A403" s="1" t="s">
        <v>411</v>
      </c>
      <c r="B403">
        <f>(MKA02CE901!B403/93.75) + 4</f>
        <v>4.0347865599999997</v>
      </c>
      <c r="C403">
        <f>(MKA02CE901!C403/93.75) + 4</f>
        <v>4.0514380799999996</v>
      </c>
      <c r="D403">
        <f>(MKA02CE901!D403/93.75) + 4</f>
        <v>4.0152920533333329</v>
      </c>
      <c r="E403">
        <f>(MKA02CE901!E403/93.75) + 4</f>
        <v>4.0542370133333332</v>
      </c>
    </row>
    <row r="404" spans="1:5" x14ac:dyDescent="0.25">
      <c r="A404" s="1" t="s">
        <v>412</v>
      </c>
      <c r="B404">
        <f>(MKA02CE901!B404/93.75) + 4</f>
        <v>4.0361780266666667</v>
      </c>
      <c r="C404">
        <f>(MKA02CE901!C404/93.75) + 4</f>
        <v>4.0514380799999996</v>
      </c>
      <c r="D404">
        <f>(MKA02CE901!D404/93.75) + 4</f>
        <v>4.0152920533333329</v>
      </c>
      <c r="E404">
        <f>(MKA02CE901!E404/93.75) + 4</f>
        <v>4.0542370133333332</v>
      </c>
    </row>
    <row r="405" spans="1:5" x14ac:dyDescent="0.25">
      <c r="A405" s="1" t="s">
        <v>413</v>
      </c>
      <c r="B405">
        <f>(MKA02CE901!B405/93.75) + 4</f>
        <v>4.0361780266666667</v>
      </c>
      <c r="C405">
        <f>(MKA02CE901!C405/93.75) + 4</f>
        <v>4.0514380799999996</v>
      </c>
      <c r="D405">
        <f>(MKA02CE901!D405/93.75) + 4</f>
        <v>4.0152920533333329</v>
      </c>
      <c r="E405">
        <f>(MKA02CE901!E405/93.75) + 4</f>
        <v>4.0542370133333332</v>
      </c>
    </row>
    <row r="406" spans="1:5" x14ac:dyDescent="0.25">
      <c r="A406" s="1" t="s">
        <v>414</v>
      </c>
      <c r="B406">
        <f>(MKA02CE901!B406/93.75) + 4</f>
        <v>4.0361780266666667</v>
      </c>
      <c r="C406">
        <f>(MKA02CE901!C406/93.75) + 4</f>
        <v>4.0528282666666664</v>
      </c>
      <c r="D406">
        <f>(MKA02CE901!D406/93.75) + 4</f>
        <v>4.0152920533333329</v>
      </c>
      <c r="E406">
        <f>(MKA02CE901!E406/93.75) + 4</f>
        <v>4.0528462933333333</v>
      </c>
    </row>
    <row r="407" spans="1:5" x14ac:dyDescent="0.25">
      <c r="A407" s="1" t="s">
        <v>415</v>
      </c>
      <c r="B407">
        <f>(MKA02CE901!B407/93.75) + 4</f>
        <v>4.0375694933333337</v>
      </c>
      <c r="C407">
        <f>(MKA02CE901!C407/93.75) + 4</f>
        <v>4.0514380799999996</v>
      </c>
      <c r="D407">
        <f>(MKA02CE901!D407/93.75) + 4</f>
        <v>4.0152920533333329</v>
      </c>
      <c r="E407">
        <f>(MKA02CE901!E407/93.75) + 4</f>
        <v>4.0542370133333332</v>
      </c>
    </row>
    <row r="408" spans="1:5" x14ac:dyDescent="0.25">
      <c r="A408" s="1" t="s">
        <v>416</v>
      </c>
      <c r="B408">
        <f>(MKA02CE901!B408/93.75) + 4</f>
        <v>4.0361780266666667</v>
      </c>
      <c r="C408">
        <f>(MKA02CE901!C408/93.75) + 4</f>
        <v>4.0528282666666664</v>
      </c>
      <c r="D408">
        <f>(MKA02CE901!D408/93.75) + 4</f>
        <v>4.0152920533333329</v>
      </c>
      <c r="E408">
        <f>(MKA02CE901!E408/93.75) + 4</f>
        <v>4.0542370133333332</v>
      </c>
    </row>
    <row r="409" spans="1:5" x14ac:dyDescent="0.25">
      <c r="A409" s="1" t="s">
        <v>417</v>
      </c>
      <c r="B409">
        <f>(MKA02CE901!B409/93.75) + 4</f>
        <v>4.0361780266666667</v>
      </c>
      <c r="C409">
        <f>(MKA02CE901!C409/93.75) + 4</f>
        <v>4.0514380799999996</v>
      </c>
      <c r="D409">
        <f>(MKA02CE901!D409/93.75) + 4</f>
        <v>4.0152920533333329</v>
      </c>
      <c r="E409">
        <f>(MKA02CE901!E409/93.75) + 4</f>
        <v>4.0542370133333332</v>
      </c>
    </row>
    <row r="410" spans="1:5" x14ac:dyDescent="0.25">
      <c r="A410" s="1" t="s">
        <v>418</v>
      </c>
      <c r="B410">
        <f>(MKA02CE901!B410/93.75) + 4</f>
        <v>4.0361780266666667</v>
      </c>
      <c r="C410">
        <f>(MKA02CE901!C410/93.75) + 4</f>
        <v>4.0514380799999996</v>
      </c>
      <c r="D410">
        <f>(MKA02CE901!D410/93.75) + 4</f>
        <v>4.0152920533333329</v>
      </c>
      <c r="E410">
        <f>(MKA02CE901!E410/93.75) + 4</f>
        <v>4.0542370133333332</v>
      </c>
    </row>
    <row r="411" spans="1:5" x14ac:dyDescent="0.25">
      <c r="A411" s="1" t="s">
        <v>419</v>
      </c>
      <c r="B411">
        <f>(MKA02CE901!B411/93.75) + 4</f>
        <v>4.0347865599999997</v>
      </c>
      <c r="C411">
        <f>(MKA02CE901!C411/93.75) + 4</f>
        <v>4.0514380799999996</v>
      </c>
      <c r="D411">
        <f>(MKA02CE901!D411/93.75) + 4</f>
        <v>4.0152920533333329</v>
      </c>
      <c r="E411">
        <f>(MKA02CE901!E411/93.75) + 4</f>
        <v>4.0542370133333332</v>
      </c>
    </row>
    <row r="412" spans="1:5" x14ac:dyDescent="0.25">
      <c r="A412" s="1" t="s">
        <v>420</v>
      </c>
      <c r="B412">
        <f>(MKA02CE901!B412/93.75) + 4</f>
        <v>4.0347865599999997</v>
      </c>
      <c r="C412">
        <f>(MKA02CE901!C412/93.75) + 4</f>
        <v>4.0514380799999996</v>
      </c>
      <c r="D412">
        <f>(MKA02CE901!D412/93.75) + 4</f>
        <v>4.0152920533333329</v>
      </c>
      <c r="E412">
        <f>(MKA02CE901!E412/93.75) + 4</f>
        <v>4.0542370133333332</v>
      </c>
    </row>
    <row r="413" spans="1:5" x14ac:dyDescent="0.25">
      <c r="A413" s="1" t="s">
        <v>421</v>
      </c>
      <c r="B413">
        <f>(MKA02CE901!B413/93.75) + 4</f>
        <v>4.0361780266666667</v>
      </c>
      <c r="C413">
        <f>(MKA02CE901!C413/93.75) + 4</f>
        <v>4.0528282666666664</v>
      </c>
      <c r="D413">
        <f>(MKA02CE901!D413/93.75) + 4</f>
        <v>4.0152920533333329</v>
      </c>
      <c r="E413">
        <f>(MKA02CE901!E413/93.75) + 4</f>
        <v>4.0528462933333333</v>
      </c>
    </row>
    <row r="414" spans="1:5" x14ac:dyDescent="0.25">
      <c r="A414" s="1" t="s">
        <v>422</v>
      </c>
      <c r="B414">
        <f>(MKA02CE901!B414/93.75) + 4</f>
        <v>4.0361780266666667</v>
      </c>
      <c r="C414">
        <f>(MKA02CE901!C414/93.75) + 4</f>
        <v>4.0514380799999996</v>
      </c>
      <c r="D414">
        <f>(MKA02CE901!D414/93.75) + 4</f>
        <v>4.0152920533333329</v>
      </c>
      <c r="E414">
        <f>(MKA02CE901!E414/93.75) + 4</f>
        <v>4.0528462933333333</v>
      </c>
    </row>
    <row r="415" spans="1:5" x14ac:dyDescent="0.25">
      <c r="A415" s="1" t="s">
        <v>423</v>
      </c>
      <c r="B415">
        <f>(MKA02CE901!B415/93.75) + 4</f>
        <v>4.0361780266666667</v>
      </c>
      <c r="C415">
        <f>(MKA02CE901!C415/93.75) + 4</f>
        <v>4.0528282666666664</v>
      </c>
      <c r="D415">
        <f>(MKA02CE901!D415/93.75) + 4</f>
        <v>4.0152920533333329</v>
      </c>
      <c r="E415">
        <f>(MKA02CE901!E415/93.75) + 4</f>
        <v>4.0542370133333332</v>
      </c>
    </row>
    <row r="416" spans="1:5" x14ac:dyDescent="0.25">
      <c r="A416" s="1" t="s">
        <v>424</v>
      </c>
      <c r="B416">
        <f>(MKA02CE901!B416/93.75) + 4</f>
        <v>4.0347865599999997</v>
      </c>
      <c r="C416">
        <f>(MKA02CE901!C416/93.75) + 4</f>
        <v>4.0528282666666664</v>
      </c>
      <c r="D416">
        <f>(MKA02CE901!D416/93.75) + 4</f>
        <v>4.0152920533333329</v>
      </c>
      <c r="E416">
        <f>(MKA02CE901!E416/93.75) + 4</f>
        <v>4.0542370133333332</v>
      </c>
    </row>
    <row r="417" spans="1:5" x14ac:dyDescent="0.25">
      <c r="A417" s="1" t="s">
        <v>425</v>
      </c>
      <c r="B417">
        <f>(MKA02CE901!B417/93.75) + 4</f>
        <v>4.0361780266666667</v>
      </c>
      <c r="C417">
        <f>(MKA02CE901!C417/93.75) + 4</f>
        <v>4.0514380799999996</v>
      </c>
      <c r="D417">
        <f>(MKA02CE901!D417/93.75) + 4</f>
        <v>4.0152920533333329</v>
      </c>
      <c r="E417">
        <f>(MKA02CE901!E417/93.75) + 4</f>
        <v>4.0528462933333333</v>
      </c>
    </row>
    <row r="418" spans="1:5" x14ac:dyDescent="0.25">
      <c r="A418" s="1" t="s">
        <v>426</v>
      </c>
      <c r="B418">
        <f>(MKA02CE901!B418/93.75) + 4</f>
        <v>4.0361780266666667</v>
      </c>
      <c r="C418">
        <f>(MKA02CE901!C418/93.75) + 4</f>
        <v>4.0514380799999996</v>
      </c>
      <c r="D418">
        <f>(MKA02CE901!D418/93.75) + 4</f>
        <v>4.0152920533333329</v>
      </c>
      <c r="E418">
        <f>(MKA02CE901!E418/93.75) + 4</f>
        <v>4.0528462933333333</v>
      </c>
    </row>
    <row r="419" spans="1:5" x14ac:dyDescent="0.25">
      <c r="A419" s="1" t="s">
        <v>427</v>
      </c>
      <c r="B419">
        <f>(MKA02CE901!B419/93.75) + 4</f>
        <v>4.0361780266666667</v>
      </c>
      <c r="C419">
        <f>(MKA02CE901!C419/93.75) + 4</f>
        <v>4.0528282666666664</v>
      </c>
      <c r="D419">
        <f>(MKA02CE901!D419/93.75) + 4</f>
        <v>4.0152920533333329</v>
      </c>
      <c r="E419">
        <f>(MKA02CE901!E419/93.75) + 4</f>
        <v>4.0528462933333333</v>
      </c>
    </row>
    <row r="420" spans="1:5" x14ac:dyDescent="0.25">
      <c r="A420" s="1" t="s">
        <v>428</v>
      </c>
      <c r="B420">
        <f>(MKA02CE901!B420/93.75) + 4</f>
        <v>4.0361780266666667</v>
      </c>
      <c r="C420">
        <f>(MKA02CE901!C420/93.75) + 4</f>
        <v>4.0514380799999996</v>
      </c>
      <c r="D420">
        <f>(MKA02CE901!D420/93.75) + 4</f>
        <v>4.0152920533333329</v>
      </c>
      <c r="E420">
        <f>(MKA02CE901!E420/93.75) + 4</f>
        <v>4.0542370133333332</v>
      </c>
    </row>
    <row r="421" spans="1:5" x14ac:dyDescent="0.25">
      <c r="A421" s="1" t="s">
        <v>429</v>
      </c>
      <c r="B421">
        <f>(MKA02CE901!B421/93.75) + 4</f>
        <v>4.0361780266666667</v>
      </c>
      <c r="C421">
        <f>(MKA02CE901!C421/93.75) + 4</f>
        <v>4.0514380799999996</v>
      </c>
      <c r="D421">
        <f>(MKA02CE901!D421/93.75) + 4</f>
        <v>4.0152920533333329</v>
      </c>
      <c r="E421">
        <f>(MKA02CE901!E421/93.75) + 4</f>
        <v>4.0542370133333332</v>
      </c>
    </row>
    <row r="422" spans="1:5" x14ac:dyDescent="0.25">
      <c r="A422" s="1" t="s">
        <v>430</v>
      </c>
      <c r="B422">
        <f>(MKA02CE901!B422/93.75) + 4</f>
        <v>4.0361780266666667</v>
      </c>
      <c r="C422">
        <f>(MKA02CE901!C422/93.75) + 4</f>
        <v>4.0514380799999996</v>
      </c>
      <c r="D422">
        <f>(MKA02CE901!D422/93.75) + 4</f>
        <v>4.0152920533333329</v>
      </c>
      <c r="E422">
        <f>(MKA02CE901!E422/93.75) + 4</f>
        <v>4.0528462933333333</v>
      </c>
    </row>
    <row r="423" spans="1:5" x14ac:dyDescent="0.25">
      <c r="A423" s="1" t="s">
        <v>431</v>
      </c>
      <c r="B423">
        <f>(MKA02CE901!B423/93.75) + 4</f>
        <v>4.0375694933333337</v>
      </c>
      <c r="C423">
        <f>(MKA02CE901!C423/93.75) + 4</f>
        <v>4.0514380799999996</v>
      </c>
      <c r="D423">
        <f>(MKA02CE901!D423/93.75) + 4</f>
        <v>4.0152920533333329</v>
      </c>
      <c r="E423">
        <f>(MKA02CE901!E423/93.75) + 4</f>
        <v>4.0542370133333332</v>
      </c>
    </row>
    <row r="424" spans="1:5" x14ac:dyDescent="0.25">
      <c r="A424" s="1" t="s">
        <v>432</v>
      </c>
      <c r="B424">
        <f>(MKA02CE901!B424/93.75) + 4</f>
        <v>4.0361780266666667</v>
      </c>
      <c r="C424">
        <f>(MKA02CE901!C424/93.75) + 4</f>
        <v>4.0514380799999996</v>
      </c>
      <c r="D424">
        <f>(MKA02CE901!D424/93.75) + 4</f>
        <v>4.0152920533333329</v>
      </c>
      <c r="E424">
        <f>(MKA02CE901!E424/93.75) + 4</f>
        <v>4.0542370133333332</v>
      </c>
    </row>
    <row r="425" spans="1:5" x14ac:dyDescent="0.25">
      <c r="A425" s="1" t="s">
        <v>433</v>
      </c>
      <c r="B425">
        <f>(MKA02CE901!B425/93.75) + 4</f>
        <v>4.0361780266666667</v>
      </c>
      <c r="C425">
        <f>(MKA02CE901!C425/93.75) + 4</f>
        <v>4.0514380799999996</v>
      </c>
      <c r="D425">
        <f>(MKA02CE901!D425/93.75) + 4</f>
        <v>4.0152920533333329</v>
      </c>
      <c r="E425">
        <f>(MKA02CE901!E425/93.75) + 4</f>
        <v>4.0542370133333332</v>
      </c>
    </row>
    <row r="426" spans="1:5" x14ac:dyDescent="0.25">
      <c r="A426" s="1" t="s">
        <v>434</v>
      </c>
      <c r="B426">
        <f>(MKA02CE901!B426/93.75) + 4</f>
        <v>4.0361780266666667</v>
      </c>
      <c r="C426">
        <f>(MKA02CE901!C426/93.75) + 4</f>
        <v>4.0528282666666664</v>
      </c>
      <c r="D426">
        <f>(MKA02CE901!D426/93.75) + 4</f>
        <v>4.0152920533333329</v>
      </c>
      <c r="E426">
        <f>(MKA02CE901!E426/93.75) + 4</f>
        <v>4.0542370133333332</v>
      </c>
    </row>
    <row r="427" spans="1:5" x14ac:dyDescent="0.25">
      <c r="A427" s="1" t="s">
        <v>435</v>
      </c>
      <c r="B427">
        <f>(MKA02CE901!B427/93.75) + 4</f>
        <v>4.0347865599999997</v>
      </c>
      <c r="C427">
        <f>(MKA02CE901!C427/93.75) + 4</f>
        <v>4.0514380799999996</v>
      </c>
      <c r="D427">
        <f>(MKA02CE901!D427/93.75) + 4</f>
        <v>4.0152920533333329</v>
      </c>
      <c r="E427">
        <f>(MKA02CE901!E427/93.75) + 4</f>
        <v>4.0542370133333332</v>
      </c>
    </row>
    <row r="428" spans="1:5" x14ac:dyDescent="0.25">
      <c r="A428" s="1" t="s">
        <v>436</v>
      </c>
      <c r="B428">
        <f>(MKA02CE901!B428/93.75) + 4</f>
        <v>4.0361780266666667</v>
      </c>
      <c r="C428">
        <f>(MKA02CE901!C428/93.75) + 4</f>
        <v>4.0514380799999996</v>
      </c>
      <c r="D428">
        <f>(MKA02CE901!D428/93.75) + 4</f>
        <v>4.0152920533333329</v>
      </c>
      <c r="E428">
        <f>(MKA02CE901!E428/93.75) + 4</f>
        <v>4.0542370133333332</v>
      </c>
    </row>
    <row r="429" spans="1:5" x14ac:dyDescent="0.25">
      <c r="A429" s="1" t="s">
        <v>437</v>
      </c>
      <c r="B429">
        <f>(MKA02CE901!B429/93.75) + 4</f>
        <v>4.0361780266666667</v>
      </c>
      <c r="C429">
        <f>(MKA02CE901!C429/93.75) + 4</f>
        <v>4.0514380799999996</v>
      </c>
      <c r="D429">
        <f>(MKA02CE901!D429/93.75) + 4</f>
        <v>4.0152920533333329</v>
      </c>
      <c r="E429">
        <f>(MKA02CE901!E429/93.75) + 4</f>
        <v>4.0528462933333333</v>
      </c>
    </row>
    <row r="430" spans="1:5" x14ac:dyDescent="0.25">
      <c r="A430" s="1" t="s">
        <v>438</v>
      </c>
      <c r="B430">
        <f>(MKA02CE901!B430/93.75) + 4</f>
        <v>4.0361780266666667</v>
      </c>
      <c r="C430">
        <f>(MKA02CE901!C430/93.75) + 4</f>
        <v>4.0514380799999996</v>
      </c>
      <c r="D430">
        <f>(MKA02CE901!D430/93.75) + 4</f>
        <v>4.0152920533333329</v>
      </c>
      <c r="E430">
        <f>(MKA02CE901!E430/93.75) + 4</f>
        <v>4.0528462933333333</v>
      </c>
    </row>
    <row r="431" spans="1:5" x14ac:dyDescent="0.25">
      <c r="A431" s="1" t="s">
        <v>439</v>
      </c>
      <c r="B431">
        <f>(MKA02CE901!B431/93.75) + 4</f>
        <v>4.0361780266666667</v>
      </c>
      <c r="C431">
        <f>(MKA02CE901!C431/93.75) + 4</f>
        <v>4.0514380799999996</v>
      </c>
      <c r="D431">
        <f>(MKA02CE901!D431/93.75) + 4</f>
        <v>4.0152920533333329</v>
      </c>
      <c r="E431">
        <f>(MKA02CE901!E431/93.75) + 4</f>
        <v>4.0528462933333333</v>
      </c>
    </row>
    <row r="432" spans="1:5" x14ac:dyDescent="0.25">
      <c r="A432" s="1" t="s">
        <v>440</v>
      </c>
      <c r="B432">
        <f>(MKA02CE901!B432/93.75) + 4</f>
        <v>4.0361780266666667</v>
      </c>
      <c r="C432">
        <f>(MKA02CE901!C432/93.75) + 4</f>
        <v>4.0514380799999996</v>
      </c>
      <c r="D432">
        <f>(MKA02CE901!D432/93.75) + 4</f>
        <v>4.0152920533333329</v>
      </c>
      <c r="E432">
        <f>(MKA02CE901!E432/93.75) + 4</f>
        <v>4.0542370133333332</v>
      </c>
    </row>
    <row r="433" spans="1:5" x14ac:dyDescent="0.25">
      <c r="A433" s="1" t="s">
        <v>441</v>
      </c>
      <c r="B433">
        <f>(MKA02CE901!B433/93.75) + 4</f>
        <v>4.0361780266666667</v>
      </c>
      <c r="C433">
        <f>(MKA02CE901!C433/93.75) + 4</f>
        <v>4.0514380799999996</v>
      </c>
      <c r="D433">
        <f>(MKA02CE901!D433/93.75) + 4</f>
        <v>4.0152920533333329</v>
      </c>
      <c r="E433">
        <f>(MKA02CE901!E433/93.75) + 4</f>
        <v>4.0528462933333333</v>
      </c>
    </row>
    <row r="434" spans="1:5" x14ac:dyDescent="0.25">
      <c r="A434" s="1" t="s">
        <v>442</v>
      </c>
      <c r="B434">
        <f>(MKA02CE901!B434/93.75) + 4</f>
        <v>4.0361780266666667</v>
      </c>
      <c r="C434">
        <f>(MKA02CE901!C434/93.75) + 4</f>
        <v>4.0528282666666664</v>
      </c>
      <c r="D434">
        <f>(MKA02CE901!D434/93.75) + 4</f>
        <v>4.0152920533333329</v>
      </c>
      <c r="E434">
        <f>(MKA02CE901!E434/93.75) + 4</f>
        <v>4.0542370133333332</v>
      </c>
    </row>
    <row r="435" spans="1:5" x14ac:dyDescent="0.25">
      <c r="A435" s="1" t="s">
        <v>443</v>
      </c>
      <c r="B435">
        <f>(MKA02CE901!B435/93.75) + 4</f>
        <v>4.0361780266666667</v>
      </c>
      <c r="C435">
        <f>(MKA02CE901!C435/93.75) + 4</f>
        <v>4.0514380799999996</v>
      </c>
      <c r="D435">
        <f>(MKA02CE901!D435/93.75) + 4</f>
        <v>4.0152920533333329</v>
      </c>
      <c r="E435">
        <f>(MKA02CE901!E435/93.75) + 4</f>
        <v>4.0542370133333332</v>
      </c>
    </row>
    <row r="436" spans="1:5" x14ac:dyDescent="0.25">
      <c r="A436" s="1" t="s">
        <v>444</v>
      </c>
      <c r="B436">
        <f>(MKA02CE901!B436/93.75) + 4</f>
        <v>4.0361780266666667</v>
      </c>
      <c r="C436">
        <f>(MKA02CE901!C436/93.75) + 4</f>
        <v>4.0514380799999996</v>
      </c>
      <c r="D436">
        <f>(MKA02CE901!D436/93.75) + 4</f>
        <v>4.0152920533333329</v>
      </c>
      <c r="E436">
        <f>(MKA02CE901!E436/93.75) + 4</f>
        <v>4.0542370133333332</v>
      </c>
    </row>
    <row r="437" spans="1:5" x14ac:dyDescent="0.25">
      <c r="A437" s="1" t="s">
        <v>445</v>
      </c>
      <c r="B437">
        <f>(MKA02CE901!B437/93.75) + 4</f>
        <v>4.0361780266666667</v>
      </c>
      <c r="C437">
        <f>(MKA02CE901!C437/93.75) + 4</f>
        <v>4.0514380799999996</v>
      </c>
      <c r="D437">
        <f>(MKA02CE901!D437/93.75) + 4</f>
        <v>4.0152920533333329</v>
      </c>
      <c r="E437">
        <f>(MKA02CE901!E437/93.75) + 4</f>
        <v>4.0542370133333332</v>
      </c>
    </row>
    <row r="438" spans="1:5" x14ac:dyDescent="0.25">
      <c r="A438" s="1" t="s">
        <v>446</v>
      </c>
      <c r="B438">
        <f>(MKA02CE901!B438/93.75) + 4</f>
        <v>4.0361780266666667</v>
      </c>
      <c r="C438">
        <f>(MKA02CE901!C438/93.75) + 4</f>
        <v>4.0514380799999996</v>
      </c>
      <c r="D438">
        <f>(MKA02CE901!D438/93.75) + 4</f>
        <v>4.0152920533333329</v>
      </c>
      <c r="E438">
        <f>(MKA02CE901!E438/93.75) + 4</f>
        <v>4.0542370133333332</v>
      </c>
    </row>
    <row r="439" spans="1:5" x14ac:dyDescent="0.25">
      <c r="A439" s="1" t="s">
        <v>447</v>
      </c>
      <c r="B439">
        <f>(MKA02CE901!B439/93.75) + 4</f>
        <v>4.0375694933333337</v>
      </c>
      <c r="C439">
        <f>(MKA02CE901!C439/93.75) + 4</f>
        <v>4.0514380799999996</v>
      </c>
      <c r="D439">
        <f>(MKA02CE901!D439/93.75) + 4</f>
        <v>4.0152920533333329</v>
      </c>
      <c r="E439">
        <f>(MKA02CE901!E439/93.75) + 4</f>
        <v>4.0542370133333332</v>
      </c>
    </row>
    <row r="440" spans="1:5" x14ac:dyDescent="0.25">
      <c r="A440" s="1" t="s">
        <v>448</v>
      </c>
      <c r="B440">
        <f>(MKA02CE901!B440/93.75) + 4</f>
        <v>4.0375694933333337</v>
      </c>
      <c r="C440">
        <f>(MKA02CE901!C440/93.75) + 4</f>
        <v>4.0514380799999996</v>
      </c>
      <c r="D440">
        <f>(MKA02CE901!D440/93.75) + 4</f>
        <v>4.0152920533333329</v>
      </c>
      <c r="E440">
        <f>(MKA02CE901!E440/93.75) + 4</f>
        <v>4.0542370133333332</v>
      </c>
    </row>
    <row r="441" spans="1:5" x14ac:dyDescent="0.25">
      <c r="A441" s="1" t="s">
        <v>449</v>
      </c>
      <c r="B441">
        <f>(MKA02CE901!B441/93.75) + 4</f>
        <v>4.0361780266666667</v>
      </c>
      <c r="C441">
        <f>(MKA02CE901!C441/93.75) + 4</f>
        <v>4.0514380799999996</v>
      </c>
      <c r="D441">
        <f>(MKA02CE901!D441/93.75) + 4</f>
        <v>4.0152920533333329</v>
      </c>
      <c r="E441">
        <f>(MKA02CE901!E441/93.75) + 4</f>
        <v>4.0528462933333333</v>
      </c>
    </row>
    <row r="442" spans="1:5" x14ac:dyDescent="0.25">
      <c r="A442" s="1" t="s">
        <v>450</v>
      </c>
      <c r="B442">
        <f>(MKA02CE901!B442/93.75) + 4</f>
        <v>4.0361780266666667</v>
      </c>
      <c r="C442">
        <f>(MKA02CE901!C442/93.75) + 4</f>
        <v>4.0514380799999996</v>
      </c>
      <c r="D442">
        <f>(MKA02CE901!D442/93.75) + 4</f>
        <v>4.0152920533333329</v>
      </c>
      <c r="E442">
        <f>(MKA02CE901!E442/93.75) + 4</f>
        <v>4.0542370133333332</v>
      </c>
    </row>
    <row r="443" spans="1:5" x14ac:dyDescent="0.25">
      <c r="A443" s="1" t="s">
        <v>451</v>
      </c>
      <c r="B443">
        <f>(MKA02CE901!B443/93.75) + 4</f>
        <v>4.0375694933333337</v>
      </c>
      <c r="C443">
        <f>(MKA02CE901!C443/93.75) + 4</f>
        <v>4.0514380799999996</v>
      </c>
      <c r="D443">
        <f>(MKA02CE901!D443/93.75) + 4</f>
        <v>4.0152920533333329</v>
      </c>
      <c r="E443">
        <f>(MKA02CE901!E443/93.75) + 4</f>
        <v>4.0528462933333333</v>
      </c>
    </row>
    <row r="444" spans="1:5" x14ac:dyDescent="0.25">
      <c r="A444" s="1" t="s">
        <v>452</v>
      </c>
      <c r="B444">
        <f>(MKA02CE901!B444/93.75) + 4</f>
        <v>4.0361780266666667</v>
      </c>
      <c r="C444">
        <f>(MKA02CE901!C444/93.75) + 4</f>
        <v>4.0514380799999996</v>
      </c>
      <c r="D444">
        <f>(MKA02CE901!D444/93.75) + 4</f>
        <v>4.0152920533333329</v>
      </c>
      <c r="E444">
        <f>(MKA02CE901!E444/93.75) + 4</f>
        <v>4.0542370133333332</v>
      </c>
    </row>
    <row r="445" spans="1:5" x14ac:dyDescent="0.25">
      <c r="A445" s="1" t="s">
        <v>453</v>
      </c>
      <c r="B445">
        <f>(MKA02CE901!B445/93.75) + 4</f>
        <v>4.0347865599999997</v>
      </c>
      <c r="C445">
        <f>(MKA02CE901!C445/93.75) + 4</f>
        <v>4.0514380799999996</v>
      </c>
      <c r="D445">
        <f>(MKA02CE901!D445/93.75) + 4</f>
        <v>4.0152920533333329</v>
      </c>
      <c r="E445">
        <f>(MKA02CE901!E445/93.75) + 4</f>
        <v>4.0542370133333332</v>
      </c>
    </row>
    <row r="446" spans="1:5" x14ac:dyDescent="0.25">
      <c r="A446" s="1" t="s">
        <v>454</v>
      </c>
      <c r="B446">
        <f>(MKA02CE901!B446/93.75) + 4</f>
        <v>4.0361780266666667</v>
      </c>
      <c r="C446">
        <f>(MKA02CE901!C446/93.75) + 4</f>
        <v>4.0514380799999996</v>
      </c>
      <c r="D446">
        <f>(MKA02CE901!D446/93.75) + 4</f>
        <v>4.0152920533333329</v>
      </c>
      <c r="E446">
        <f>(MKA02CE901!E446/93.75) + 4</f>
        <v>4.0542370133333332</v>
      </c>
    </row>
    <row r="447" spans="1:5" x14ac:dyDescent="0.25">
      <c r="A447" s="1" t="s">
        <v>455</v>
      </c>
      <c r="B447">
        <f>(MKA02CE901!B447/93.75) + 4</f>
        <v>4.0361780266666667</v>
      </c>
      <c r="C447">
        <f>(MKA02CE901!C447/93.75) + 4</f>
        <v>4.0514380799999996</v>
      </c>
      <c r="D447">
        <f>(MKA02CE901!D447/93.75) + 4</f>
        <v>4.0152920533333329</v>
      </c>
      <c r="E447">
        <f>(MKA02CE901!E447/93.75) + 4</f>
        <v>4.0528462933333333</v>
      </c>
    </row>
    <row r="448" spans="1:5" x14ac:dyDescent="0.25">
      <c r="A448" s="1" t="s">
        <v>456</v>
      </c>
      <c r="B448">
        <f>(MKA02CE901!B448/93.75) + 4</f>
        <v>4.0361780266666667</v>
      </c>
      <c r="C448">
        <f>(MKA02CE901!C448/93.75) + 4</f>
        <v>4.0514380799999996</v>
      </c>
      <c r="D448">
        <f>(MKA02CE901!D448/93.75) + 4</f>
        <v>4.0152920533333329</v>
      </c>
      <c r="E448">
        <f>(MKA02CE901!E448/93.75) + 4</f>
        <v>4.0542370133333332</v>
      </c>
    </row>
    <row r="449" spans="1:5" x14ac:dyDescent="0.25">
      <c r="A449" s="1" t="s">
        <v>457</v>
      </c>
      <c r="B449">
        <f>(MKA02CE901!B449/93.75) + 4</f>
        <v>4.0361780266666667</v>
      </c>
      <c r="C449">
        <f>(MKA02CE901!C449/93.75) + 4</f>
        <v>4.0514380799999996</v>
      </c>
      <c r="D449">
        <f>(MKA02CE901!D449/93.75) + 4</f>
        <v>4.0152920533333329</v>
      </c>
      <c r="E449">
        <f>(MKA02CE901!E449/93.75) + 4</f>
        <v>4.0528462933333333</v>
      </c>
    </row>
    <row r="450" spans="1:5" x14ac:dyDescent="0.25">
      <c r="A450" s="1" t="s">
        <v>458</v>
      </c>
      <c r="B450">
        <f>(MKA02CE901!B450/93.75) + 4</f>
        <v>4.0361780266666667</v>
      </c>
      <c r="C450">
        <f>(MKA02CE901!C450/93.75) + 4</f>
        <v>4.0514380799999996</v>
      </c>
      <c r="D450">
        <f>(MKA02CE901!D450/93.75) + 4</f>
        <v>4.0152920533333329</v>
      </c>
      <c r="E450">
        <f>(MKA02CE901!E450/93.75) + 4</f>
        <v>4.0542370133333332</v>
      </c>
    </row>
    <row r="451" spans="1:5" x14ac:dyDescent="0.25">
      <c r="A451" s="1" t="s">
        <v>459</v>
      </c>
      <c r="B451">
        <f>(MKA02CE901!B451/93.75) + 4</f>
        <v>4.0361780266666667</v>
      </c>
      <c r="C451">
        <f>(MKA02CE901!C451/93.75) + 4</f>
        <v>4.0514380799999996</v>
      </c>
      <c r="D451">
        <f>(MKA02CE901!D451/93.75) + 4</f>
        <v>4.0152920533333329</v>
      </c>
      <c r="E451">
        <f>(MKA02CE901!E451/93.75) + 4</f>
        <v>4.0542370133333332</v>
      </c>
    </row>
    <row r="452" spans="1:5" x14ac:dyDescent="0.25">
      <c r="A452" s="1" t="s">
        <v>460</v>
      </c>
      <c r="B452">
        <f>(MKA02CE901!B452/93.75) + 4</f>
        <v>4.0361780266666667</v>
      </c>
      <c r="C452">
        <f>(MKA02CE901!C452/93.75) + 4</f>
        <v>4.0514380799999996</v>
      </c>
      <c r="D452">
        <f>(MKA02CE901!D452/93.75) + 4</f>
        <v>4.0152920533333329</v>
      </c>
      <c r="E452">
        <f>(MKA02CE901!E452/93.75) + 4</f>
        <v>4.0528462933333333</v>
      </c>
    </row>
    <row r="453" spans="1:5" x14ac:dyDescent="0.25">
      <c r="A453" s="1" t="s">
        <v>461</v>
      </c>
      <c r="B453">
        <f>(MKA02CE901!B453/93.75) + 4</f>
        <v>4.0361780266666667</v>
      </c>
      <c r="C453">
        <f>(MKA02CE901!C453/93.75) + 4</f>
        <v>4.0514380799999996</v>
      </c>
      <c r="D453">
        <f>(MKA02CE901!D453/93.75) + 4</f>
        <v>4.0152920533333329</v>
      </c>
      <c r="E453">
        <f>(MKA02CE901!E453/93.75) + 4</f>
        <v>4.0542370133333332</v>
      </c>
    </row>
    <row r="454" spans="1:5" x14ac:dyDescent="0.25">
      <c r="A454" s="1" t="s">
        <v>462</v>
      </c>
      <c r="B454">
        <f>(MKA02CE901!B454/93.75) + 4</f>
        <v>4.0361780266666667</v>
      </c>
      <c r="C454">
        <f>(MKA02CE901!C454/93.75) + 4</f>
        <v>4.0514380799999996</v>
      </c>
      <c r="D454">
        <f>(MKA02CE901!D454/93.75) + 4</f>
        <v>4.0152920533333329</v>
      </c>
      <c r="E454">
        <f>(MKA02CE901!E454/93.75) + 4</f>
        <v>4.0542370133333332</v>
      </c>
    </row>
    <row r="455" spans="1:5" x14ac:dyDescent="0.25">
      <c r="A455" s="1" t="s">
        <v>463</v>
      </c>
      <c r="B455">
        <f>(MKA02CE901!B455/93.75) + 4</f>
        <v>4.0361780266666667</v>
      </c>
      <c r="C455">
        <f>(MKA02CE901!C455/93.75) + 4</f>
        <v>4.0514380799999996</v>
      </c>
      <c r="D455">
        <f>(MKA02CE901!D455/93.75) + 4</f>
        <v>4.0152920533333329</v>
      </c>
      <c r="E455">
        <f>(MKA02CE901!E455/93.75) + 4</f>
        <v>4.0528462933333333</v>
      </c>
    </row>
    <row r="456" spans="1:5" x14ac:dyDescent="0.25">
      <c r="A456" s="1" t="s">
        <v>464</v>
      </c>
      <c r="B456">
        <f>(MKA02CE901!B456/93.75) + 4</f>
        <v>4.0361780266666667</v>
      </c>
      <c r="C456">
        <f>(MKA02CE901!C456/93.75) + 4</f>
        <v>4.0514380799999996</v>
      </c>
      <c r="D456">
        <f>(MKA02CE901!D456/93.75) + 4</f>
        <v>4.0152920533333329</v>
      </c>
      <c r="E456">
        <f>(MKA02CE901!E456/93.75) + 4</f>
        <v>4.0542370133333332</v>
      </c>
    </row>
    <row r="457" spans="1:5" x14ac:dyDescent="0.25">
      <c r="A457" s="1" t="s">
        <v>465</v>
      </c>
      <c r="B457">
        <f>(MKA02CE901!B457/93.75) + 4</f>
        <v>4.0375694933333337</v>
      </c>
      <c r="C457">
        <f>(MKA02CE901!C457/93.75) + 4</f>
        <v>4.0514380799999996</v>
      </c>
      <c r="D457">
        <f>(MKA02CE901!D457/93.75) + 4</f>
        <v>4.0152920533333329</v>
      </c>
      <c r="E457">
        <f>(MKA02CE901!E457/93.75) + 4</f>
        <v>4.0542370133333332</v>
      </c>
    </row>
    <row r="458" spans="1:5" x14ac:dyDescent="0.25">
      <c r="A458" s="1" t="s">
        <v>466</v>
      </c>
      <c r="B458">
        <f>(MKA02CE901!B458/93.75) + 4</f>
        <v>4.0375694933333337</v>
      </c>
      <c r="C458">
        <f>(MKA02CE901!C458/93.75) + 4</f>
        <v>4.0514380799999996</v>
      </c>
      <c r="D458">
        <f>(MKA02CE901!D458/93.75) + 4</f>
        <v>4.0152920533333329</v>
      </c>
      <c r="E458">
        <f>(MKA02CE901!E458/93.75) + 4</f>
        <v>4.0542370133333332</v>
      </c>
    </row>
    <row r="459" spans="1:5" x14ac:dyDescent="0.25">
      <c r="A459" s="1" t="s">
        <v>467</v>
      </c>
      <c r="B459">
        <f>(MKA02CE901!B459/93.75) + 4</f>
        <v>4.0361780266666667</v>
      </c>
      <c r="C459">
        <f>(MKA02CE901!C459/93.75) + 4</f>
        <v>4.0514380799999996</v>
      </c>
      <c r="D459">
        <f>(MKA02CE901!D459/93.75) + 4</f>
        <v>4.0152920533333329</v>
      </c>
      <c r="E459">
        <f>(MKA02CE901!E459/93.75) + 4</f>
        <v>4.0542370133333332</v>
      </c>
    </row>
    <row r="460" spans="1:5" x14ac:dyDescent="0.25">
      <c r="A460" s="1" t="s">
        <v>468</v>
      </c>
      <c r="B460">
        <f>(MKA02CE901!B460/93.75) + 4</f>
        <v>4.0375694933333337</v>
      </c>
      <c r="C460">
        <f>(MKA02CE901!C460/93.75) + 4</f>
        <v>4.0514380799999996</v>
      </c>
      <c r="D460">
        <f>(MKA02CE901!D460/93.75) + 4</f>
        <v>4.0152920533333329</v>
      </c>
      <c r="E460">
        <f>(MKA02CE901!E460/93.75) + 4</f>
        <v>4.0528462933333333</v>
      </c>
    </row>
    <row r="461" spans="1:5" x14ac:dyDescent="0.25">
      <c r="A461" s="1" t="s">
        <v>469</v>
      </c>
      <c r="B461">
        <f>(MKA02CE901!B461/93.75) + 4</f>
        <v>4.0375694933333337</v>
      </c>
      <c r="C461">
        <f>(MKA02CE901!C461/93.75) + 4</f>
        <v>4.0514380799999996</v>
      </c>
      <c r="D461">
        <f>(MKA02CE901!D461/93.75) + 4</f>
        <v>4.0152920533333329</v>
      </c>
      <c r="E461">
        <f>(MKA02CE901!E461/93.75) + 4</f>
        <v>4.0542370133333332</v>
      </c>
    </row>
    <row r="462" spans="1:5" x14ac:dyDescent="0.25">
      <c r="A462" s="1" t="s">
        <v>470</v>
      </c>
      <c r="B462">
        <f>(MKA02CE901!B462/93.75) + 4</f>
        <v>4.0333950933333336</v>
      </c>
      <c r="C462">
        <f>(MKA02CE901!C462/93.75) + 4</f>
        <v>4.0500478933333337</v>
      </c>
      <c r="D462">
        <f>(MKA02CE901!D462/93.75) + 4</f>
        <v>4.0152920533333329</v>
      </c>
      <c r="E462">
        <f>(MKA02CE901!E462/93.75) + 4</f>
        <v>4.0542370133333332</v>
      </c>
    </row>
    <row r="463" spans="1:5" x14ac:dyDescent="0.25">
      <c r="A463" s="1" t="s">
        <v>471</v>
      </c>
      <c r="B463">
        <f>(MKA02CE901!B463/93.75) + 4</f>
        <v>4.0361780266666667</v>
      </c>
      <c r="C463">
        <f>(MKA02CE901!C463/93.75) + 4</f>
        <v>4.0500478933333337</v>
      </c>
      <c r="D463">
        <f>(MKA02CE901!D463/93.75) + 4</f>
        <v>4.0152920533333329</v>
      </c>
      <c r="E463">
        <f>(MKA02CE901!E463/93.75) + 4</f>
        <v>4.0528462933333333</v>
      </c>
    </row>
    <row r="464" spans="1:5" x14ac:dyDescent="0.25">
      <c r="A464" s="1" t="s">
        <v>472</v>
      </c>
      <c r="B464">
        <f>(MKA02CE901!B464/93.75) + 4</f>
        <v>4.0347865599999997</v>
      </c>
      <c r="C464">
        <f>(MKA02CE901!C464/93.75) + 4</f>
        <v>4.0500478933333337</v>
      </c>
      <c r="D464">
        <f>(MKA02CE901!D464/93.75) + 4</f>
        <v>4.0152920533333329</v>
      </c>
      <c r="E464">
        <f>(MKA02CE901!E464/93.75) + 4</f>
        <v>4.0528462933333333</v>
      </c>
    </row>
    <row r="465" spans="1:5" x14ac:dyDescent="0.25">
      <c r="A465" s="1" t="s">
        <v>473</v>
      </c>
      <c r="B465">
        <f>(MKA02CE901!B465/93.75) + 4</f>
        <v>4.0347865599999997</v>
      </c>
      <c r="C465">
        <f>(MKA02CE901!C465/93.75) + 4</f>
        <v>4.0500478933333337</v>
      </c>
      <c r="D465">
        <f>(MKA02CE901!D465/93.75) + 4</f>
        <v>4.0152920533333329</v>
      </c>
      <c r="E465">
        <f>(MKA02CE901!E465/93.75) + 4</f>
        <v>4.0528462933333333</v>
      </c>
    </row>
    <row r="466" spans="1:5" x14ac:dyDescent="0.25">
      <c r="A466" s="1" t="s">
        <v>474</v>
      </c>
      <c r="B466">
        <f>(MKA02CE901!B466/93.75) + 4</f>
        <v>4.0347865599999997</v>
      </c>
      <c r="C466">
        <f>(MKA02CE901!C466/93.75) + 4</f>
        <v>4.0514380799999996</v>
      </c>
      <c r="D466">
        <f>(MKA02CE901!D466/93.75) + 4</f>
        <v>4.0152920533333329</v>
      </c>
      <c r="E466">
        <f>(MKA02CE901!E466/93.75) + 4</f>
        <v>4.0528462933333333</v>
      </c>
    </row>
    <row r="467" spans="1:5" x14ac:dyDescent="0.25">
      <c r="A467" s="1" t="s">
        <v>475</v>
      </c>
      <c r="B467">
        <f>(MKA02CE901!B467/93.75) + 4</f>
        <v>4.0333950933333336</v>
      </c>
      <c r="C467">
        <f>(MKA02CE901!C467/93.75) + 4</f>
        <v>4.0500478933333337</v>
      </c>
      <c r="D467">
        <f>(MKA02CE901!D467/93.75) + 4</f>
        <v>4.0152920533333329</v>
      </c>
      <c r="E467">
        <f>(MKA02CE901!E467/93.75) + 4</f>
        <v>4.0528462933333333</v>
      </c>
    </row>
    <row r="468" spans="1:5" x14ac:dyDescent="0.25">
      <c r="A468" s="1" t="s">
        <v>476</v>
      </c>
      <c r="B468">
        <f>(MKA02CE901!B468/93.75) + 4</f>
        <v>4.0347865599999997</v>
      </c>
      <c r="C468">
        <f>(MKA02CE901!C468/93.75) + 4</f>
        <v>4.0500478933333337</v>
      </c>
      <c r="D468">
        <f>(MKA02CE901!D468/93.75) + 4</f>
        <v>4.0152920533333329</v>
      </c>
      <c r="E468">
        <f>(MKA02CE901!E468/93.75) + 4</f>
        <v>4.0514555733333335</v>
      </c>
    </row>
    <row r="469" spans="1:5" x14ac:dyDescent="0.25">
      <c r="A469" s="1" t="s">
        <v>477</v>
      </c>
      <c r="B469">
        <f>(MKA02CE901!B469/93.75) + 4</f>
        <v>4.0347865599999997</v>
      </c>
      <c r="C469">
        <f>(MKA02CE901!C469/93.75) + 4</f>
        <v>4.0500478933333337</v>
      </c>
      <c r="D469">
        <f>(MKA02CE901!D469/93.75) + 4</f>
        <v>4.0152920533333329</v>
      </c>
      <c r="E469">
        <f>(MKA02CE901!E469/93.75) + 4</f>
        <v>4.0528462933333333</v>
      </c>
    </row>
    <row r="470" spans="1:5" x14ac:dyDescent="0.25">
      <c r="A470" s="1" t="s">
        <v>478</v>
      </c>
      <c r="B470">
        <f>(MKA02CE901!B470/93.75) + 4</f>
        <v>4.0361780266666667</v>
      </c>
      <c r="C470">
        <f>(MKA02CE901!C470/93.75) + 4</f>
        <v>4.0500478933333337</v>
      </c>
      <c r="D470">
        <f>(MKA02CE901!D470/93.75) + 4</f>
        <v>4.0152920533333329</v>
      </c>
      <c r="E470">
        <f>(MKA02CE901!E470/93.75) + 4</f>
        <v>4.0528462933333333</v>
      </c>
    </row>
    <row r="471" spans="1:5" x14ac:dyDescent="0.25">
      <c r="A471" s="1" t="s">
        <v>479</v>
      </c>
      <c r="B471">
        <f>(MKA02CE901!B471/93.75) + 4</f>
        <v>4.0333950933333336</v>
      </c>
      <c r="C471">
        <f>(MKA02CE901!C471/93.75) + 4</f>
        <v>4.0500478933333337</v>
      </c>
      <c r="D471">
        <f>(MKA02CE901!D471/93.75) + 4</f>
        <v>4.0152920533333329</v>
      </c>
      <c r="E471">
        <f>(MKA02CE901!E471/93.75) + 4</f>
        <v>4.0528462933333333</v>
      </c>
    </row>
    <row r="472" spans="1:5" x14ac:dyDescent="0.25">
      <c r="A472" s="1" t="s">
        <v>480</v>
      </c>
      <c r="B472">
        <f>(MKA02CE901!B472/93.75) + 4</f>
        <v>4.0347865599999997</v>
      </c>
      <c r="C472">
        <f>(MKA02CE901!C472/93.75) + 4</f>
        <v>4.0500478933333337</v>
      </c>
      <c r="D472">
        <f>(MKA02CE901!D472/93.75) + 4</f>
        <v>4.0152920533333329</v>
      </c>
      <c r="E472">
        <f>(MKA02CE901!E472/93.75) + 4</f>
        <v>4.0528462933333333</v>
      </c>
    </row>
    <row r="473" spans="1:5" x14ac:dyDescent="0.25">
      <c r="A473" s="1" t="s">
        <v>481</v>
      </c>
      <c r="B473">
        <f>(MKA02CE901!B473/93.75) + 4</f>
        <v>4.0361780266666667</v>
      </c>
      <c r="C473">
        <f>(MKA02CE901!C473/93.75) + 4</f>
        <v>4.0500478933333337</v>
      </c>
      <c r="D473">
        <f>(MKA02CE901!D473/93.75) + 4</f>
        <v>4.0152920533333329</v>
      </c>
      <c r="E473">
        <f>(MKA02CE901!E473/93.75) + 4</f>
        <v>4.0528462933333333</v>
      </c>
    </row>
    <row r="474" spans="1:5" x14ac:dyDescent="0.25">
      <c r="A474" s="1" t="s">
        <v>482</v>
      </c>
      <c r="B474">
        <f>(MKA02CE901!B474/93.75) + 4</f>
        <v>4.0333950933333336</v>
      </c>
      <c r="C474">
        <f>(MKA02CE901!C474/93.75) + 4</f>
        <v>4.0500478933333337</v>
      </c>
      <c r="D474">
        <f>(MKA02CE901!D474/93.75) + 4</f>
        <v>4.0152920533333329</v>
      </c>
      <c r="E474">
        <f>(MKA02CE901!E474/93.75) + 4</f>
        <v>4.0514555733333335</v>
      </c>
    </row>
    <row r="475" spans="1:5" x14ac:dyDescent="0.25">
      <c r="A475" s="1" t="s">
        <v>483</v>
      </c>
      <c r="B475">
        <f>(MKA02CE901!B475/93.75) + 4</f>
        <v>4.0347865599999997</v>
      </c>
      <c r="C475">
        <f>(MKA02CE901!C475/93.75) + 4</f>
        <v>4.0500478933333337</v>
      </c>
      <c r="D475">
        <f>(MKA02CE901!D475/93.75) + 4</f>
        <v>4.0152920533333329</v>
      </c>
      <c r="E475">
        <f>(MKA02CE901!E475/93.75) + 4</f>
        <v>4.0528462933333333</v>
      </c>
    </row>
    <row r="476" spans="1:5" x14ac:dyDescent="0.25">
      <c r="A476" s="1" t="s">
        <v>484</v>
      </c>
      <c r="B476">
        <f>(MKA02CE901!B476/93.75) + 4</f>
        <v>4.0347865599999997</v>
      </c>
      <c r="C476">
        <f>(MKA02CE901!C476/93.75) + 4</f>
        <v>4.0500478933333337</v>
      </c>
      <c r="D476">
        <f>(MKA02CE901!D476/93.75) + 4</f>
        <v>4.0152920533333329</v>
      </c>
      <c r="E476">
        <f>(MKA02CE901!E476/93.75) + 4</f>
        <v>4.0528462933333333</v>
      </c>
    </row>
    <row r="477" spans="1:5" x14ac:dyDescent="0.25">
      <c r="A477" s="1" t="s">
        <v>485</v>
      </c>
      <c r="B477">
        <f>(MKA02CE901!B477/93.75) + 4</f>
        <v>4.0347865599999997</v>
      </c>
      <c r="C477">
        <f>(MKA02CE901!C477/93.75) + 4</f>
        <v>4.0514380799999996</v>
      </c>
      <c r="D477">
        <f>(MKA02CE901!D477/93.75) + 4</f>
        <v>4.0152920533333329</v>
      </c>
      <c r="E477">
        <f>(MKA02CE901!E477/93.75) + 4</f>
        <v>4.0542370133333332</v>
      </c>
    </row>
    <row r="478" spans="1:5" x14ac:dyDescent="0.25">
      <c r="A478" s="1" t="s">
        <v>486</v>
      </c>
      <c r="B478">
        <f>(MKA02CE901!B478/93.75) + 4</f>
        <v>4.0347865599999997</v>
      </c>
      <c r="C478">
        <f>(MKA02CE901!C478/93.75) + 4</f>
        <v>4.0500478933333337</v>
      </c>
      <c r="D478">
        <f>(MKA02CE901!D478/93.75) + 4</f>
        <v>4.0152920533333329</v>
      </c>
      <c r="E478">
        <f>(MKA02CE901!E478/93.75) + 4</f>
        <v>4.0528462933333333</v>
      </c>
    </row>
    <row r="479" spans="1:5" x14ac:dyDescent="0.25">
      <c r="A479" s="1" t="s">
        <v>487</v>
      </c>
      <c r="B479">
        <f>(MKA02CE901!B479/93.75) + 4</f>
        <v>4.0375694933333337</v>
      </c>
      <c r="C479">
        <f>(MKA02CE901!C479/93.75) + 4</f>
        <v>4.0514380799999996</v>
      </c>
      <c r="D479">
        <f>(MKA02CE901!D479/93.75) + 4</f>
        <v>4.0152920533333329</v>
      </c>
      <c r="E479">
        <f>(MKA02CE901!E479/93.75) + 4</f>
        <v>4.0528462933333333</v>
      </c>
    </row>
    <row r="480" spans="1:5" x14ac:dyDescent="0.25">
      <c r="A480" s="1" t="s">
        <v>488</v>
      </c>
      <c r="B480">
        <f>(MKA02CE901!B480/93.75) + 4</f>
        <v>4.0347865599999997</v>
      </c>
      <c r="C480">
        <f>(MKA02CE901!C480/93.75) + 4</f>
        <v>4.0500478933333337</v>
      </c>
      <c r="D480">
        <f>(MKA02CE901!D480/93.75) + 4</f>
        <v>4.0152920533333329</v>
      </c>
      <c r="E480">
        <f>(MKA02CE901!E480/93.75) + 4</f>
        <v>4.0528462933333333</v>
      </c>
    </row>
    <row r="481" spans="1:5" x14ac:dyDescent="0.25">
      <c r="A481" s="1" t="s">
        <v>489</v>
      </c>
      <c r="B481">
        <f>(MKA02CE901!B481/93.75) + 4</f>
        <v>4.0361780266666667</v>
      </c>
      <c r="C481">
        <f>(MKA02CE901!C481/93.75) + 4</f>
        <v>4.0500478933333337</v>
      </c>
      <c r="D481">
        <f>(MKA02CE901!D481/93.75) + 4</f>
        <v>4.0152920533333329</v>
      </c>
      <c r="E481">
        <f>(MKA02CE901!E481/93.75) + 4</f>
        <v>4.0528462933333333</v>
      </c>
    </row>
    <row r="482" spans="1:5" x14ac:dyDescent="0.25">
      <c r="A482" s="1" t="s">
        <v>490</v>
      </c>
      <c r="B482">
        <f>(MKA02CE901!B482/93.75) + 4</f>
        <v>4.0347865599999997</v>
      </c>
      <c r="C482">
        <f>(MKA02CE901!C482/93.75) + 4</f>
        <v>4.0514380799999996</v>
      </c>
      <c r="D482">
        <f>(MKA02CE901!D482/93.75) + 4</f>
        <v>4.0152920533333329</v>
      </c>
      <c r="E482">
        <f>(MKA02CE901!E482/93.75) + 4</f>
        <v>4.0528462933333333</v>
      </c>
    </row>
    <row r="483" spans="1:5" x14ac:dyDescent="0.25">
      <c r="A483" s="1" t="s">
        <v>491</v>
      </c>
      <c r="B483">
        <f>(MKA02CE901!B483/93.75) + 4</f>
        <v>4.0375694933333337</v>
      </c>
      <c r="C483">
        <f>(MKA02CE901!C483/93.75) + 4</f>
        <v>4.0500478933333337</v>
      </c>
      <c r="D483">
        <f>(MKA02CE901!D483/93.75) + 4</f>
        <v>4.0152920533333329</v>
      </c>
      <c r="E483">
        <f>(MKA02CE901!E483/93.75) + 4</f>
        <v>4.0528462933333333</v>
      </c>
    </row>
    <row r="484" spans="1:5" x14ac:dyDescent="0.25">
      <c r="A484" s="1" t="s">
        <v>492</v>
      </c>
      <c r="B484">
        <f>(MKA02CE901!B484/93.75) + 4</f>
        <v>4.0361780266666667</v>
      </c>
      <c r="C484">
        <f>(MKA02CE901!C484/93.75) + 4</f>
        <v>4.0500478933333337</v>
      </c>
      <c r="D484">
        <f>(MKA02CE901!D484/93.75) + 4</f>
        <v>4.0152920533333329</v>
      </c>
      <c r="E484">
        <f>(MKA02CE901!E484/93.75) + 4</f>
        <v>4.0528462933333333</v>
      </c>
    </row>
    <row r="485" spans="1:5" x14ac:dyDescent="0.25">
      <c r="A485" s="1" t="s">
        <v>493</v>
      </c>
      <c r="B485">
        <f>(MKA02CE901!B485/93.75) + 4</f>
        <v>4.0361780266666667</v>
      </c>
      <c r="C485">
        <f>(MKA02CE901!C485/93.75) + 4</f>
        <v>4.0500478933333337</v>
      </c>
      <c r="D485">
        <f>(MKA02CE901!D485/93.75) + 4</f>
        <v>4.0152920533333329</v>
      </c>
      <c r="E485">
        <f>(MKA02CE901!E485/93.75) + 4</f>
        <v>4.0528462933333333</v>
      </c>
    </row>
    <row r="486" spans="1:5" x14ac:dyDescent="0.25">
      <c r="A486" s="1" t="s">
        <v>494</v>
      </c>
      <c r="B486">
        <f>(MKA02CE901!B486/93.75) + 4</f>
        <v>4.0347865599999997</v>
      </c>
      <c r="C486">
        <f>(MKA02CE901!C486/93.75) + 4</f>
        <v>4.0500478933333337</v>
      </c>
      <c r="D486">
        <f>(MKA02CE901!D486/93.75) + 4</f>
        <v>4.0152920533333329</v>
      </c>
      <c r="E486">
        <f>(MKA02CE901!E486/93.75) + 4</f>
        <v>4.0528462933333333</v>
      </c>
    </row>
    <row r="487" spans="1:5" x14ac:dyDescent="0.25">
      <c r="A487" s="1" t="s">
        <v>495</v>
      </c>
      <c r="B487">
        <f>(MKA02CE901!B487/93.75) + 4</f>
        <v>4.0361780266666667</v>
      </c>
      <c r="C487">
        <f>(MKA02CE901!C487/93.75) + 4</f>
        <v>4.0500478933333337</v>
      </c>
      <c r="D487">
        <f>(MKA02CE901!D487/93.75) + 4</f>
        <v>4.0152920533333329</v>
      </c>
      <c r="E487">
        <f>(MKA02CE901!E487/93.75) + 4</f>
        <v>4.0528462933333333</v>
      </c>
    </row>
    <row r="488" spans="1:5" x14ac:dyDescent="0.25">
      <c r="A488" s="1" t="s">
        <v>496</v>
      </c>
      <c r="B488">
        <f>(MKA02CE901!B488/93.75) + 4</f>
        <v>4.0361780266666667</v>
      </c>
      <c r="C488">
        <f>(MKA02CE901!C488/93.75) + 4</f>
        <v>4.0500478933333337</v>
      </c>
      <c r="D488">
        <f>(MKA02CE901!D488/93.75) + 4</f>
        <v>4.0152920533333329</v>
      </c>
      <c r="E488">
        <f>(MKA02CE901!E488/93.75) + 4</f>
        <v>4.0528462933333333</v>
      </c>
    </row>
    <row r="489" spans="1:5" x14ac:dyDescent="0.25">
      <c r="A489" s="1" t="s">
        <v>497</v>
      </c>
      <c r="B489">
        <f>(MKA02CE901!B489/93.75) + 4</f>
        <v>4.0347865599999997</v>
      </c>
      <c r="C489">
        <f>(MKA02CE901!C489/93.75) + 4</f>
        <v>4.0500478933333337</v>
      </c>
      <c r="D489">
        <f>(MKA02CE901!D489/93.75) + 4</f>
        <v>4.0152920533333329</v>
      </c>
      <c r="E489">
        <f>(MKA02CE901!E489/93.75) + 4</f>
        <v>4.0528462933333333</v>
      </c>
    </row>
    <row r="490" spans="1:5" x14ac:dyDescent="0.25">
      <c r="A490" s="1" t="s">
        <v>498</v>
      </c>
      <c r="B490">
        <f>(MKA02CE901!B490/93.75) + 4</f>
        <v>4.0333950933333336</v>
      </c>
      <c r="C490">
        <f>(MKA02CE901!C490/93.75) + 4</f>
        <v>4.0500478933333337</v>
      </c>
      <c r="D490">
        <f>(MKA02CE901!D490/93.75) + 4</f>
        <v>4.0152920533333329</v>
      </c>
      <c r="E490">
        <f>(MKA02CE901!E490/93.75) + 4</f>
        <v>4.0528462933333333</v>
      </c>
    </row>
    <row r="491" spans="1:5" x14ac:dyDescent="0.25">
      <c r="A491" s="1" t="s">
        <v>499</v>
      </c>
      <c r="B491">
        <f>(MKA02CE901!B491/93.75) + 4</f>
        <v>4.0361780266666667</v>
      </c>
      <c r="C491">
        <f>(MKA02CE901!C491/93.75) + 4</f>
        <v>4.0500478933333337</v>
      </c>
      <c r="D491">
        <f>(MKA02CE901!D491/93.75) + 4</f>
        <v>4.0152920533333329</v>
      </c>
      <c r="E491">
        <f>(MKA02CE901!E491/93.75) + 4</f>
        <v>4.0528462933333333</v>
      </c>
    </row>
    <row r="492" spans="1:5" x14ac:dyDescent="0.25">
      <c r="A492" s="1" t="s">
        <v>500</v>
      </c>
      <c r="B492">
        <f>(MKA02CE901!B492/93.75) + 4</f>
        <v>4.0361780266666667</v>
      </c>
      <c r="C492">
        <f>(MKA02CE901!C492/93.75) + 4</f>
        <v>4.0500478933333337</v>
      </c>
      <c r="D492">
        <f>(MKA02CE901!D492/93.75) + 4</f>
        <v>4.0152920533333329</v>
      </c>
      <c r="E492">
        <f>(MKA02CE901!E492/93.75) + 4</f>
        <v>4.0514555733333335</v>
      </c>
    </row>
    <row r="493" spans="1:5" x14ac:dyDescent="0.25">
      <c r="A493" s="1" t="s">
        <v>501</v>
      </c>
      <c r="B493">
        <f>(MKA02CE901!B493/93.75) + 4</f>
        <v>4.0361780266666667</v>
      </c>
      <c r="C493">
        <f>(MKA02CE901!C493/93.75) + 4</f>
        <v>4.0500478933333337</v>
      </c>
      <c r="D493">
        <f>(MKA02CE901!D493/93.75) + 4</f>
        <v>4.0152920533333329</v>
      </c>
      <c r="E493">
        <f>(MKA02CE901!E493/93.75) + 4</f>
        <v>4.0528462933333333</v>
      </c>
    </row>
    <row r="494" spans="1:5" x14ac:dyDescent="0.25">
      <c r="A494" s="1" t="s">
        <v>502</v>
      </c>
      <c r="B494">
        <f>(MKA02CE901!B494/93.75) + 4</f>
        <v>4.0333950933333336</v>
      </c>
      <c r="C494">
        <f>(MKA02CE901!C494/93.75) + 4</f>
        <v>4.0500478933333337</v>
      </c>
      <c r="D494">
        <f>(MKA02CE901!D494/93.75) + 4</f>
        <v>4.0152920533333329</v>
      </c>
      <c r="E494">
        <f>(MKA02CE901!E494/93.75) + 4</f>
        <v>4.0528462933333333</v>
      </c>
    </row>
    <row r="495" spans="1:5" x14ac:dyDescent="0.25">
      <c r="A495" s="1" t="s">
        <v>503</v>
      </c>
      <c r="B495">
        <f>(MKA02CE901!B495/93.75) + 4</f>
        <v>4.0361780266666667</v>
      </c>
      <c r="C495">
        <f>(MKA02CE901!C495/93.75) + 4</f>
        <v>4.0500478933333337</v>
      </c>
      <c r="D495">
        <f>(MKA02CE901!D495/93.75) + 4</f>
        <v>4.0152920533333329</v>
      </c>
      <c r="E495">
        <f>(MKA02CE901!E495/93.75) + 4</f>
        <v>4.0528462933333333</v>
      </c>
    </row>
    <row r="496" spans="1:5" x14ac:dyDescent="0.25">
      <c r="A496" s="1" t="s">
        <v>504</v>
      </c>
      <c r="B496">
        <f>(MKA02CE901!B496/93.75) + 4</f>
        <v>4.0361780266666667</v>
      </c>
      <c r="C496">
        <f>(MKA02CE901!C496/93.75) + 4</f>
        <v>4.0500478933333337</v>
      </c>
      <c r="D496">
        <f>(MKA02CE901!D496/93.75) + 4</f>
        <v>4.0152920533333329</v>
      </c>
      <c r="E496">
        <f>(MKA02CE901!E496/93.75) + 4</f>
        <v>4.0514555733333335</v>
      </c>
    </row>
    <row r="497" spans="1:5" x14ac:dyDescent="0.25">
      <c r="A497" s="1" t="s">
        <v>505</v>
      </c>
      <c r="B497">
        <f>(MKA02CE901!B497/93.75) + 4</f>
        <v>4.0361780266666667</v>
      </c>
      <c r="C497">
        <f>(MKA02CE901!C497/93.75) + 4</f>
        <v>4.0500478933333337</v>
      </c>
      <c r="D497">
        <f>(MKA02CE901!D497/93.75) + 4</f>
        <v>4.0152920533333329</v>
      </c>
      <c r="E497">
        <f>(MKA02CE901!E497/93.75) + 4</f>
        <v>4.0528462933333333</v>
      </c>
    </row>
    <row r="498" spans="1:5" x14ac:dyDescent="0.25">
      <c r="A498" s="1" t="s">
        <v>506</v>
      </c>
      <c r="B498">
        <f>(MKA02CE901!B498/93.75) + 4</f>
        <v>4.0347865599999997</v>
      </c>
      <c r="C498">
        <f>(MKA02CE901!C498/93.75) + 4</f>
        <v>4.0514380799999996</v>
      </c>
      <c r="D498">
        <f>(MKA02CE901!D498/93.75) + 4</f>
        <v>4.0152920533333329</v>
      </c>
      <c r="E498">
        <f>(MKA02CE901!E498/93.75) + 4</f>
        <v>4.0528462933333333</v>
      </c>
    </row>
    <row r="499" spans="1:5" x14ac:dyDescent="0.25">
      <c r="A499" s="1" t="s">
        <v>507</v>
      </c>
      <c r="B499">
        <f>(MKA02CE901!B499/93.75) + 4</f>
        <v>4.0333950933333336</v>
      </c>
      <c r="C499">
        <f>(MKA02CE901!C499/93.75) + 4</f>
        <v>4.0500478933333337</v>
      </c>
      <c r="D499">
        <f>(MKA02CE901!D499/93.75) + 4</f>
        <v>4.0152920533333329</v>
      </c>
      <c r="E499">
        <f>(MKA02CE901!E499/93.75) + 4</f>
        <v>4.0528462933333333</v>
      </c>
    </row>
    <row r="500" spans="1:5" x14ac:dyDescent="0.25">
      <c r="A500" s="1" t="s">
        <v>508</v>
      </c>
      <c r="B500">
        <f>(MKA02CE901!B500/93.75) + 4</f>
        <v>4.0361780266666667</v>
      </c>
      <c r="C500">
        <f>(MKA02CE901!C500/93.75) + 4</f>
        <v>4.0500478933333337</v>
      </c>
      <c r="D500">
        <f>(MKA02CE901!D500/93.75) + 4</f>
        <v>4.0152920533333329</v>
      </c>
      <c r="E500">
        <f>(MKA02CE901!E500/93.75) + 4</f>
        <v>4.0528462933333333</v>
      </c>
    </row>
    <row r="501" spans="1:5" x14ac:dyDescent="0.25">
      <c r="A501" s="1" t="s">
        <v>509</v>
      </c>
      <c r="B501">
        <f>(MKA02CE901!B501/93.75) + 4</f>
        <v>4.0361780266666667</v>
      </c>
      <c r="C501">
        <f>(MKA02CE901!C501/93.75) + 4</f>
        <v>4.0500478933333337</v>
      </c>
      <c r="D501">
        <f>(MKA02CE901!D501/93.75) + 4</f>
        <v>4.0152920533333329</v>
      </c>
      <c r="E501">
        <f>(MKA02CE901!E501/93.75) + 4</f>
        <v>4.0528462933333333</v>
      </c>
    </row>
    <row r="502" spans="1:5" x14ac:dyDescent="0.25">
      <c r="A502" s="1" t="s">
        <v>510</v>
      </c>
      <c r="B502">
        <f>(MKA02CE901!B502/93.75) + 4</f>
        <v>4.0333950933333336</v>
      </c>
      <c r="C502">
        <f>(MKA02CE901!C502/93.75) + 4</f>
        <v>4.0500478933333337</v>
      </c>
      <c r="D502">
        <f>(MKA02CE901!D502/93.75) + 4</f>
        <v>4.0152920533333329</v>
      </c>
      <c r="E502">
        <f>(MKA02CE901!E502/93.75) + 4</f>
        <v>4.0528462933333333</v>
      </c>
    </row>
    <row r="503" spans="1:5" x14ac:dyDescent="0.25">
      <c r="A503" s="1" t="s">
        <v>511</v>
      </c>
      <c r="B503">
        <f>(MKA02CE901!B503/93.75) + 4</f>
        <v>4.0347865599999997</v>
      </c>
      <c r="C503">
        <f>(MKA02CE901!C503/93.75) + 4</f>
        <v>4.0500478933333337</v>
      </c>
      <c r="D503">
        <f>(MKA02CE901!D503/93.75) + 4</f>
        <v>4.0152920533333329</v>
      </c>
      <c r="E503">
        <f>(MKA02CE901!E503/93.75) + 4</f>
        <v>4.0514555733333335</v>
      </c>
    </row>
    <row r="504" spans="1:5" x14ac:dyDescent="0.25">
      <c r="A504" s="1" t="s">
        <v>512</v>
      </c>
      <c r="B504">
        <f>(MKA02CE901!B504/93.75) + 4</f>
        <v>4.0333950933333336</v>
      </c>
      <c r="C504">
        <f>(MKA02CE901!C504/93.75) + 4</f>
        <v>4.0500478933333337</v>
      </c>
      <c r="D504">
        <f>(MKA02CE901!D504/93.75) + 4</f>
        <v>4.0152920533333329</v>
      </c>
      <c r="E504">
        <f>(MKA02CE901!E504/93.75) + 4</f>
        <v>4.0528462933333333</v>
      </c>
    </row>
    <row r="505" spans="1:5" x14ac:dyDescent="0.25">
      <c r="A505" s="1" t="s">
        <v>513</v>
      </c>
      <c r="B505">
        <f>(MKA02CE901!B505/93.75) + 4</f>
        <v>4.0333950933333336</v>
      </c>
      <c r="C505">
        <f>(MKA02CE901!C505/93.75) + 4</f>
        <v>4.0500478933333337</v>
      </c>
      <c r="D505">
        <f>(MKA02CE901!D505/93.75) + 4</f>
        <v>4.0152920533333329</v>
      </c>
      <c r="E505">
        <f>(MKA02CE901!E505/93.75) + 4</f>
        <v>4.0528462933333333</v>
      </c>
    </row>
    <row r="506" spans="1:5" x14ac:dyDescent="0.25">
      <c r="A506" s="1" t="s">
        <v>514</v>
      </c>
      <c r="B506">
        <f>(MKA02CE901!B506/93.75) + 4</f>
        <v>4.0347865599999997</v>
      </c>
      <c r="C506">
        <f>(MKA02CE901!C506/93.75) + 4</f>
        <v>4.0500478933333337</v>
      </c>
      <c r="D506">
        <f>(MKA02CE901!D506/93.75) + 4</f>
        <v>4.0152920533333329</v>
      </c>
      <c r="E506">
        <f>(MKA02CE901!E506/93.75) + 4</f>
        <v>4.0528462933333333</v>
      </c>
    </row>
    <row r="507" spans="1:5" x14ac:dyDescent="0.25">
      <c r="A507" s="1" t="s">
        <v>515</v>
      </c>
      <c r="B507">
        <f>(MKA02CE901!B507/93.75) + 4</f>
        <v>4.0347865599999997</v>
      </c>
      <c r="C507">
        <f>(MKA02CE901!C507/93.75) + 4</f>
        <v>4.0500478933333337</v>
      </c>
      <c r="D507">
        <f>(MKA02CE901!D507/93.75) + 4</f>
        <v>4.0152920533333329</v>
      </c>
      <c r="E507">
        <f>(MKA02CE901!E507/93.75) + 4</f>
        <v>4.0528462933333333</v>
      </c>
    </row>
    <row r="508" spans="1:5" x14ac:dyDescent="0.25">
      <c r="A508" s="1" t="s">
        <v>516</v>
      </c>
      <c r="B508">
        <f>(MKA02CE901!B508/93.75) + 4</f>
        <v>4.0333950933333336</v>
      </c>
      <c r="C508">
        <f>(MKA02CE901!C508/93.75) + 4</f>
        <v>4.0500478933333337</v>
      </c>
      <c r="D508">
        <f>(MKA02CE901!D508/93.75) + 4</f>
        <v>4.0152920533333329</v>
      </c>
      <c r="E508">
        <f>(MKA02CE901!E508/93.75) + 4</f>
        <v>4.0514555733333335</v>
      </c>
    </row>
    <row r="509" spans="1:5" x14ac:dyDescent="0.25">
      <c r="A509" s="1" t="s">
        <v>517</v>
      </c>
      <c r="B509">
        <f>(MKA02CE901!B509/93.75) + 4</f>
        <v>4.0361780266666667</v>
      </c>
      <c r="C509">
        <f>(MKA02CE901!C509/93.75) + 4</f>
        <v>4.0500478933333337</v>
      </c>
      <c r="D509">
        <f>(MKA02CE901!D509/93.75) + 4</f>
        <v>4.0152920533333329</v>
      </c>
      <c r="E509">
        <f>(MKA02CE901!E509/93.75) + 4</f>
        <v>4.0528462933333333</v>
      </c>
    </row>
    <row r="510" spans="1:5" x14ac:dyDescent="0.25">
      <c r="A510" s="1" t="s">
        <v>518</v>
      </c>
      <c r="B510">
        <f>(MKA02CE901!B510/93.75) + 4</f>
        <v>4.0347865599999997</v>
      </c>
      <c r="C510">
        <f>(MKA02CE901!C510/93.75) + 4</f>
        <v>4.0514380799999996</v>
      </c>
      <c r="D510">
        <f>(MKA02CE901!D510/93.75) + 4</f>
        <v>4.0152920533333329</v>
      </c>
      <c r="E510">
        <f>(MKA02CE901!E510/93.75) + 4</f>
        <v>4.0528462933333333</v>
      </c>
    </row>
    <row r="511" spans="1:5" x14ac:dyDescent="0.25">
      <c r="A511" s="1" t="s">
        <v>519</v>
      </c>
      <c r="B511">
        <f>(MKA02CE901!B511/93.75) + 4</f>
        <v>4.0361780266666667</v>
      </c>
      <c r="C511">
        <f>(MKA02CE901!C511/93.75) + 4</f>
        <v>4.0500478933333337</v>
      </c>
      <c r="D511">
        <f>(MKA02CE901!D511/93.75) + 4</f>
        <v>4.0152920533333329</v>
      </c>
      <c r="E511">
        <f>(MKA02CE901!E511/93.75) + 4</f>
        <v>4.0528462933333333</v>
      </c>
    </row>
    <row r="512" spans="1:5" x14ac:dyDescent="0.25">
      <c r="A512" s="1" t="s">
        <v>520</v>
      </c>
      <c r="B512">
        <f>(MKA02CE901!B512/93.75) + 4</f>
        <v>4.0347865599999997</v>
      </c>
      <c r="C512">
        <f>(MKA02CE901!C512/93.75) + 4</f>
        <v>4.0500478933333337</v>
      </c>
      <c r="D512">
        <f>(MKA02CE901!D512/93.75) + 4</f>
        <v>4.0152920533333329</v>
      </c>
      <c r="E512">
        <f>(MKA02CE901!E512/93.75) + 4</f>
        <v>4.0528462933333333</v>
      </c>
    </row>
    <row r="513" spans="1:5" x14ac:dyDescent="0.25">
      <c r="A513" s="1" t="s">
        <v>521</v>
      </c>
      <c r="B513">
        <f>(MKA02CE901!B513/93.75) + 4</f>
        <v>4.0347865599999997</v>
      </c>
      <c r="C513">
        <f>(MKA02CE901!C513/93.75) + 4</f>
        <v>4.0514380799999996</v>
      </c>
      <c r="D513">
        <f>(MKA02CE901!D513/93.75) + 4</f>
        <v>4.0152920533333329</v>
      </c>
      <c r="E513">
        <f>(MKA02CE901!E513/93.75) + 4</f>
        <v>4.0528462933333333</v>
      </c>
    </row>
    <row r="514" spans="1:5" x14ac:dyDescent="0.25">
      <c r="A514" s="1" t="s">
        <v>522</v>
      </c>
      <c r="B514">
        <f>(MKA02CE901!B514/93.75) + 4</f>
        <v>4.0333950933333336</v>
      </c>
      <c r="C514">
        <f>(MKA02CE901!C514/93.75) + 4</f>
        <v>4.0514380799999996</v>
      </c>
      <c r="D514">
        <f>(MKA02CE901!D514/93.75) + 4</f>
        <v>4.0152920533333329</v>
      </c>
      <c r="E514">
        <f>(MKA02CE901!E514/93.75) + 4</f>
        <v>4.0528462933333333</v>
      </c>
    </row>
    <row r="515" spans="1:5" x14ac:dyDescent="0.25">
      <c r="A515" s="1" t="s">
        <v>523</v>
      </c>
      <c r="B515">
        <f>(MKA02CE901!B515/93.75) + 4</f>
        <v>4.0347865599999997</v>
      </c>
      <c r="C515">
        <f>(MKA02CE901!C515/93.75) + 4</f>
        <v>4.0500478933333337</v>
      </c>
      <c r="D515">
        <f>(MKA02CE901!D515/93.75) + 4</f>
        <v>4.0152920533333329</v>
      </c>
      <c r="E515">
        <f>(MKA02CE901!E515/93.75) + 4</f>
        <v>4.0528462933333333</v>
      </c>
    </row>
    <row r="516" spans="1:5" x14ac:dyDescent="0.25">
      <c r="A516" s="1" t="s">
        <v>524</v>
      </c>
      <c r="B516">
        <f>(MKA02CE901!B516/93.75) + 4</f>
        <v>4.0375694933333337</v>
      </c>
      <c r="C516">
        <f>(MKA02CE901!C516/93.75) + 4</f>
        <v>4.0500478933333337</v>
      </c>
      <c r="D516">
        <f>(MKA02CE901!D516/93.75) + 4</f>
        <v>4.0152920533333329</v>
      </c>
      <c r="E516">
        <f>(MKA02CE901!E516/93.75) + 4</f>
        <v>4.0528462933333333</v>
      </c>
    </row>
    <row r="517" spans="1:5" x14ac:dyDescent="0.25">
      <c r="A517" s="1" t="s">
        <v>525</v>
      </c>
      <c r="B517">
        <f>(MKA02CE901!B517/93.75) + 4</f>
        <v>4.0361780266666667</v>
      </c>
      <c r="C517">
        <f>(MKA02CE901!C517/93.75) + 4</f>
        <v>4.0500478933333337</v>
      </c>
      <c r="D517">
        <f>(MKA02CE901!D517/93.75) + 4</f>
        <v>4.0152920533333329</v>
      </c>
      <c r="E517">
        <f>(MKA02CE901!E517/93.75) + 4</f>
        <v>4.0528462933333333</v>
      </c>
    </row>
    <row r="518" spans="1:5" x14ac:dyDescent="0.25">
      <c r="A518" s="1" t="s">
        <v>526</v>
      </c>
      <c r="B518">
        <f>(MKA02CE901!B518/93.75) + 4</f>
        <v>4.0361780266666667</v>
      </c>
      <c r="C518">
        <f>(MKA02CE901!C518/93.75) + 4</f>
        <v>4.0500478933333337</v>
      </c>
      <c r="D518">
        <f>(MKA02CE901!D518/93.75) + 4</f>
        <v>4.0152920533333329</v>
      </c>
      <c r="E518">
        <f>(MKA02CE901!E518/93.75) + 4</f>
        <v>4.0514555733333335</v>
      </c>
    </row>
    <row r="519" spans="1:5" x14ac:dyDescent="0.25">
      <c r="A519" s="1" t="s">
        <v>527</v>
      </c>
      <c r="B519">
        <f>(MKA02CE901!B519/93.75) + 4</f>
        <v>4.0333950933333336</v>
      </c>
      <c r="C519">
        <f>(MKA02CE901!C519/93.75) + 4</f>
        <v>4.0500478933333337</v>
      </c>
      <c r="D519">
        <f>(MKA02CE901!D519/93.75) + 4</f>
        <v>4.0152920533333329</v>
      </c>
      <c r="E519">
        <f>(MKA02CE901!E519/93.75) + 4</f>
        <v>4.0528462933333333</v>
      </c>
    </row>
    <row r="520" spans="1:5" x14ac:dyDescent="0.25">
      <c r="A520" s="1" t="s">
        <v>528</v>
      </c>
      <c r="B520">
        <f>(MKA02CE901!B520/93.75) + 4</f>
        <v>4.0347865599999997</v>
      </c>
      <c r="C520">
        <f>(MKA02CE901!C520/93.75) + 4</f>
        <v>4.0500478933333337</v>
      </c>
      <c r="D520">
        <f>(MKA02CE901!D520/93.75) + 4</f>
        <v>4.0152920533333329</v>
      </c>
      <c r="E520">
        <f>(MKA02CE901!E520/93.75) + 4</f>
        <v>4.0528462933333333</v>
      </c>
    </row>
    <row r="521" spans="1:5" x14ac:dyDescent="0.25">
      <c r="A521" s="1" t="s">
        <v>529</v>
      </c>
      <c r="B521">
        <f>(MKA02CE901!B521/93.75) + 4</f>
        <v>4.0347865599999997</v>
      </c>
      <c r="C521">
        <f>(MKA02CE901!C521/93.75) + 4</f>
        <v>4.0500478933333337</v>
      </c>
      <c r="D521">
        <f>(MKA02CE901!D521/93.75) + 4</f>
        <v>4.0152920533333329</v>
      </c>
      <c r="E521">
        <f>(MKA02CE901!E521/93.75) + 4</f>
        <v>4.0528462933333333</v>
      </c>
    </row>
    <row r="522" spans="1:5" x14ac:dyDescent="0.25">
      <c r="A522" s="1" t="s">
        <v>530</v>
      </c>
      <c r="B522">
        <f>(MKA02CE901!B522/93.75) + 4</f>
        <v>4.0361780266666667</v>
      </c>
      <c r="C522">
        <f>(MKA02CE901!C522/93.75) + 4</f>
        <v>4.0500478933333337</v>
      </c>
      <c r="D522">
        <f>(MKA02CE901!D522/93.75) + 4</f>
        <v>4.0152920533333329</v>
      </c>
      <c r="E522">
        <f>(MKA02CE901!E522/93.75) + 4</f>
        <v>4.0528462933333333</v>
      </c>
    </row>
    <row r="523" spans="1:5" x14ac:dyDescent="0.25">
      <c r="A523" s="1" t="s">
        <v>531</v>
      </c>
      <c r="B523">
        <f>(MKA02CE901!B523/93.75) + 4</f>
        <v>4.0361780266666667</v>
      </c>
      <c r="C523">
        <f>(MKA02CE901!C523/93.75) + 4</f>
        <v>4.0514380799999996</v>
      </c>
      <c r="D523">
        <f>(MKA02CE901!D523/93.75) + 4</f>
        <v>4.0152920533333329</v>
      </c>
      <c r="E523">
        <f>(MKA02CE901!E523/93.75) + 4</f>
        <v>4.0528462933333333</v>
      </c>
    </row>
    <row r="524" spans="1:5" x14ac:dyDescent="0.25">
      <c r="A524" s="1" t="s">
        <v>532</v>
      </c>
      <c r="B524">
        <f>(MKA02CE901!B524/93.75) + 4</f>
        <v>4.0347865599999997</v>
      </c>
      <c r="C524">
        <f>(MKA02CE901!C524/93.75) + 4</f>
        <v>4.0500478933333337</v>
      </c>
      <c r="D524">
        <f>(MKA02CE901!D524/93.75) + 4</f>
        <v>4.0152920533333329</v>
      </c>
      <c r="E524">
        <f>(MKA02CE901!E524/93.75) + 4</f>
        <v>4.0528462933333333</v>
      </c>
    </row>
    <row r="525" spans="1:5" x14ac:dyDescent="0.25">
      <c r="A525" s="1" t="s">
        <v>533</v>
      </c>
      <c r="B525">
        <f>(MKA02CE901!B525/93.75) + 4</f>
        <v>4.0375694933333337</v>
      </c>
      <c r="C525">
        <f>(MKA02CE901!C525/93.75) + 4</f>
        <v>4.0500478933333337</v>
      </c>
      <c r="D525">
        <f>(MKA02CE901!D525/93.75) + 4</f>
        <v>4.0152920533333329</v>
      </c>
      <c r="E525">
        <f>(MKA02CE901!E525/93.75) + 4</f>
        <v>4.0528462933333333</v>
      </c>
    </row>
    <row r="526" spans="1:5" x14ac:dyDescent="0.25">
      <c r="A526" s="1" t="s">
        <v>534</v>
      </c>
      <c r="B526">
        <f>(MKA02CE901!B526/93.75) + 4</f>
        <v>4.0347865599999997</v>
      </c>
      <c r="C526">
        <f>(MKA02CE901!C526/93.75) + 4</f>
        <v>4.0500478933333337</v>
      </c>
      <c r="D526">
        <f>(MKA02CE901!D526/93.75) + 4</f>
        <v>4.0152920533333329</v>
      </c>
      <c r="E526">
        <f>(MKA02CE901!E526/93.75) + 4</f>
        <v>4.0528462933333333</v>
      </c>
    </row>
    <row r="527" spans="1:5" x14ac:dyDescent="0.25">
      <c r="A527" s="1" t="s">
        <v>535</v>
      </c>
      <c r="B527">
        <f>(MKA02CE901!B527/93.75) + 4</f>
        <v>4.0333950933333336</v>
      </c>
      <c r="C527">
        <f>(MKA02CE901!C527/93.75) + 4</f>
        <v>4.0500478933333337</v>
      </c>
      <c r="D527">
        <f>(MKA02CE901!D527/93.75) + 4</f>
        <v>4.0152920533333329</v>
      </c>
      <c r="E527">
        <f>(MKA02CE901!E527/93.75) + 4</f>
        <v>4.0528462933333333</v>
      </c>
    </row>
    <row r="528" spans="1:5" x14ac:dyDescent="0.25">
      <c r="A528" s="1" t="s">
        <v>536</v>
      </c>
      <c r="B528">
        <f>(MKA02CE901!B528/93.75) + 4</f>
        <v>4.0347865599999997</v>
      </c>
      <c r="C528">
        <f>(MKA02CE901!C528/93.75) + 4</f>
        <v>4.0500478933333337</v>
      </c>
      <c r="D528">
        <f>(MKA02CE901!D528/93.75) + 4</f>
        <v>4.0152920533333329</v>
      </c>
      <c r="E528">
        <f>(MKA02CE901!E528/93.75) + 4</f>
        <v>4.0528462933333333</v>
      </c>
    </row>
    <row r="529" spans="1:5" x14ac:dyDescent="0.25">
      <c r="A529" s="1" t="s">
        <v>537</v>
      </c>
      <c r="B529">
        <f>(MKA02CE901!B529/93.75) + 4</f>
        <v>4.0361780266666667</v>
      </c>
      <c r="C529">
        <f>(MKA02CE901!C529/93.75) + 4</f>
        <v>4.0500478933333337</v>
      </c>
      <c r="D529">
        <f>(MKA02CE901!D529/93.75) + 4</f>
        <v>4.0152920533333329</v>
      </c>
      <c r="E529">
        <f>(MKA02CE901!E529/93.75) + 4</f>
        <v>4.0528462933333333</v>
      </c>
    </row>
    <row r="530" spans="1:5" x14ac:dyDescent="0.25">
      <c r="A530" s="1" t="s">
        <v>538</v>
      </c>
      <c r="B530">
        <f>(MKA02CE901!B530/93.75) + 4</f>
        <v>4.0333950933333336</v>
      </c>
      <c r="C530">
        <f>(MKA02CE901!C530/93.75) + 4</f>
        <v>4.0500478933333337</v>
      </c>
      <c r="D530">
        <f>(MKA02CE901!D530/93.75) + 4</f>
        <v>4.0152920533333329</v>
      </c>
      <c r="E530">
        <f>(MKA02CE901!E530/93.75) + 4</f>
        <v>4.0528462933333333</v>
      </c>
    </row>
    <row r="531" spans="1:5" x14ac:dyDescent="0.25">
      <c r="A531" s="1" t="s">
        <v>539</v>
      </c>
      <c r="B531">
        <f>(MKA02CE901!B531/93.75) + 4</f>
        <v>4.0333950933333336</v>
      </c>
      <c r="C531">
        <f>(MKA02CE901!C531/93.75) + 4</f>
        <v>4.0500478933333337</v>
      </c>
      <c r="D531">
        <f>(MKA02CE901!D531/93.75) + 4</f>
        <v>4.0152920533333329</v>
      </c>
      <c r="E531">
        <f>(MKA02CE901!E531/93.75) + 4</f>
        <v>4.0514555733333335</v>
      </c>
    </row>
    <row r="532" spans="1:5" x14ac:dyDescent="0.25">
      <c r="A532" s="1" t="s">
        <v>540</v>
      </c>
      <c r="B532">
        <f>(MKA02CE901!B532/93.75) + 4</f>
        <v>4.0361780266666667</v>
      </c>
      <c r="C532">
        <f>(MKA02CE901!C532/93.75) + 4</f>
        <v>4.0500478933333337</v>
      </c>
      <c r="D532">
        <f>(MKA02CE901!D532/93.75) + 4</f>
        <v>4.0152920533333329</v>
      </c>
      <c r="E532">
        <f>(MKA02CE901!E532/93.75) + 4</f>
        <v>4.0528462933333333</v>
      </c>
    </row>
    <row r="533" spans="1:5" x14ac:dyDescent="0.25">
      <c r="A533" s="1" t="s">
        <v>541</v>
      </c>
      <c r="B533">
        <f>(MKA02CE901!B533/93.75) + 4</f>
        <v>4.0375694933333337</v>
      </c>
      <c r="C533">
        <f>(MKA02CE901!C533/93.75) + 4</f>
        <v>4.0500478933333337</v>
      </c>
      <c r="D533">
        <f>(MKA02CE901!D533/93.75) + 4</f>
        <v>4.0152920533333329</v>
      </c>
      <c r="E533">
        <f>(MKA02CE901!E533/93.75) + 4</f>
        <v>4.0528462933333333</v>
      </c>
    </row>
    <row r="534" spans="1:5" x14ac:dyDescent="0.25">
      <c r="A534" s="1" t="s">
        <v>542</v>
      </c>
      <c r="B534">
        <f>(MKA02CE901!B534/93.75) + 4</f>
        <v>4.0361780266666667</v>
      </c>
      <c r="C534">
        <f>(MKA02CE901!C534/93.75) + 4</f>
        <v>4.0500478933333337</v>
      </c>
      <c r="D534">
        <f>(MKA02CE901!D534/93.75) + 4</f>
        <v>4.0152920533333329</v>
      </c>
      <c r="E534">
        <f>(MKA02CE901!E534/93.75) + 4</f>
        <v>4.0528462933333333</v>
      </c>
    </row>
    <row r="535" spans="1:5" x14ac:dyDescent="0.25">
      <c r="A535" s="1" t="s">
        <v>543</v>
      </c>
      <c r="B535">
        <f>(MKA02CE901!B535/93.75) + 4</f>
        <v>4.0347865599999997</v>
      </c>
      <c r="C535">
        <f>(MKA02CE901!C535/93.75) + 4</f>
        <v>4.0514380799999996</v>
      </c>
      <c r="D535">
        <f>(MKA02CE901!D535/93.75) + 4</f>
        <v>4.0152920533333329</v>
      </c>
      <c r="E535">
        <f>(MKA02CE901!E535/93.75) + 4</f>
        <v>4.0528462933333333</v>
      </c>
    </row>
    <row r="536" spans="1:5" x14ac:dyDescent="0.25">
      <c r="A536" s="1" t="s">
        <v>544</v>
      </c>
      <c r="B536">
        <f>(MKA02CE901!B536/93.75) + 4</f>
        <v>4.0347865599999997</v>
      </c>
      <c r="C536">
        <f>(MKA02CE901!C536/93.75) + 4</f>
        <v>4.0500478933333337</v>
      </c>
      <c r="D536">
        <f>(MKA02CE901!D536/93.75) + 4</f>
        <v>4.0152920533333329</v>
      </c>
      <c r="E536">
        <f>(MKA02CE901!E536/93.75) + 4</f>
        <v>4.0528462933333333</v>
      </c>
    </row>
    <row r="537" spans="1:5" x14ac:dyDescent="0.25">
      <c r="A537" s="1" t="s">
        <v>545</v>
      </c>
      <c r="B537">
        <f>(MKA02CE901!B537/93.75) + 4</f>
        <v>4.0361780266666667</v>
      </c>
      <c r="C537">
        <f>(MKA02CE901!C537/93.75) + 4</f>
        <v>4.0514380799999996</v>
      </c>
      <c r="D537">
        <f>(MKA02CE901!D537/93.75) + 4</f>
        <v>4.0152920533333329</v>
      </c>
      <c r="E537">
        <f>(MKA02CE901!E537/93.75) + 4</f>
        <v>4.0528462933333333</v>
      </c>
    </row>
    <row r="538" spans="1:5" x14ac:dyDescent="0.25">
      <c r="A538" s="1" t="s">
        <v>546</v>
      </c>
      <c r="B538">
        <f>(MKA02CE901!B538/93.75) + 4</f>
        <v>4.0347865599999997</v>
      </c>
      <c r="C538">
        <f>(MKA02CE901!C538/93.75) + 4</f>
        <v>4.0500478933333337</v>
      </c>
      <c r="D538">
        <f>(MKA02CE901!D538/93.75) + 4</f>
        <v>4.0152920533333329</v>
      </c>
      <c r="E538">
        <f>(MKA02CE901!E538/93.75) + 4</f>
        <v>4.0528462933333333</v>
      </c>
    </row>
    <row r="539" spans="1:5" x14ac:dyDescent="0.25">
      <c r="A539" s="1" t="s">
        <v>547</v>
      </c>
      <c r="B539">
        <f>(MKA02CE901!B539/93.75) + 4</f>
        <v>4.0361780266666667</v>
      </c>
      <c r="C539">
        <f>(MKA02CE901!C539/93.75) + 4</f>
        <v>4.0500478933333337</v>
      </c>
      <c r="D539">
        <f>(MKA02CE901!D539/93.75) + 4</f>
        <v>4.0152920533333329</v>
      </c>
      <c r="E539">
        <f>(MKA02CE901!E539/93.75) + 4</f>
        <v>4.0528462933333333</v>
      </c>
    </row>
    <row r="540" spans="1:5" x14ac:dyDescent="0.25">
      <c r="A540" s="1" t="s">
        <v>548</v>
      </c>
      <c r="B540">
        <f>(MKA02CE901!B540/93.75) + 4</f>
        <v>4.0347865599999997</v>
      </c>
      <c r="C540">
        <f>(MKA02CE901!C540/93.75) + 4</f>
        <v>4.0500478933333337</v>
      </c>
      <c r="D540">
        <f>(MKA02CE901!D540/93.75) + 4</f>
        <v>4.0152920533333329</v>
      </c>
      <c r="E540">
        <f>(MKA02CE901!E540/93.75) + 4</f>
        <v>4.0528462933333333</v>
      </c>
    </row>
    <row r="541" spans="1:5" x14ac:dyDescent="0.25">
      <c r="A541" s="1" t="s">
        <v>549</v>
      </c>
      <c r="B541">
        <f>(MKA02CE901!B541/93.75) + 4</f>
        <v>4.0347865599999997</v>
      </c>
      <c r="C541">
        <f>(MKA02CE901!C541/93.75) + 4</f>
        <v>4.0500478933333337</v>
      </c>
      <c r="D541">
        <f>(MKA02CE901!D541/93.75) + 4</f>
        <v>4.0152920533333329</v>
      </c>
      <c r="E541">
        <f>(MKA02CE901!E541/93.75) + 4</f>
        <v>4.0514555733333335</v>
      </c>
    </row>
    <row r="542" spans="1:5" x14ac:dyDescent="0.25">
      <c r="A542" s="1" t="s">
        <v>550</v>
      </c>
      <c r="B542">
        <f>(MKA02CE901!B542/93.75) + 4</f>
        <v>4.0347865599999997</v>
      </c>
      <c r="C542">
        <f>(MKA02CE901!C542/93.75) + 4</f>
        <v>4.0514380799999996</v>
      </c>
      <c r="D542">
        <f>(MKA02CE901!D542/93.75) + 4</f>
        <v>4.0152920533333329</v>
      </c>
      <c r="E542">
        <f>(MKA02CE901!E542/93.75) + 4</f>
        <v>4.0528462933333333</v>
      </c>
    </row>
    <row r="543" spans="1:5" x14ac:dyDescent="0.25">
      <c r="A543" s="1" t="s">
        <v>551</v>
      </c>
      <c r="B543">
        <f>(MKA02CE901!B543/93.75) + 4</f>
        <v>4.0375694933333337</v>
      </c>
      <c r="C543">
        <f>(MKA02CE901!C543/93.75) + 4</f>
        <v>4.0500478933333337</v>
      </c>
      <c r="D543">
        <f>(MKA02CE901!D543/93.75) + 4</f>
        <v>4.0152920533333329</v>
      </c>
      <c r="E543">
        <f>(MKA02CE901!E543/93.75) + 4</f>
        <v>4.0514555733333335</v>
      </c>
    </row>
    <row r="544" spans="1:5" x14ac:dyDescent="0.25">
      <c r="A544" s="1" t="s">
        <v>552</v>
      </c>
      <c r="B544">
        <f>(MKA02CE901!B544/93.75) + 4</f>
        <v>4.0333950933333336</v>
      </c>
      <c r="C544">
        <f>(MKA02CE901!C544/93.75) + 4</f>
        <v>4.0500478933333337</v>
      </c>
      <c r="D544">
        <f>(MKA02CE901!D544/93.75) + 4</f>
        <v>4.0152920533333329</v>
      </c>
      <c r="E544">
        <f>(MKA02CE901!E544/93.75) + 4</f>
        <v>4.0528462933333333</v>
      </c>
    </row>
    <row r="545" spans="1:5" x14ac:dyDescent="0.25">
      <c r="A545" s="1" t="s">
        <v>553</v>
      </c>
      <c r="B545">
        <f>(MKA02CE901!B545/93.75) + 4</f>
        <v>4.0347865599999997</v>
      </c>
      <c r="C545">
        <f>(MKA02CE901!C545/93.75) + 4</f>
        <v>4.0500478933333337</v>
      </c>
      <c r="D545">
        <f>(MKA02CE901!D545/93.75) + 4</f>
        <v>4.0152920533333329</v>
      </c>
      <c r="E545">
        <f>(MKA02CE901!E545/93.75) + 4</f>
        <v>4.0528462933333333</v>
      </c>
    </row>
    <row r="546" spans="1:5" x14ac:dyDescent="0.25">
      <c r="A546" s="1" t="s">
        <v>554</v>
      </c>
      <c r="B546">
        <f>(MKA02CE901!B546/93.75) + 4</f>
        <v>4.0361780266666667</v>
      </c>
      <c r="C546">
        <f>(MKA02CE901!C546/93.75) + 4</f>
        <v>4.0500478933333337</v>
      </c>
      <c r="D546">
        <f>(MKA02CE901!D546/93.75) + 4</f>
        <v>4.0152920533333329</v>
      </c>
      <c r="E546">
        <f>(MKA02CE901!E546/93.75) + 4</f>
        <v>4.0528462933333333</v>
      </c>
    </row>
    <row r="547" spans="1:5" x14ac:dyDescent="0.25">
      <c r="A547" s="1" t="s">
        <v>555</v>
      </c>
      <c r="B547">
        <f>(MKA02CE901!B547/93.75) + 4</f>
        <v>4.0347865599999997</v>
      </c>
      <c r="C547">
        <f>(MKA02CE901!C547/93.75) + 4</f>
        <v>4.0500478933333337</v>
      </c>
      <c r="D547">
        <f>(MKA02CE901!D547/93.75) + 4</f>
        <v>4.0152920533333329</v>
      </c>
      <c r="E547">
        <f>(MKA02CE901!E547/93.75) + 4</f>
        <v>4.0528462933333333</v>
      </c>
    </row>
    <row r="548" spans="1:5" x14ac:dyDescent="0.25">
      <c r="A548" s="1" t="s">
        <v>556</v>
      </c>
      <c r="B548">
        <f>(MKA02CE901!B548/93.75) + 4</f>
        <v>4.0347865599999997</v>
      </c>
      <c r="C548">
        <f>(MKA02CE901!C548/93.75) + 4</f>
        <v>4.0500478933333337</v>
      </c>
      <c r="D548">
        <f>(MKA02CE901!D548/93.75) + 4</f>
        <v>4.0152920533333329</v>
      </c>
      <c r="E548">
        <f>(MKA02CE901!E548/93.75) + 4</f>
        <v>4.0528462933333333</v>
      </c>
    </row>
    <row r="549" spans="1:5" x14ac:dyDescent="0.25">
      <c r="A549" s="1" t="s">
        <v>557</v>
      </c>
      <c r="B549">
        <f>(MKA02CE901!B549/93.75) + 4</f>
        <v>4.0333950933333336</v>
      </c>
      <c r="C549">
        <f>(MKA02CE901!C549/93.75) + 4</f>
        <v>4.0500478933333337</v>
      </c>
      <c r="D549">
        <f>(MKA02CE901!D549/93.75) + 4</f>
        <v>4.0152920533333329</v>
      </c>
      <c r="E549">
        <f>(MKA02CE901!E549/93.75) + 4</f>
        <v>4.0528462933333333</v>
      </c>
    </row>
    <row r="550" spans="1:5" x14ac:dyDescent="0.25">
      <c r="A550" s="1" t="s">
        <v>558</v>
      </c>
      <c r="B550">
        <f>(MKA02CE901!B550/93.75) + 4</f>
        <v>4.0361780266666667</v>
      </c>
      <c r="C550">
        <f>(MKA02CE901!C550/93.75) + 4</f>
        <v>4.0500478933333337</v>
      </c>
      <c r="D550">
        <f>(MKA02CE901!D550/93.75) + 4</f>
        <v>4.0152920533333329</v>
      </c>
      <c r="E550">
        <f>(MKA02CE901!E550/93.75) + 4</f>
        <v>4.0514555733333335</v>
      </c>
    </row>
    <row r="551" spans="1:5" x14ac:dyDescent="0.25">
      <c r="A551" s="1" t="s">
        <v>559</v>
      </c>
      <c r="B551">
        <f>(MKA02CE901!B551/93.75) + 4</f>
        <v>4.0347865599999997</v>
      </c>
      <c r="C551">
        <f>(MKA02CE901!C551/93.75) + 4</f>
        <v>4.0500478933333337</v>
      </c>
      <c r="D551">
        <f>(MKA02CE901!D551/93.75) + 4</f>
        <v>4.0152920533333329</v>
      </c>
      <c r="E551">
        <f>(MKA02CE901!E551/93.75) + 4</f>
        <v>4.0528462933333333</v>
      </c>
    </row>
    <row r="552" spans="1:5" x14ac:dyDescent="0.25">
      <c r="A552" s="1" t="s">
        <v>560</v>
      </c>
      <c r="B552">
        <f>(MKA02CE901!B552/93.75) + 4</f>
        <v>4.0333950933333336</v>
      </c>
      <c r="C552">
        <f>(MKA02CE901!C552/93.75) + 4</f>
        <v>4.0500478933333337</v>
      </c>
      <c r="D552">
        <f>(MKA02CE901!D552/93.75) + 4</f>
        <v>4.0152920533333329</v>
      </c>
      <c r="E552">
        <f>(MKA02CE901!E552/93.75) + 4</f>
        <v>4.0528462933333333</v>
      </c>
    </row>
    <row r="553" spans="1:5" x14ac:dyDescent="0.25">
      <c r="A553" s="1" t="s">
        <v>561</v>
      </c>
      <c r="B553">
        <f>(MKA02CE901!B553/93.75) + 4</f>
        <v>4.0347865599999997</v>
      </c>
      <c r="C553">
        <f>(MKA02CE901!C553/93.75) + 4</f>
        <v>4.0500478933333337</v>
      </c>
      <c r="D553">
        <f>(MKA02CE901!D553/93.75) + 4</f>
        <v>4.0152920533333329</v>
      </c>
      <c r="E553">
        <f>(MKA02CE901!E553/93.75) + 4</f>
        <v>4.0528462933333333</v>
      </c>
    </row>
    <row r="554" spans="1:5" x14ac:dyDescent="0.25">
      <c r="A554" s="1" t="s">
        <v>562</v>
      </c>
      <c r="B554">
        <f>(MKA02CE901!B554/93.75) + 4</f>
        <v>4.0361780266666667</v>
      </c>
      <c r="C554">
        <f>(MKA02CE901!C554/93.75) + 4</f>
        <v>4.0500478933333337</v>
      </c>
      <c r="D554">
        <f>(MKA02CE901!D554/93.75) + 4</f>
        <v>4.0152920533333329</v>
      </c>
      <c r="E554">
        <f>(MKA02CE901!E554/93.75) + 4</f>
        <v>4.0528462933333333</v>
      </c>
    </row>
    <row r="555" spans="1:5" x14ac:dyDescent="0.25">
      <c r="A555" s="1" t="s">
        <v>563</v>
      </c>
      <c r="B555">
        <f>(MKA02CE901!B555/93.75) + 4</f>
        <v>4.0347865599999997</v>
      </c>
      <c r="C555">
        <f>(MKA02CE901!C555/93.75) + 4</f>
        <v>4.0500478933333337</v>
      </c>
      <c r="D555">
        <f>(MKA02CE901!D555/93.75) + 4</f>
        <v>4.0152920533333329</v>
      </c>
      <c r="E555">
        <f>(MKA02CE901!E555/93.75) + 4</f>
        <v>4.0528462933333333</v>
      </c>
    </row>
    <row r="556" spans="1:5" x14ac:dyDescent="0.25">
      <c r="A556" s="1" t="s">
        <v>564</v>
      </c>
      <c r="B556">
        <f>(MKA02CE901!B556/93.75) + 4</f>
        <v>4.0347865599999997</v>
      </c>
      <c r="C556">
        <f>(MKA02CE901!C556/93.75) + 4</f>
        <v>4.0500478933333337</v>
      </c>
      <c r="D556">
        <f>(MKA02CE901!D556/93.75) + 4</f>
        <v>4.0152920533333329</v>
      </c>
      <c r="E556">
        <f>(MKA02CE901!E556/93.75) + 4</f>
        <v>4.0528462933333333</v>
      </c>
    </row>
    <row r="557" spans="1:5" x14ac:dyDescent="0.25">
      <c r="A557" s="1" t="s">
        <v>565</v>
      </c>
      <c r="B557">
        <f>(MKA02CE901!B557/93.75) + 4</f>
        <v>4.0347865599999997</v>
      </c>
      <c r="C557">
        <f>(MKA02CE901!C557/93.75) + 4</f>
        <v>4.0500478933333337</v>
      </c>
      <c r="D557">
        <f>(MKA02CE901!D557/93.75) + 4</f>
        <v>4.0152920533333329</v>
      </c>
      <c r="E557">
        <f>(MKA02CE901!E557/93.75) + 4</f>
        <v>4.0528462933333333</v>
      </c>
    </row>
    <row r="558" spans="1:5" x14ac:dyDescent="0.25">
      <c r="A558" s="1" t="s">
        <v>566</v>
      </c>
      <c r="B558">
        <f>(MKA02CE901!B558/93.75) + 4</f>
        <v>4.0361780266666667</v>
      </c>
      <c r="C558">
        <f>(MKA02CE901!C558/93.75) + 4</f>
        <v>4.0514380799999996</v>
      </c>
      <c r="D558">
        <f>(MKA02CE901!D558/93.75) + 4</f>
        <v>4.0152920533333329</v>
      </c>
      <c r="E558">
        <f>(MKA02CE901!E558/93.75) + 4</f>
        <v>4.0528462933333333</v>
      </c>
    </row>
    <row r="559" spans="1:5" x14ac:dyDescent="0.25">
      <c r="A559" s="1" t="s">
        <v>567</v>
      </c>
      <c r="B559">
        <f>(MKA02CE901!B559/93.75) + 4</f>
        <v>4.0333950933333336</v>
      </c>
      <c r="C559">
        <f>(MKA02CE901!C559/93.75) + 4</f>
        <v>4.0500478933333337</v>
      </c>
      <c r="D559">
        <f>(MKA02CE901!D559/93.75) + 4</f>
        <v>4.0152920533333329</v>
      </c>
      <c r="E559">
        <f>(MKA02CE901!E559/93.75) + 4</f>
        <v>4.0514555733333335</v>
      </c>
    </row>
    <row r="560" spans="1:5" x14ac:dyDescent="0.25">
      <c r="A560" s="1" t="s">
        <v>568</v>
      </c>
      <c r="B560">
        <f>(MKA02CE901!B560/93.75) + 4</f>
        <v>4.0361780266666667</v>
      </c>
      <c r="C560">
        <f>(MKA02CE901!C560/93.75) + 4</f>
        <v>4.0500478933333337</v>
      </c>
      <c r="D560">
        <f>(MKA02CE901!D560/93.75) + 4</f>
        <v>4.0152920533333329</v>
      </c>
      <c r="E560">
        <f>(MKA02CE901!E560/93.75) + 4</f>
        <v>4.0528462933333333</v>
      </c>
    </row>
    <row r="561" spans="1:5" x14ac:dyDescent="0.25">
      <c r="A561" s="1" t="s">
        <v>569</v>
      </c>
      <c r="B561">
        <f>(MKA02CE901!B561/93.75) + 4</f>
        <v>4.0347865599999997</v>
      </c>
      <c r="C561">
        <f>(MKA02CE901!C561/93.75) + 4</f>
        <v>4.0500478933333337</v>
      </c>
      <c r="D561">
        <f>(MKA02CE901!D561/93.75) + 4</f>
        <v>4.0152920533333329</v>
      </c>
      <c r="E561">
        <f>(MKA02CE901!E561/93.75) + 4</f>
        <v>4.0528462933333333</v>
      </c>
    </row>
    <row r="562" spans="1:5" x14ac:dyDescent="0.25">
      <c r="A562" s="1" t="s">
        <v>570</v>
      </c>
      <c r="B562">
        <f>(MKA02CE901!B562/93.75) + 4</f>
        <v>4.0347865599999997</v>
      </c>
      <c r="C562">
        <f>(MKA02CE901!C562/93.75) + 4</f>
        <v>4.0500478933333337</v>
      </c>
      <c r="D562">
        <f>(MKA02CE901!D562/93.75) + 4</f>
        <v>4.0152920533333329</v>
      </c>
      <c r="E562">
        <f>(MKA02CE901!E562/93.75) + 4</f>
        <v>4.0528462933333333</v>
      </c>
    </row>
    <row r="563" spans="1:5" x14ac:dyDescent="0.25">
      <c r="A563" s="1" t="s">
        <v>571</v>
      </c>
      <c r="B563">
        <f>(MKA02CE901!B563/93.75) + 4</f>
        <v>4.0347865599999997</v>
      </c>
      <c r="C563">
        <f>(MKA02CE901!C563/93.75) + 4</f>
        <v>4.0514380799999996</v>
      </c>
      <c r="D563">
        <f>(MKA02CE901!D563/93.75) + 4</f>
        <v>4.0152920533333329</v>
      </c>
      <c r="E563">
        <f>(MKA02CE901!E563/93.75) + 4</f>
        <v>4.0528462933333333</v>
      </c>
    </row>
    <row r="564" spans="1:5" x14ac:dyDescent="0.25">
      <c r="A564" s="1" t="s">
        <v>572</v>
      </c>
      <c r="B564">
        <f>(MKA02CE901!B564/93.75) + 4</f>
        <v>4.0347865599999997</v>
      </c>
      <c r="C564">
        <f>(MKA02CE901!C564/93.75) + 4</f>
        <v>4.0500478933333337</v>
      </c>
      <c r="D564">
        <f>(MKA02CE901!D564/93.75) + 4</f>
        <v>4.0152920533333329</v>
      </c>
      <c r="E564">
        <f>(MKA02CE901!E564/93.75) + 4</f>
        <v>4.0528462933333333</v>
      </c>
    </row>
    <row r="565" spans="1:5" x14ac:dyDescent="0.25">
      <c r="A565" s="1" t="s">
        <v>573</v>
      </c>
      <c r="B565">
        <f>(MKA02CE901!B565/93.75) + 4</f>
        <v>4.0361780266666667</v>
      </c>
      <c r="C565">
        <f>(MKA02CE901!C565/93.75) + 4</f>
        <v>4.0500478933333337</v>
      </c>
      <c r="D565">
        <f>(MKA02CE901!D565/93.75) + 4</f>
        <v>4.0152920533333329</v>
      </c>
      <c r="E565">
        <f>(MKA02CE901!E565/93.75) + 4</f>
        <v>4.0514555733333335</v>
      </c>
    </row>
    <row r="566" spans="1:5" x14ac:dyDescent="0.25">
      <c r="A566" s="1" t="s">
        <v>574</v>
      </c>
      <c r="B566">
        <f>(MKA02CE901!B566/93.75) + 4</f>
        <v>4.0347865599999997</v>
      </c>
      <c r="C566">
        <f>(MKA02CE901!C566/93.75) + 4</f>
        <v>4.0514380799999996</v>
      </c>
      <c r="D566">
        <f>(MKA02CE901!D566/93.75) + 4</f>
        <v>4.0152920533333329</v>
      </c>
      <c r="E566">
        <f>(MKA02CE901!E566/93.75) + 4</f>
        <v>4.0514555733333335</v>
      </c>
    </row>
    <row r="567" spans="1:5" x14ac:dyDescent="0.25">
      <c r="A567" s="1" t="s">
        <v>575</v>
      </c>
      <c r="B567">
        <f>(MKA02CE901!B567/93.75) + 4</f>
        <v>4.0347865599999997</v>
      </c>
      <c r="C567">
        <f>(MKA02CE901!C567/93.75) + 4</f>
        <v>4.0500478933333337</v>
      </c>
      <c r="D567">
        <f>(MKA02CE901!D567/93.75) + 4</f>
        <v>4.0152920533333329</v>
      </c>
      <c r="E567">
        <f>(MKA02CE901!E567/93.75) + 4</f>
        <v>4.0514555733333335</v>
      </c>
    </row>
    <row r="568" spans="1:5" x14ac:dyDescent="0.25">
      <c r="A568" s="1" t="s">
        <v>576</v>
      </c>
      <c r="B568">
        <f>(MKA02CE901!B568/93.75) + 4</f>
        <v>4.0347865599999997</v>
      </c>
      <c r="C568">
        <f>(MKA02CE901!C568/93.75) + 4</f>
        <v>4.0500478933333337</v>
      </c>
      <c r="D568">
        <f>(MKA02CE901!D568/93.75) + 4</f>
        <v>4.0152920533333329</v>
      </c>
      <c r="E568">
        <f>(MKA02CE901!E568/93.75) + 4</f>
        <v>4.0528462933333333</v>
      </c>
    </row>
    <row r="569" spans="1:5" x14ac:dyDescent="0.25">
      <c r="A569" s="1" t="s">
        <v>577</v>
      </c>
      <c r="B569">
        <f>(MKA02CE901!B569/93.75) + 4</f>
        <v>4.0347865599999997</v>
      </c>
      <c r="C569">
        <f>(MKA02CE901!C569/93.75) + 4</f>
        <v>4.0500478933333337</v>
      </c>
      <c r="D569">
        <f>(MKA02CE901!D569/93.75) + 4</f>
        <v>4.0152920533333329</v>
      </c>
      <c r="E569">
        <f>(MKA02CE901!E569/93.75) + 4</f>
        <v>4.0528462933333333</v>
      </c>
    </row>
    <row r="570" spans="1:5" x14ac:dyDescent="0.25">
      <c r="A570" s="1" t="s">
        <v>578</v>
      </c>
      <c r="B570">
        <f>(MKA02CE901!B570/93.75) + 4</f>
        <v>4.0361780266666667</v>
      </c>
      <c r="C570">
        <f>(MKA02CE901!C570/93.75) + 4</f>
        <v>4.0500478933333337</v>
      </c>
      <c r="D570">
        <f>(MKA02CE901!D570/93.75) + 4</f>
        <v>4.0152920533333329</v>
      </c>
      <c r="E570">
        <f>(MKA02CE901!E570/93.75) + 4</f>
        <v>4.0528462933333333</v>
      </c>
    </row>
    <row r="571" spans="1:5" x14ac:dyDescent="0.25">
      <c r="A571" s="1" t="s">
        <v>579</v>
      </c>
      <c r="B571">
        <f>(MKA02CE901!B571/93.75) + 4</f>
        <v>4.2810752000000001</v>
      </c>
      <c r="C571">
        <f>(MKA02CE901!C571/93.75) + 4</f>
        <v>4.2905556266666665</v>
      </c>
      <c r="D571">
        <f>(MKA02CE901!D571/93.75) + 4</f>
        <v>4.236331306666667</v>
      </c>
      <c r="E571">
        <f>(MKA02CE901!E571/93.75) + 4</f>
        <v>4.2934361599999997</v>
      </c>
    </row>
    <row r="572" spans="1:5" x14ac:dyDescent="0.25">
      <c r="A572" s="1" t="s">
        <v>580</v>
      </c>
      <c r="B572">
        <f>(MKA02CE901!B572/93.75) + 4</f>
        <v>4.7569548800000003</v>
      </c>
      <c r="C572">
        <f>(MKA02CE901!C572/93.75) + 4</f>
        <v>4.7632296533333331</v>
      </c>
      <c r="D572">
        <f>(MKA02CE901!D572/93.75) + 4</f>
        <v>4.7076037333333334</v>
      </c>
      <c r="E572">
        <f>(MKA02CE901!E572/93.75) + 4</f>
        <v>4.7662715733333334</v>
      </c>
    </row>
    <row r="573" spans="1:5" x14ac:dyDescent="0.25">
      <c r="A573" s="1" t="s">
        <v>581</v>
      </c>
      <c r="B573">
        <f>(MKA02CE901!B573/93.75) + 4</f>
        <v>4.9809801599999997</v>
      </c>
      <c r="C573">
        <f>(MKA02CE901!C573/93.75) + 4</f>
        <v>4.9870547199999997</v>
      </c>
      <c r="D573">
        <f>(MKA02CE901!D573/93.75) + 4</f>
        <v>4.9425449600000002</v>
      </c>
      <c r="E573">
        <f>(MKA02CE901!E573/93.75) + 4</f>
        <v>4.9915637333333329</v>
      </c>
    </row>
    <row r="574" spans="1:5" x14ac:dyDescent="0.25">
      <c r="A574" s="1" t="s">
        <v>582</v>
      </c>
      <c r="B574">
        <f>(MKA02CE901!B574/93.75) + 4</f>
        <v>5.1827424000000004</v>
      </c>
      <c r="C574">
        <f>(MKA02CE901!C574/93.75) + 4</f>
        <v>5.1858560000000002</v>
      </c>
      <c r="D574">
        <f>(MKA02CE901!D574/93.75) + 4</f>
        <v>5.1357802666666661</v>
      </c>
      <c r="E574">
        <f>(MKA02CE901!E574/93.75) + 4</f>
        <v>5.2015583999999997</v>
      </c>
    </row>
    <row r="575" spans="1:5" x14ac:dyDescent="0.25">
      <c r="A575" s="1" t="s">
        <v>583</v>
      </c>
      <c r="B575">
        <f>(MKA02CE901!B575/93.75) + 4</f>
        <v>5.4067669333333335</v>
      </c>
      <c r="C575">
        <f>(MKA02CE901!C575/93.75) + 4</f>
        <v>5.4110709333333329</v>
      </c>
      <c r="D575">
        <f>(MKA02CE901!D575/93.75) + 4</f>
        <v>5.3609898666666664</v>
      </c>
      <c r="E575">
        <f>(MKA02CE901!E575/93.75) + 4</f>
        <v>5.4226784000000006</v>
      </c>
    </row>
    <row r="576" spans="1:5" x14ac:dyDescent="0.25">
      <c r="A576" s="1" t="s">
        <v>584</v>
      </c>
      <c r="B576">
        <f>(MKA02CE901!B576/93.75) + 4</f>
        <v>5.6168779733333336</v>
      </c>
      <c r="C576">
        <f>(MKA02CE901!C576/93.75) + 4</f>
        <v>5.6307252266666667</v>
      </c>
      <c r="D576">
        <f>(MKA02CE901!D576/93.75) + 4</f>
        <v>5.5639573333333336</v>
      </c>
      <c r="E576">
        <f>(MKA02CE901!E576/93.75) + 4</f>
        <v>5.6257193599999997</v>
      </c>
    </row>
    <row r="577" spans="1:5" x14ac:dyDescent="0.25">
      <c r="A577" s="1" t="s">
        <v>585</v>
      </c>
      <c r="B577">
        <f>(MKA02CE901!B577/93.75) + 4</f>
        <v>5.8464694399999999</v>
      </c>
      <c r="C577">
        <f>(MKA02CE901!C577/93.75) + 4</f>
        <v>5.8684533333333331</v>
      </c>
      <c r="D577">
        <f>(MKA02CE901!D577/93.75) + 4</f>
        <v>5.7961182933333335</v>
      </c>
      <c r="E577">
        <f>(MKA02CE901!E577/93.75) + 4</f>
        <v>5.8496212266666667</v>
      </c>
    </row>
    <row r="578" spans="1:5" x14ac:dyDescent="0.25">
      <c r="A578" s="1" t="s">
        <v>586</v>
      </c>
      <c r="B578">
        <f>(MKA02CE901!B578/93.75) + 4</f>
        <v>6.0607540266666664</v>
      </c>
      <c r="C578">
        <f>(MKA02CE901!C578/93.75) + 4</f>
        <v>6.0644735999999995</v>
      </c>
      <c r="D578">
        <f>(MKA02CE901!D578/93.75) + 4</f>
        <v>6.008816106666667</v>
      </c>
      <c r="E578">
        <f>(MKA02CE901!E578/93.75) + 4</f>
        <v>6.0693503999999994</v>
      </c>
    </row>
    <row r="579" spans="1:5" x14ac:dyDescent="0.25">
      <c r="A579" s="1" t="s">
        <v>587</v>
      </c>
      <c r="B579">
        <f>(MKA02CE901!B579/93.75) + 4</f>
        <v>6.283387733333333</v>
      </c>
      <c r="C579">
        <f>(MKA02CE901!C579/93.75) + 4</f>
        <v>6.2869089066666666</v>
      </c>
      <c r="D579">
        <f>(MKA02CE901!D579/93.75) + 4</f>
        <v>6.2173441066666673</v>
      </c>
      <c r="E579">
        <f>(MKA02CE901!E579/93.75) + 4</f>
        <v>6.2849077333333341</v>
      </c>
    </row>
    <row r="580" spans="1:5" x14ac:dyDescent="0.25">
      <c r="A580" s="1" t="s">
        <v>588</v>
      </c>
      <c r="B580">
        <f>(MKA02CE901!B580/93.75) + 4</f>
        <v>6.4948896000000005</v>
      </c>
      <c r="C580">
        <f>(MKA02CE901!C580/93.75) + 4</f>
        <v>6.5037824000000004</v>
      </c>
      <c r="D580">
        <f>(MKA02CE901!D580/93.75) + 4</f>
        <v>6.4453345066666667</v>
      </c>
      <c r="E580">
        <f>(MKA02CE901!E580/93.75) + 4</f>
        <v>6.5018560000000001</v>
      </c>
    </row>
    <row r="581" spans="1:5" x14ac:dyDescent="0.25">
      <c r="A581" s="1" t="s">
        <v>589</v>
      </c>
      <c r="B581">
        <f>(MKA02CE901!B581/93.75) + 4</f>
        <v>6.7175242666666666</v>
      </c>
      <c r="C581">
        <f>(MKA02CE901!C581/93.75) + 4</f>
        <v>6.7220468266666664</v>
      </c>
      <c r="D581">
        <f>(MKA02CE901!D581/93.75) + 4</f>
        <v>6.6719338666666665</v>
      </c>
      <c r="E581">
        <f>(MKA02CE901!E581/93.75) + 4</f>
        <v>6.7215851733333327</v>
      </c>
    </row>
    <row r="582" spans="1:5" x14ac:dyDescent="0.25">
      <c r="A582" s="1" t="s">
        <v>590</v>
      </c>
      <c r="B582">
        <f>(MKA02CE901!B582/93.75) + 4</f>
        <v>6.721698026666667</v>
      </c>
      <c r="C582">
        <f>(MKA02CE901!C582/93.75) + 4</f>
        <v>6.7234368</v>
      </c>
      <c r="D582">
        <f>(MKA02CE901!D582/93.75) + 4</f>
        <v>6.6747146666666666</v>
      </c>
      <c r="E582">
        <f>(MKA02CE901!E582/93.75) + 4</f>
        <v>6.7299294933333336</v>
      </c>
    </row>
    <row r="583" spans="1:5" x14ac:dyDescent="0.25">
      <c r="A583" s="1" t="s">
        <v>591</v>
      </c>
      <c r="B583">
        <f>(MKA02CE901!B583/93.75) + 4</f>
        <v>6.7370036266666666</v>
      </c>
      <c r="C583">
        <f>(MKA02CE901!C583/93.75) + 4</f>
        <v>6.7456809600000005</v>
      </c>
      <c r="D583">
        <f>(MKA02CE901!D583/93.75) + 4</f>
        <v>6.6858357333333327</v>
      </c>
      <c r="E583">
        <f>(MKA02CE901!E583/93.75) + 4</f>
        <v>6.7382741333333325</v>
      </c>
    </row>
    <row r="584" spans="1:5" x14ac:dyDescent="0.25">
      <c r="A584" s="1" t="s">
        <v>592</v>
      </c>
      <c r="B584">
        <f>(MKA02CE901!B584/93.75) + 4</f>
        <v>6.7203070933333331</v>
      </c>
      <c r="C584">
        <f>(MKA02CE901!C584/93.75) + 4</f>
        <v>6.7248278399999997</v>
      </c>
      <c r="D584">
        <f>(MKA02CE901!D584/93.75) + 4</f>
        <v>6.6719338666666665</v>
      </c>
      <c r="E584">
        <f>(MKA02CE901!E584/93.75) + 4</f>
        <v>6.7271477333333332</v>
      </c>
    </row>
    <row r="585" spans="1:5" x14ac:dyDescent="0.25">
      <c r="A585" s="1" t="s">
        <v>593</v>
      </c>
      <c r="B585">
        <f>(MKA02CE901!B585/93.75) + 4</f>
        <v>6.7286558933333334</v>
      </c>
      <c r="C585">
        <f>(MKA02CE901!C585/93.75) + 4</f>
        <v>6.7373398399999997</v>
      </c>
      <c r="D585">
        <f>(MKA02CE901!D585/93.75) + 4</f>
        <v>6.6774945066666671</v>
      </c>
      <c r="E585">
        <f>(MKA02CE901!E585/93.75) + 4</f>
        <v>6.7354921599999997</v>
      </c>
    </row>
    <row r="586" spans="1:5" x14ac:dyDescent="0.25">
      <c r="A586" s="1" t="s">
        <v>594</v>
      </c>
      <c r="B586">
        <f>(MKA02CE901!B586/93.75) + 4</f>
        <v>6.7161323733333331</v>
      </c>
      <c r="C586">
        <f>(MKA02CE901!C586/93.75) + 4</f>
        <v>6.7150955733333335</v>
      </c>
      <c r="D586">
        <f>(MKA02CE901!D586/93.75) + 4</f>
        <v>6.6649833599999999</v>
      </c>
      <c r="E586">
        <f>(MKA02CE901!E586/93.75) + 4</f>
        <v>6.7257568000000001</v>
      </c>
    </row>
    <row r="587" spans="1:5" x14ac:dyDescent="0.25">
      <c r="A587" s="1" t="s">
        <v>595</v>
      </c>
      <c r="B587">
        <f>(MKA02CE901!B587/93.75) + 4</f>
        <v>6.7328297599999996</v>
      </c>
      <c r="C587">
        <f>(MKA02CE901!C587/93.75) + 4</f>
        <v>6.7401194666666662</v>
      </c>
      <c r="D587">
        <f>(MKA02CE901!D587/93.75) + 4</f>
        <v>6.6858357333333327</v>
      </c>
      <c r="E587">
        <f>(MKA02CE901!E587/93.75) + 4</f>
        <v>6.7438356266666668</v>
      </c>
    </row>
    <row r="588" spans="1:5" x14ac:dyDescent="0.25">
      <c r="A588" s="1" t="s">
        <v>596</v>
      </c>
      <c r="B588">
        <f>(MKA02CE901!B588/93.75) + 4</f>
        <v>6.7286558933333334</v>
      </c>
      <c r="C588">
        <f>(MKA02CE901!C588/93.75) + 4</f>
        <v>6.7317780266666674</v>
      </c>
      <c r="D588">
        <f>(MKA02CE901!D588/93.75) + 4</f>
        <v>6.6802752000000005</v>
      </c>
      <c r="E588">
        <f>(MKA02CE901!E588/93.75) + 4</f>
        <v>6.7368830933333328</v>
      </c>
    </row>
    <row r="589" spans="1:5" x14ac:dyDescent="0.25">
      <c r="A589" s="1" t="s">
        <v>597</v>
      </c>
      <c r="B589">
        <f>(MKA02CE901!B589/93.75) + 4</f>
        <v>6.7383958399999999</v>
      </c>
      <c r="C589">
        <f>(MKA02CE901!C589/93.75) + 4</f>
        <v>6.7429003733333328</v>
      </c>
      <c r="D589">
        <f>(MKA02CE901!D589/93.75) + 4</f>
        <v>6.6886165333333327</v>
      </c>
      <c r="E589">
        <f>(MKA02CE901!E589/93.75) + 4</f>
        <v>6.7452265599999999</v>
      </c>
    </row>
    <row r="590" spans="1:5" x14ac:dyDescent="0.25">
      <c r="A590" s="1" t="s">
        <v>598</v>
      </c>
      <c r="B590">
        <f>(MKA02CE901!B590/93.75) + 4</f>
        <v>6.7133493333333334</v>
      </c>
      <c r="C590">
        <f>(MKA02CE901!C590/93.75) + 4</f>
        <v>6.7206570666666661</v>
      </c>
      <c r="D590">
        <f>(MKA02CE901!D590/93.75) + 4</f>
        <v>6.6663733333333335</v>
      </c>
      <c r="E590">
        <f>(MKA02CE901!E590/93.75) + 4</f>
        <v>6.7229761066666667</v>
      </c>
    </row>
    <row r="591" spans="1:5" x14ac:dyDescent="0.25">
      <c r="A591" s="1" t="s">
        <v>599</v>
      </c>
      <c r="B591">
        <f>(MKA02CE901!B591/93.75) + 4</f>
        <v>6.7383958399999999</v>
      </c>
      <c r="C591">
        <f>(MKA02CE901!C591/93.75) + 4</f>
        <v>6.7442900266666665</v>
      </c>
      <c r="D591">
        <f>(MKA02CE901!D591/93.75) + 4</f>
        <v>6.6830560000000006</v>
      </c>
      <c r="E591">
        <f>(MKA02CE901!E591/93.75) + 4</f>
        <v>6.7438356266666668</v>
      </c>
    </row>
    <row r="592" spans="1:5" x14ac:dyDescent="0.25">
      <c r="A592" s="1" t="s">
        <v>600</v>
      </c>
      <c r="B592">
        <f>(MKA02CE901!B592/93.75) + 4</f>
        <v>6.7272639999999999</v>
      </c>
      <c r="C592">
        <f>(MKA02CE901!C592/93.75) + 4</f>
        <v>6.7331689600000004</v>
      </c>
      <c r="D592">
        <f>(MKA02CE901!D592/93.75) + 4</f>
        <v>6.6802752000000005</v>
      </c>
      <c r="E592">
        <f>(MKA02CE901!E592/93.75) + 4</f>
        <v>6.7341012266666667</v>
      </c>
    </row>
    <row r="593" spans="1:5" x14ac:dyDescent="0.25">
      <c r="A593" s="1" t="s">
        <v>601</v>
      </c>
      <c r="B593">
        <f>(MKA02CE901!B593/93.75) + 4</f>
        <v>6.6688223999999998</v>
      </c>
      <c r="C593">
        <f>(MKA02CE901!C593/93.75) + 4</f>
        <v>6.6761695999999997</v>
      </c>
      <c r="D593">
        <f>(MKA02CE901!D593/93.75) + 4</f>
        <v>6.6232778666666672</v>
      </c>
      <c r="E593">
        <f>(MKA02CE901!E593/93.75) + 4</f>
        <v>6.6784736000000002</v>
      </c>
    </row>
    <row r="594" spans="1:5" x14ac:dyDescent="0.25">
      <c r="A594" s="1" t="s">
        <v>602</v>
      </c>
      <c r="B594">
        <f>(MKA02CE901!B594/93.75) + 4</f>
        <v>6.6256874666666672</v>
      </c>
      <c r="C594">
        <f>(MKA02CE901!C594/93.75) + 4</f>
        <v>6.6330730666666664</v>
      </c>
      <c r="D594">
        <f>(MKA02CE901!D594/93.75) + 4</f>
        <v>6.5787914666666669</v>
      </c>
      <c r="E594">
        <f>(MKA02CE901!E594/93.75) + 4</f>
        <v>6.6353621333333335</v>
      </c>
    </row>
    <row r="595" spans="1:5" x14ac:dyDescent="0.25">
      <c r="A595" s="1" t="s">
        <v>603</v>
      </c>
      <c r="B595">
        <f>(MKA02CE901!B595/93.75) + 4</f>
        <v>6.5714206933333337</v>
      </c>
      <c r="C595">
        <f>(MKA02CE901!C595/93.75) + 4</f>
        <v>6.5760736</v>
      </c>
      <c r="D595">
        <f>(MKA02CE901!D595/93.75) + 4</f>
        <v>6.5176235733333332</v>
      </c>
      <c r="E595">
        <f>(MKA02CE901!E595/93.75) + 4</f>
        <v>6.5783434666666665</v>
      </c>
    </row>
    <row r="596" spans="1:5" x14ac:dyDescent="0.25">
      <c r="A596" s="1" t="s">
        <v>604</v>
      </c>
      <c r="B596">
        <f>(MKA02CE901!B596/93.75) + 4</f>
        <v>6.5241110400000002</v>
      </c>
      <c r="C596">
        <f>(MKA02CE901!C596/93.75) + 4</f>
        <v>6.5371477333333328</v>
      </c>
      <c r="D596">
        <f>(MKA02CE901!D596/93.75) + 4</f>
        <v>6.4800885333333333</v>
      </c>
      <c r="E596">
        <f>(MKA02CE901!E596/93.75) + 4</f>
        <v>6.5421855999999998</v>
      </c>
    </row>
    <row r="597" spans="1:5" x14ac:dyDescent="0.25">
      <c r="A597" s="1" t="s">
        <v>605</v>
      </c>
      <c r="B597">
        <f>(MKA02CE901!B597/93.75) + 4</f>
        <v>6.465669226666666</v>
      </c>
      <c r="C597">
        <f>(MKA02CE901!C597/93.75) + 4</f>
        <v>6.4745877333333333</v>
      </c>
      <c r="D597">
        <f>(MKA02CE901!D597/93.75) + 4</f>
        <v>6.4064085333333338</v>
      </c>
      <c r="E597">
        <f>(MKA02CE901!E597/93.75) + 4</f>
        <v>6.4754324266666661</v>
      </c>
    </row>
    <row r="598" spans="1:5" x14ac:dyDescent="0.25">
      <c r="A598" s="1" t="s">
        <v>606</v>
      </c>
      <c r="B598">
        <f>(MKA02CE901!B598/93.75) + 4</f>
        <v>6.4211423999999999</v>
      </c>
      <c r="C598">
        <f>(MKA02CE901!C598/93.75) + 4</f>
        <v>6.434272</v>
      </c>
      <c r="D598">
        <f>(MKA02CE901!D598/93.75) + 4</f>
        <v>6.3702645333333336</v>
      </c>
      <c r="E598">
        <f>(MKA02CE901!E598/93.75) + 4</f>
        <v>6.4281494400000003</v>
      </c>
    </row>
    <row r="599" spans="1:5" x14ac:dyDescent="0.25">
      <c r="A599" s="1" t="s">
        <v>607</v>
      </c>
      <c r="B599">
        <f>(MKA02CE901!B599/93.75) + 4</f>
        <v>6.3696586666666661</v>
      </c>
      <c r="C599">
        <f>(MKA02CE901!C599/93.75) + 4</f>
        <v>6.3800533333333327</v>
      </c>
      <c r="D599">
        <f>(MKA02CE901!D599/93.75) + 4</f>
        <v>6.3216074666666664</v>
      </c>
      <c r="E599">
        <f>(MKA02CE901!E599/93.75) + 4</f>
        <v>6.3725216000000007</v>
      </c>
    </row>
    <row r="600" spans="1:5" x14ac:dyDescent="0.25">
      <c r="A600" s="1" t="s">
        <v>608</v>
      </c>
      <c r="B600">
        <f>(MKA02CE901!B600/93.75) + 4</f>
        <v>6.2986942933333339</v>
      </c>
      <c r="C600">
        <f>(MKA02CE901!C600/93.75) + 4</f>
        <v>6.3105418666666662</v>
      </c>
      <c r="D600">
        <f>(MKA02CE901!D600/93.75) + 4</f>
        <v>6.2604394666666661</v>
      </c>
      <c r="E600">
        <f>(MKA02CE901!E600/93.75) + 4</f>
        <v>6.3141119999999997</v>
      </c>
    </row>
    <row r="601" spans="1:5" x14ac:dyDescent="0.25">
      <c r="A601" s="1" t="s">
        <v>609</v>
      </c>
      <c r="B601">
        <f>(MKA02CE901!B601/93.75) + 4</f>
        <v>6.258341333333334</v>
      </c>
      <c r="C601">
        <f>(MKA02CE901!C601/93.75) + 4</f>
        <v>6.2688362666666659</v>
      </c>
      <c r="D601">
        <f>(MKA02CE901!D601/93.75) + 4</f>
        <v>6.2103925333333336</v>
      </c>
      <c r="E601">
        <f>(MKA02CE901!E601/93.75) + 4</f>
        <v>6.2654378666666668</v>
      </c>
    </row>
    <row r="602" spans="1:5" x14ac:dyDescent="0.25">
      <c r="A602" s="1" t="s">
        <v>610</v>
      </c>
      <c r="B602">
        <f>(MKA02CE901!B602/93.75) + 4</f>
        <v>6.2012916266666664</v>
      </c>
      <c r="C602">
        <f>(MKA02CE901!C602/93.75) + 4</f>
        <v>6.2021055999999994</v>
      </c>
      <c r="D602">
        <f>(MKA02CE901!D602/93.75) + 4</f>
        <v>6.1464447999999994</v>
      </c>
      <c r="E602">
        <f>(MKA02CE901!E602/93.75) + 4</f>
        <v>6.2098100266666663</v>
      </c>
    </row>
    <row r="603" spans="1:5" x14ac:dyDescent="0.25">
      <c r="A603" s="1" t="s">
        <v>611</v>
      </c>
      <c r="B603">
        <f>(MKA02CE901!B603/93.75) + 4</f>
        <v>6.1470250666666661</v>
      </c>
      <c r="C603">
        <f>(MKA02CE901!C603/93.75) + 4</f>
        <v>6.1576181333333331</v>
      </c>
      <c r="D603">
        <f>(MKA02CE901!D603/93.75) + 4</f>
        <v>6.1102998399999997</v>
      </c>
      <c r="E603">
        <f>(MKA02CE901!E603/93.75) + 4</f>
        <v>6.1583550933333333</v>
      </c>
    </row>
    <row r="604" spans="1:5" x14ac:dyDescent="0.25">
      <c r="A604" s="1" t="s">
        <v>612</v>
      </c>
      <c r="B604">
        <f>(MKA02CE901!B604/93.75) + 4</f>
        <v>6.0927573333333331</v>
      </c>
      <c r="C604">
        <f>(MKA02CE901!C604/93.75) + 4</f>
        <v>6.097838826666667</v>
      </c>
      <c r="D604">
        <f>(MKA02CE901!D604/93.75) + 4</f>
        <v>6.0421803733333332</v>
      </c>
      <c r="E604">
        <f>(MKA02CE901!E604/93.75) + 4</f>
        <v>6.1013366399999995</v>
      </c>
    </row>
    <row r="605" spans="1:5" x14ac:dyDescent="0.25">
      <c r="A605" s="1" t="s">
        <v>613</v>
      </c>
      <c r="B605">
        <f>(MKA02CE901!B605/93.75) + 4</f>
        <v>6.0370997333333332</v>
      </c>
      <c r="C605">
        <f>(MKA02CE901!C605/93.75) + 4</f>
        <v>6.0464010666666663</v>
      </c>
      <c r="D605">
        <f>(MKA02CE901!D605/93.75) + 4</f>
        <v>5.9921343999999994</v>
      </c>
      <c r="E605">
        <f>(MKA02CE901!E605/93.75) + 4</f>
        <v>6.0470997333333329</v>
      </c>
    </row>
    <row r="606" spans="1:5" x14ac:dyDescent="0.25">
      <c r="A606" s="1" t="s">
        <v>614</v>
      </c>
      <c r="B606">
        <f>(MKA02CE901!B606/93.75) + 4</f>
        <v>5.9883977599999998</v>
      </c>
      <c r="C606">
        <f>(MKA02CE901!C606/93.75) + 4</f>
        <v>5.9935722666666669</v>
      </c>
      <c r="D606">
        <f>(MKA02CE901!D606/93.75) + 4</f>
        <v>5.939306666666667</v>
      </c>
      <c r="E606">
        <f>(MKA02CE901!E606/93.75) + 4</f>
        <v>5.9984256</v>
      </c>
    </row>
    <row r="607" spans="1:5" x14ac:dyDescent="0.25">
      <c r="A607" s="1" t="s">
        <v>615</v>
      </c>
      <c r="B607">
        <f>(MKA02CE901!B607/93.75) + 4</f>
        <v>5.9369140266666669</v>
      </c>
      <c r="C607">
        <f>(MKA02CE901!C607/93.75) + 4</f>
        <v>5.9449152000000005</v>
      </c>
      <c r="D607">
        <f>(MKA02CE901!D607/93.75) + 4</f>
        <v>5.8864799999999997</v>
      </c>
      <c r="E607">
        <f>(MKA02CE901!E607/93.75) + 4</f>
        <v>5.948360533333334</v>
      </c>
    </row>
    <row r="608" spans="1:5" x14ac:dyDescent="0.25">
      <c r="A608" s="1" t="s">
        <v>616</v>
      </c>
      <c r="B608">
        <f>(MKA02CE901!B608/93.75) + 4</f>
        <v>5.8868213333333337</v>
      </c>
      <c r="C608">
        <f>(MKA02CE901!C608/93.75) + 4</f>
        <v>5.8948672000000002</v>
      </c>
      <c r="D608">
        <f>(MKA02CE901!D608/93.75) + 4</f>
        <v>5.8392138666666664</v>
      </c>
      <c r="E608">
        <f>(MKA02CE901!E608/93.75) + 4</f>
        <v>5.8996864000000002</v>
      </c>
    </row>
    <row r="609" spans="1:5" x14ac:dyDescent="0.25">
      <c r="A609" s="1" t="s">
        <v>617</v>
      </c>
      <c r="B609">
        <f>(MKA02CE901!B609/93.75) + 4</f>
        <v>5.8339455999999998</v>
      </c>
      <c r="C609">
        <f>(MKA02CE901!C609/93.75) + 4</f>
        <v>5.8364778666666668</v>
      </c>
      <c r="D609">
        <f>(MKA02CE901!D609/93.75) + 4</f>
        <v>5.7905568000000001</v>
      </c>
      <c r="E609">
        <f>(MKA02CE901!E609/93.75) + 4</f>
        <v>5.8398858666666662</v>
      </c>
    </row>
    <row r="610" spans="1:5" x14ac:dyDescent="0.25">
      <c r="A610" s="1" t="s">
        <v>618</v>
      </c>
      <c r="B610">
        <f>(MKA02CE901!B610/93.75) + 4</f>
        <v>5.7741130666666667</v>
      </c>
      <c r="C610">
        <f>(MKA02CE901!C610/93.75) + 4</f>
        <v>5.7864298666666665</v>
      </c>
      <c r="D610">
        <f>(MKA02CE901!D610/93.75) + 4</f>
        <v>5.727998826666667</v>
      </c>
      <c r="E610">
        <f>(MKA02CE901!E610/93.75) + 4</f>
        <v>5.7912117333333333</v>
      </c>
    </row>
    <row r="611" spans="1:5" x14ac:dyDescent="0.25">
      <c r="A611" s="1" t="s">
        <v>619</v>
      </c>
      <c r="B611">
        <f>(MKA02CE901!B611/93.75) + 4</f>
        <v>5.7281952</v>
      </c>
      <c r="C611">
        <f>(MKA02CE901!C611/93.75) + 4</f>
        <v>5.7280405333333331</v>
      </c>
      <c r="D611">
        <f>(MKA02CE901!D611/93.75) + 4</f>
        <v>5.6793429333333334</v>
      </c>
      <c r="E611">
        <f>(MKA02CE901!E611/93.75) + 4</f>
        <v>5.7439285333333334</v>
      </c>
    </row>
    <row r="612" spans="1:5" x14ac:dyDescent="0.25">
      <c r="A612" s="1" t="s">
        <v>620</v>
      </c>
      <c r="B612">
        <f>(MKA02CE901!B612/93.75) + 4</f>
        <v>5.6767104000000002</v>
      </c>
      <c r="C612">
        <f>(MKA02CE901!C612/93.75) + 4</f>
        <v>5.7002367999999999</v>
      </c>
      <c r="D612">
        <f>(MKA02CE901!D612/93.75) + 4</f>
        <v>5.6292961066666667</v>
      </c>
      <c r="E612">
        <f>(MKA02CE901!E612/93.75) + 4</f>
        <v>5.6952543999999996</v>
      </c>
    </row>
    <row r="613" spans="1:5" x14ac:dyDescent="0.25">
      <c r="A613" s="1" t="s">
        <v>621</v>
      </c>
      <c r="B613">
        <f>(MKA02CE901!B613/93.75) + 4</f>
        <v>5.6099210666666668</v>
      </c>
      <c r="C613">
        <f>(MKA02CE901!C613/93.75) + 4</f>
        <v>5.6182144000000003</v>
      </c>
      <c r="D613">
        <f>(MKA02CE901!D613/93.75) + 4</f>
        <v>5.5625675733333333</v>
      </c>
      <c r="E613">
        <f>(MKA02CE901!E613/93.75) + 4</f>
        <v>5.6243286399999999</v>
      </c>
    </row>
    <row r="614" spans="1:5" x14ac:dyDescent="0.25">
      <c r="A614" s="1" t="s">
        <v>622</v>
      </c>
      <c r="B614">
        <f>(MKA02CE901!B614/93.75) + 4</f>
        <v>5.5709600000000004</v>
      </c>
      <c r="C614">
        <f>(MKA02CE901!C614/93.75) + 4</f>
        <v>5.5765078399999997</v>
      </c>
      <c r="D614">
        <f>(MKA02CE901!D614/93.75) + 4</f>
        <v>5.5264224000000004</v>
      </c>
      <c r="E614">
        <f>(MKA02CE901!E614/93.75) + 4</f>
        <v>5.5784361599999999</v>
      </c>
    </row>
    <row r="615" spans="1:5" x14ac:dyDescent="0.25">
      <c r="A615" s="1" t="s">
        <v>623</v>
      </c>
      <c r="B615">
        <f>(MKA02CE901!B615/93.75) + 4</f>
        <v>5.5153012266666668</v>
      </c>
      <c r="C615">
        <f>(MKA02CE901!C615/93.75) + 4</f>
        <v>5.5236788266666661</v>
      </c>
      <c r="D615">
        <f>(MKA02CE901!D615/93.75) + 4</f>
        <v>5.4666441600000004</v>
      </c>
      <c r="E615">
        <f>(MKA02CE901!E615/93.75) + 4</f>
        <v>5.5269802666666665</v>
      </c>
    </row>
    <row r="616" spans="1:5" x14ac:dyDescent="0.25">
      <c r="A616" s="1" t="s">
        <v>624</v>
      </c>
      <c r="B616">
        <f>(MKA02CE901!B616/93.75) + 4</f>
        <v>5.4652085333333336</v>
      </c>
      <c r="C616">
        <f>(MKA02CE901!C616/93.75) + 4</f>
        <v>5.4764117333333333</v>
      </c>
      <c r="D616">
        <f>(MKA02CE901!D616/93.75) + 4</f>
        <v>5.4235487999999998</v>
      </c>
      <c r="E616">
        <f>(MKA02CE901!E616/93.75) + 4</f>
        <v>5.4796970666666667</v>
      </c>
    </row>
    <row r="617" spans="1:5" x14ac:dyDescent="0.25">
      <c r="A617" s="1" t="s">
        <v>625</v>
      </c>
      <c r="B617">
        <f>(MKA02CE901!B617/93.75) + 4</f>
        <v>5.4039840000000003</v>
      </c>
      <c r="C617">
        <f>(MKA02CE901!C617/93.75) + 4</f>
        <v>5.4096809600000002</v>
      </c>
      <c r="D617">
        <f>(MKA02CE901!D617/93.75) + 4</f>
        <v>5.3540394666666664</v>
      </c>
      <c r="E617">
        <f>(MKA02CE901!E617/93.75) + 4</f>
        <v>5.4115530666666665</v>
      </c>
    </row>
    <row r="618" spans="1:5" x14ac:dyDescent="0.25">
      <c r="A618" s="1" t="s">
        <v>626</v>
      </c>
      <c r="B618">
        <f>(MKA02CE901!B618/93.75) + 4</f>
        <v>5.3594570666666668</v>
      </c>
      <c r="C618">
        <f>(MKA02CE901!C618/93.75) + 4</f>
        <v>5.3693642666666666</v>
      </c>
      <c r="D618">
        <f>(MKA02CE901!D618/93.75) + 4</f>
        <v>5.3053824000000001</v>
      </c>
      <c r="E618">
        <f>(MKA02CE901!E618/93.75) + 4</f>
        <v>5.3712222933333331</v>
      </c>
    </row>
    <row r="619" spans="1:5" x14ac:dyDescent="0.25">
      <c r="A619" s="1" t="s">
        <v>627</v>
      </c>
      <c r="B619">
        <f>(MKA02CE901!B619/93.75) + 4</f>
        <v>5.3135392000000001</v>
      </c>
      <c r="C619">
        <f>(MKA02CE901!C619/93.75) + 4</f>
        <v>5.3193173333333332</v>
      </c>
      <c r="D619">
        <f>(MKA02CE901!D619/93.75) + 4</f>
        <v>5.2692383999999999</v>
      </c>
      <c r="E619">
        <f>(MKA02CE901!E619/93.75) + 4</f>
        <v>5.3225482666666668</v>
      </c>
    </row>
    <row r="620" spans="1:5" x14ac:dyDescent="0.25">
      <c r="A620" s="1" t="s">
        <v>628</v>
      </c>
      <c r="B620">
        <f>(MKA02CE901!B620/93.75) + 4</f>
        <v>5.1576959999999996</v>
      </c>
      <c r="C620">
        <f>(MKA02CE901!C620/93.75) + 4</f>
        <v>5.1677834666666662</v>
      </c>
      <c r="D620">
        <f>(MKA02CE901!D620/93.75) + 4</f>
        <v>5.0996351999999998</v>
      </c>
      <c r="E620">
        <f>(MKA02CE901!E620/93.75) + 4</f>
        <v>5.165400533333333</v>
      </c>
    </row>
    <row r="621" spans="1:5" x14ac:dyDescent="0.25">
      <c r="A621" s="1" t="s">
        <v>629</v>
      </c>
      <c r="B621">
        <f>(MKA02CE901!B621/93.75) + 4</f>
        <v>5.2425749333333336</v>
      </c>
      <c r="C621">
        <f>(MKA02CE901!C621/93.75) + 4</f>
        <v>5.2484159999999997</v>
      </c>
      <c r="D621">
        <f>(MKA02CE901!D621/93.75) + 4</f>
        <v>5.1955584000000004</v>
      </c>
      <c r="E621">
        <f>(MKA02CE901!E621/93.75) + 4</f>
        <v>5.2516234666666666</v>
      </c>
    </row>
    <row r="622" spans="1:5" x14ac:dyDescent="0.25">
      <c r="A622" s="1" t="s">
        <v>630</v>
      </c>
      <c r="B622">
        <f>(MKA02CE901!B622/93.75) + 4</f>
        <v>5.2968416000000005</v>
      </c>
      <c r="C622">
        <f>(MKA02CE901!C622/93.75) + 4</f>
        <v>5.3081952000000001</v>
      </c>
      <c r="D622">
        <f>(MKA02CE901!D622/93.75) + 4</f>
        <v>5.2525557333333328</v>
      </c>
      <c r="E622">
        <f>(MKA02CE901!E622/93.75) + 4</f>
        <v>5.3114229333333336</v>
      </c>
    </row>
    <row r="623" spans="1:5" x14ac:dyDescent="0.25">
      <c r="A623" s="1" t="s">
        <v>631</v>
      </c>
      <c r="B623">
        <f>(MKA02CE901!B623/93.75) + 4</f>
        <v>5.363632</v>
      </c>
      <c r="C623">
        <f>(MKA02CE901!C623/93.75) + 4</f>
        <v>5.3777055999999996</v>
      </c>
      <c r="D623">
        <f>(MKA02CE901!D623/93.75) + 4</f>
        <v>5.3039925333333331</v>
      </c>
      <c r="E623">
        <f>(MKA02CE901!E623/93.75) + 4</f>
        <v>5.3795669333333329</v>
      </c>
    </row>
    <row r="624" spans="1:5" x14ac:dyDescent="0.25">
      <c r="A624" s="1" t="s">
        <v>632</v>
      </c>
      <c r="B624">
        <f>(MKA02CE901!B624/93.75) + 4</f>
        <v>5.4178985600000003</v>
      </c>
      <c r="C624">
        <f>(MKA02CE901!C624/93.75) + 4</f>
        <v>5.4291445333333339</v>
      </c>
      <c r="D624">
        <f>(MKA02CE901!D624/93.75) + 4</f>
        <v>5.3623808000000004</v>
      </c>
      <c r="E624">
        <f>(MKA02CE901!E624/93.75) + 4</f>
        <v>5.4324127999999998</v>
      </c>
    </row>
    <row r="625" spans="1:5" x14ac:dyDescent="0.25">
      <c r="A625" s="1" t="s">
        <v>633</v>
      </c>
      <c r="B625">
        <f>(MKA02CE901!B625/93.75) + 4</f>
        <v>5.4624255999999995</v>
      </c>
      <c r="C625">
        <f>(MKA02CE901!C625/93.75) + 4</f>
        <v>5.4750208000000002</v>
      </c>
      <c r="D625">
        <f>(MKA02CE901!D625/93.75) + 4</f>
        <v>5.4221588266666672</v>
      </c>
      <c r="E625">
        <f>(MKA02CE901!E625/93.75) + 4</f>
        <v>5.4796970666666667</v>
      </c>
    </row>
    <row r="626" spans="1:5" x14ac:dyDescent="0.25">
      <c r="A626" s="1" t="s">
        <v>634</v>
      </c>
      <c r="B626">
        <f>(MKA02CE901!B626/93.75) + 4</f>
        <v>5.5194762666666666</v>
      </c>
      <c r="C626">
        <f>(MKA02CE901!C626/93.75) + 4</f>
        <v>5.5375806933333331</v>
      </c>
      <c r="D626">
        <f>(MKA02CE901!D626/93.75) + 4</f>
        <v>5.4652544000000001</v>
      </c>
      <c r="E626">
        <f>(MKA02CE901!E626/93.75) + 4</f>
        <v>5.5283713066666671</v>
      </c>
    </row>
    <row r="627" spans="1:5" x14ac:dyDescent="0.25">
      <c r="A627" s="1" t="s">
        <v>635</v>
      </c>
      <c r="B627">
        <f>(MKA02CE901!B627/93.75) + 4</f>
        <v>5.5709600000000004</v>
      </c>
      <c r="C627">
        <f>(MKA02CE901!C627/93.75) + 4</f>
        <v>5.579287466666667</v>
      </c>
      <c r="D627">
        <f>(MKA02CE901!D627/93.75) + 4</f>
        <v>5.5305930666666665</v>
      </c>
      <c r="E627">
        <f>(MKA02CE901!E627/93.75) + 4</f>
        <v>5.5742634666666664</v>
      </c>
    </row>
    <row r="628" spans="1:5" x14ac:dyDescent="0.25">
      <c r="A628" s="1" t="s">
        <v>636</v>
      </c>
      <c r="B628">
        <f>(MKA02CE901!B628/93.75) + 4</f>
        <v>5.6335755733333333</v>
      </c>
      <c r="C628">
        <f>(MKA02CE901!C628/93.75) + 4</f>
        <v>5.6348960000000003</v>
      </c>
      <c r="D628">
        <f>(MKA02CE901!D628/93.75) + 4</f>
        <v>5.5750783999999998</v>
      </c>
      <c r="E628">
        <f>(MKA02CE901!E628/93.75) + 4</f>
        <v>5.6479700266666661</v>
      </c>
    </row>
    <row r="629" spans="1:5" x14ac:dyDescent="0.25">
      <c r="A629" s="1" t="s">
        <v>637</v>
      </c>
      <c r="B629">
        <f>(MKA02CE901!B629/93.75) + 4</f>
        <v>5.6836682666666665</v>
      </c>
      <c r="C629">
        <f>(MKA02CE901!C629/93.75) + 4</f>
        <v>5.6932853333333338</v>
      </c>
      <c r="D629">
        <f>(MKA02CE901!D629/93.75) + 4</f>
        <v>5.6334666666666671</v>
      </c>
      <c r="E629">
        <f>(MKA02CE901!E629/93.75) + 4</f>
        <v>5.6966453333333336</v>
      </c>
    </row>
    <row r="630" spans="1:5" x14ac:dyDescent="0.25">
      <c r="A630" s="1" t="s">
        <v>638</v>
      </c>
      <c r="B630">
        <f>(MKA02CE901!B630/93.75) + 4</f>
        <v>5.7365438933333337</v>
      </c>
      <c r="C630">
        <f>(MKA02CE901!C630/93.75) + 4</f>
        <v>5.7488938666666662</v>
      </c>
      <c r="D630">
        <f>(MKA02CE901!D630/93.75) + 4</f>
        <v>5.6946345599999999</v>
      </c>
      <c r="E630">
        <f>(MKA02CE901!E630/93.75) + 4</f>
        <v>5.7425376000000004</v>
      </c>
    </row>
    <row r="631" spans="1:5" x14ac:dyDescent="0.25">
      <c r="A631" s="1" t="s">
        <v>639</v>
      </c>
      <c r="B631">
        <f>(MKA02CE901!B631/93.75) + 4</f>
        <v>5.7963764266666669</v>
      </c>
      <c r="C631">
        <f>(MKA02CE901!C631/93.75) + 4</f>
        <v>5.8045034666666666</v>
      </c>
      <c r="D631">
        <f>(MKA02CE901!D631/93.75) + 4</f>
        <v>5.7474612266666671</v>
      </c>
      <c r="E631">
        <f>(MKA02CE901!E631/93.75) + 4</f>
        <v>5.8078997333333335</v>
      </c>
    </row>
    <row r="632" spans="1:5" x14ac:dyDescent="0.25">
      <c r="A632" s="1" t="s">
        <v>640</v>
      </c>
      <c r="B632">
        <f>(MKA02CE901!B632/93.75) + 4</f>
        <v>5.8492522666666664</v>
      </c>
      <c r="C632">
        <f>(MKA02CE901!C632/93.75) + 4</f>
        <v>5.8559414399999996</v>
      </c>
      <c r="D632">
        <f>(MKA02CE901!D632/93.75) + 4</f>
        <v>5.8072394666666671</v>
      </c>
      <c r="E632">
        <f>(MKA02CE901!E632/93.75) + 4</f>
        <v>5.8551838933333329</v>
      </c>
    </row>
    <row r="633" spans="1:5" x14ac:dyDescent="0.25">
      <c r="A633" s="1" t="s">
        <v>641</v>
      </c>
      <c r="B633">
        <f>(MKA02CE901!B633/93.75) + 4</f>
        <v>5.8868213333333337</v>
      </c>
      <c r="C633">
        <f>(MKA02CE901!C633/93.75) + 4</f>
        <v>5.8962569600000005</v>
      </c>
      <c r="D633">
        <f>(MKA02CE901!D633/93.75) + 4</f>
        <v>5.8419946666666664</v>
      </c>
      <c r="E633">
        <f>(MKA02CE901!E633/93.75) + 4</f>
        <v>5.8955137066666667</v>
      </c>
    </row>
    <row r="634" spans="1:5" x14ac:dyDescent="0.25">
      <c r="A634" s="1" t="s">
        <v>642</v>
      </c>
      <c r="B634">
        <f>(MKA02CE901!B634/93.75) + 4</f>
        <v>5.9605685333333334</v>
      </c>
      <c r="C634">
        <f>(MKA02CE901!C634/93.75) + 4</f>
        <v>5.9671583999999998</v>
      </c>
      <c r="D634">
        <f>(MKA02CE901!D634/93.75) + 4</f>
        <v>5.9059423999999998</v>
      </c>
      <c r="E634">
        <f>(MKA02CE901!E634/93.75) + 4</f>
        <v>5.9650485333333334</v>
      </c>
    </row>
    <row r="635" spans="1:5" x14ac:dyDescent="0.25">
      <c r="A635" s="1" t="s">
        <v>643</v>
      </c>
      <c r="B635">
        <f>(MKA02CE901!B635/93.75) + 4</f>
        <v>6.0204021333333335</v>
      </c>
      <c r="C635">
        <f>(MKA02CE901!C635/93.75) + 4</f>
        <v>6.0227669333333331</v>
      </c>
      <c r="D635">
        <f>(MKA02CE901!D635/93.75) + 4</f>
        <v>5.9657205333333332</v>
      </c>
      <c r="E635">
        <f>(MKA02CE901!E635/93.75) + 4</f>
        <v>6.0262389333333335</v>
      </c>
    </row>
    <row r="636" spans="1:5" x14ac:dyDescent="0.25">
      <c r="A636" s="1" t="s">
        <v>644</v>
      </c>
      <c r="B636">
        <f>(MKA02CE901!B636/93.75) + 4</f>
        <v>6.0677109333333332</v>
      </c>
      <c r="C636">
        <f>(MKA02CE901!C636/93.75) + 4</f>
        <v>6.0742048000000004</v>
      </c>
      <c r="D636">
        <f>(MKA02CE901!D636/93.75) + 4</f>
        <v>6.0254986666666666</v>
      </c>
      <c r="E636">
        <f>(MKA02CE901!E636/93.75) + 4</f>
        <v>6.0735221333333334</v>
      </c>
    </row>
    <row r="637" spans="1:5" x14ac:dyDescent="0.25">
      <c r="A637" s="1" t="s">
        <v>645</v>
      </c>
      <c r="B637">
        <f>(MKA02CE901!B637/93.75) + 4</f>
        <v>6.1233696000000002</v>
      </c>
      <c r="C637">
        <f>(MKA02CE901!C637/93.75) + 4</f>
        <v>6.1353750399999996</v>
      </c>
      <c r="D637">
        <f>(MKA02CE901!D637/93.75) + 4</f>
        <v>6.0783253333333338</v>
      </c>
      <c r="E637">
        <f>(MKA02CE901!E637/93.75) + 4</f>
        <v>6.1347125333333334</v>
      </c>
    </row>
    <row r="638" spans="1:5" x14ac:dyDescent="0.25">
      <c r="A638" s="1" t="s">
        <v>646</v>
      </c>
      <c r="B638">
        <f>(MKA02CE901!B638/93.75) + 4</f>
        <v>6.1845940266666668</v>
      </c>
      <c r="C638">
        <f>(MKA02CE901!C638/93.75) + 4</f>
        <v>6.1895936000000003</v>
      </c>
      <c r="D638">
        <f>(MKA02CE901!D638/93.75) + 4</f>
        <v>6.1381034666666672</v>
      </c>
      <c r="E638">
        <f>(MKA02CE901!E638/93.75) + 4</f>
        <v>6.1917310933333329</v>
      </c>
    </row>
    <row r="639" spans="1:5" x14ac:dyDescent="0.25">
      <c r="A639" s="1" t="s">
        <v>647</v>
      </c>
      <c r="B639">
        <f>(MKA02CE901!B639/93.75) + 4</f>
        <v>6.2402528000000004</v>
      </c>
      <c r="C639">
        <f>(MKA02CE901!C639/93.75) + 4</f>
        <v>6.2452021333333327</v>
      </c>
      <c r="D639">
        <f>(MKA02CE901!D639/93.75) + 4</f>
        <v>6.1964907733333332</v>
      </c>
      <c r="E639">
        <f>(MKA02CE901!E639/93.75) + 4</f>
        <v>6.2487498666666665</v>
      </c>
    </row>
    <row r="640" spans="1:5" x14ac:dyDescent="0.25">
      <c r="A640" s="1" t="s">
        <v>648</v>
      </c>
      <c r="B640">
        <f>(MKA02CE901!B640/93.75) + 4</f>
        <v>6.2931285333333333</v>
      </c>
      <c r="C640">
        <f>(MKA02CE901!C640/93.75) + 4</f>
        <v>6.3091520000000001</v>
      </c>
      <c r="D640">
        <f>(MKA02CE901!D640/93.75) + 4</f>
        <v>6.2423668266666663</v>
      </c>
      <c r="E640">
        <f>(MKA02CE901!E640/93.75) + 4</f>
        <v>6.3029866666666665</v>
      </c>
    </row>
    <row r="641" spans="1:5" x14ac:dyDescent="0.25">
      <c r="A641" s="1" t="s">
        <v>649</v>
      </c>
      <c r="B641">
        <f>(MKA02CE901!B641/93.75) + 4</f>
        <v>6.3640927999999999</v>
      </c>
      <c r="C641">
        <f>(MKA02CE901!C641/93.75) + 4</f>
        <v>6.3731018666666666</v>
      </c>
      <c r="D641">
        <f>(MKA02CE901!D641/93.75) + 4</f>
        <v>6.3104862933333337</v>
      </c>
      <c r="E641">
        <f>(MKA02CE901!E641/93.75) + 4</f>
        <v>6.3725216000000007</v>
      </c>
    </row>
    <row r="642" spans="1:5" x14ac:dyDescent="0.25">
      <c r="A642" s="1" t="s">
        <v>650</v>
      </c>
      <c r="B642">
        <f>(MKA02CE901!B642/93.75) + 4</f>
        <v>6.4030538666666672</v>
      </c>
      <c r="C642">
        <f>(MKA02CE901!C642/93.75) + 4</f>
        <v>6.4134186666666668</v>
      </c>
      <c r="D642">
        <f>(MKA02CE901!D642/93.75) + 4</f>
        <v>6.3577526400000002</v>
      </c>
      <c r="E642">
        <f>(MKA02CE901!E642/93.75) + 4</f>
        <v>6.4128512000000004</v>
      </c>
    </row>
    <row r="643" spans="1:5" x14ac:dyDescent="0.25">
      <c r="A643" s="1" t="s">
        <v>651</v>
      </c>
      <c r="B643">
        <f>(MKA02CE901!B643/93.75) + 4</f>
        <v>6.4559285333333332</v>
      </c>
      <c r="C643">
        <f>(MKA02CE901!C643/93.75) + 4</f>
        <v>6.4648566399999998</v>
      </c>
      <c r="D643">
        <f>(MKA02CE901!D643/93.75) + 4</f>
        <v>6.4091893333333338</v>
      </c>
      <c r="E643">
        <f>(MKA02CE901!E643/93.75) + 4</f>
        <v>6.4670890666666665</v>
      </c>
    </row>
    <row r="644" spans="1:5" x14ac:dyDescent="0.25">
      <c r="A644" s="1" t="s">
        <v>652</v>
      </c>
      <c r="B644">
        <f>(MKA02CE901!B644/93.75) + 4</f>
        <v>6.5268938666666667</v>
      </c>
      <c r="C644">
        <f>(MKA02CE901!C644/93.75) + 4</f>
        <v>6.5315872000000006</v>
      </c>
      <c r="D644">
        <f>(MKA02CE901!D644/93.75) + 4</f>
        <v>6.4828693333333334</v>
      </c>
      <c r="E644">
        <f>(MKA02CE901!E644/93.75) + 4</f>
        <v>6.5310602666666666</v>
      </c>
    </row>
    <row r="645" spans="1:5" x14ac:dyDescent="0.25">
      <c r="A645" s="1" t="s">
        <v>653</v>
      </c>
      <c r="B645">
        <f>(MKA02CE901!B645/93.75) + 4</f>
        <v>6.5686378666666663</v>
      </c>
      <c r="C645">
        <f>(MKA02CE901!C645/93.75) + 4</f>
        <v>6.5788542933333334</v>
      </c>
      <c r="D645">
        <f>(MKA02CE901!D645/93.75) + 4</f>
        <v>6.5315254400000002</v>
      </c>
      <c r="E645">
        <f>(MKA02CE901!E645/93.75) + 4</f>
        <v>6.5797343999999995</v>
      </c>
    </row>
    <row r="646" spans="1:5" x14ac:dyDescent="0.25">
      <c r="A646" s="1" t="s">
        <v>654</v>
      </c>
      <c r="B646">
        <f>(MKA02CE901!B646/93.75) + 4</f>
        <v>6.6159477333333339</v>
      </c>
      <c r="C646">
        <f>(MKA02CE901!C646/93.75) + 4</f>
        <v>6.6247317333333333</v>
      </c>
      <c r="D646">
        <f>(MKA02CE901!D646/93.75) + 4</f>
        <v>6.5579390933333332</v>
      </c>
      <c r="E646">
        <f>(MKA02CE901!E646/93.75) + 4</f>
        <v>6.6270186666666664</v>
      </c>
    </row>
    <row r="647" spans="1:5" x14ac:dyDescent="0.25">
      <c r="A647" s="1" t="s">
        <v>655</v>
      </c>
      <c r="B647">
        <f>(MKA02CE901!B647/93.75) + 4</f>
        <v>6.6869118933333329</v>
      </c>
      <c r="C647">
        <f>(MKA02CE901!C647/93.75) + 4</f>
        <v>6.6970229333333329</v>
      </c>
      <c r="D647">
        <f>(MKA02CE901!D647/93.75) + 4</f>
        <v>6.6399594666666664</v>
      </c>
      <c r="E647">
        <f>(MKA02CE901!E647/93.75) + 4</f>
        <v>6.6923809066666671</v>
      </c>
    </row>
    <row r="648" spans="1:5" x14ac:dyDescent="0.25">
      <c r="A648" s="1" t="s">
        <v>656</v>
      </c>
      <c r="B648">
        <f>(MKA02CE901!B648/93.75) + 4</f>
        <v>6.7272639999999999</v>
      </c>
      <c r="C648">
        <f>(MKA02CE901!C648/93.75) + 4</f>
        <v>6.7359489066666667</v>
      </c>
      <c r="D648">
        <f>(MKA02CE901!D648/93.75) + 4</f>
        <v>6.6816650666666666</v>
      </c>
      <c r="E648">
        <f>(MKA02CE901!E648/93.75) + 4</f>
        <v>6.7368830933333328</v>
      </c>
    </row>
    <row r="649" spans="1:5" x14ac:dyDescent="0.25">
      <c r="A649" s="1" t="s">
        <v>657</v>
      </c>
      <c r="B649">
        <f>(MKA02CE901!B649/93.75) + 4</f>
        <v>6.7982281599999999</v>
      </c>
      <c r="C649">
        <f>(MKA02CE901!C649/93.75) + 4</f>
        <v>6.8068502399999993</v>
      </c>
      <c r="D649">
        <f>(MKA02CE901!D649/93.75) + 4</f>
        <v>6.755345066666667</v>
      </c>
      <c r="E649">
        <f>(MKA02CE901!E649/93.75) + 4</f>
        <v>6.8036363733333332</v>
      </c>
    </row>
    <row r="650" spans="1:5" x14ac:dyDescent="0.25">
      <c r="A650" s="1" t="s">
        <v>658</v>
      </c>
      <c r="B650">
        <f>(MKA02CE901!B650/93.75) + 4</f>
        <v>6.841364266666667</v>
      </c>
      <c r="C650">
        <f>(MKA02CE901!C650/93.75) + 4</f>
        <v>6.8499466666666669</v>
      </c>
      <c r="D650">
        <f>(MKA02CE901!D650/93.75) + 4</f>
        <v>6.8012213333333333</v>
      </c>
      <c r="E650">
        <f>(MKA02CE901!E650/93.75) + 4</f>
        <v>6.852310506666667</v>
      </c>
    </row>
    <row r="651" spans="1:5" x14ac:dyDescent="0.25">
      <c r="A651" s="1" t="s">
        <v>659</v>
      </c>
      <c r="B651">
        <f>(MKA02CE901!B651/93.75) + 4</f>
        <v>6.8886731733333333</v>
      </c>
      <c r="C651">
        <f>(MKA02CE901!C651/93.75) + 4</f>
        <v>6.8958238933333336</v>
      </c>
      <c r="D651">
        <f>(MKA02CE901!D651/93.75) + 4</f>
        <v>6.8373665066666671</v>
      </c>
      <c r="E651">
        <f>(MKA02CE901!E651/93.75) + 4</f>
        <v>6.8884683733333336</v>
      </c>
    </row>
    <row r="652" spans="1:5" x14ac:dyDescent="0.25">
      <c r="A652" s="1" t="s">
        <v>660</v>
      </c>
      <c r="B652">
        <f>(MKA02CE901!B652/93.75) + 4</f>
        <v>6.8524948266666659</v>
      </c>
      <c r="C652">
        <f>(MKA02CE901!C652/93.75) + 4</f>
        <v>6.8666292266666664</v>
      </c>
      <c r="D652">
        <f>(MKA02CE901!D652/93.75) + 4</f>
        <v>6.8165130666666665</v>
      </c>
      <c r="E652">
        <f>(MKA02CE901!E652/93.75) + 4</f>
        <v>6.8648267733333341</v>
      </c>
    </row>
    <row r="653" spans="1:5" x14ac:dyDescent="0.25">
      <c r="A653" s="1" t="s">
        <v>661</v>
      </c>
      <c r="B653">
        <f>(MKA02CE901!B653/93.75) + 4</f>
        <v>6.8705846399999997</v>
      </c>
      <c r="C653">
        <f>(MKA02CE901!C653/93.75) + 4</f>
        <v>6.8833118933333335</v>
      </c>
      <c r="D653">
        <f>(MKA02CE901!D653/93.75) + 4</f>
        <v>6.8234645333333326</v>
      </c>
      <c r="E653">
        <f>(MKA02CE901!E653/93.75) + 4</f>
        <v>6.881514666666666</v>
      </c>
    </row>
    <row r="654" spans="1:5" x14ac:dyDescent="0.25">
      <c r="A654" s="1" t="s">
        <v>662</v>
      </c>
      <c r="B654">
        <f>(MKA02CE901!B654/93.75) + 4</f>
        <v>6.8622356266666671</v>
      </c>
      <c r="C654">
        <f>(MKA02CE901!C654/93.75) + 4</f>
        <v>6.8680201600000004</v>
      </c>
      <c r="D654">
        <f>(MKA02CE901!D654/93.75) + 4</f>
        <v>6.8192939733333331</v>
      </c>
      <c r="E654">
        <f>(MKA02CE901!E654/93.75) + 4</f>
        <v>6.866217493333334</v>
      </c>
    </row>
    <row r="655" spans="1:5" x14ac:dyDescent="0.25">
      <c r="A655" s="1" t="s">
        <v>663</v>
      </c>
      <c r="B655">
        <f>(MKA02CE901!B655/93.75) + 4</f>
        <v>6.8719755733333336</v>
      </c>
      <c r="C655">
        <f>(MKA02CE901!C655/93.75) + 4</f>
        <v>6.8777516799999994</v>
      </c>
      <c r="D655">
        <f>(MKA02CE901!D655/93.75) + 4</f>
        <v>6.8262441599999999</v>
      </c>
      <c r="E655">
        <f>(MKA02CE901!E655/93.75) + 4</f>
        <v>6.8787337599999994</v>
      </c>
    </row>
    <row r="656" spans="1:5" x14ac:dyDescent="0.25">
      <c r="A656" s="1" t="s">
        <v>664</v>
      </c>
      <c r="B656">
        <f>(MKA02CE901!B656/93.75) + 4</f>
        <v>6.85388704</v>
      </c>
      <c r="C656">
        <f>(MKA02CE901!C656/93.75) + 4</f>
        <v>6.8624586666666669</v>
      </c>
      <c r="D656">
        <f>(MKA02CE901!D656/93.75) + 4</f>
        <v>6.80817184</v>
      </c>
      <c r="E656">
        <f>(MKA02CE901!E656/93.75) + 4</f>
        <v>6.8689983999999997</v>
      </c>
    </row>
    <row r="657" spans="1:5" x14ac:dyDescent="0.25">
      <c r="A657" s="1" t="s">
        <v>665</v>
      </c>
      <c r="B657">
        <f>(MKA02CE901!B657/93.75) + 4</f>
        <v>6.8664107733333335</v>
      </c>
      <c r="C657">
        <f>(MKA02CE901!C657/93.75) + 4</f>
        <v>6.8721910399999997</v>
      </c>
      <c r="D657">
        <f>(MKA02CE901!D657/93.75) + 4</f>
        <v>6.8234645333333326</v>
      </c>
      <c r="E657">
        <f>(MKA02CE901!E657/93.75) + 4</f>
        <v>6.8759521066666665</v>
      </c>
    </row>
    <row r="658" spans="1:5" x14ac:dyDescent="0.25">
      <c r="A658" s="1" t="s">
        <v>666</v>
      </c>
      <c r="B658">
        <f>(MKA02CE901!B658/93.75) + 4</f>
        <v>6.8650185599999993</v>
      </c>
      <c r="C658">
        <f>(MKA02CE901!C658/93.75) + 4</f>
        <v>6.8721910399999997</v>
      </c>
      <c r="D658">
        <f>(MKA02CE901!D658/93.75) + 4</f>
        <v>6.81790304</v>
      </c>
      <c r="E658">
        <f>(MKA02CE901!E658/93.75) + 4</f>
        <v>6.8745611733333334</v>
      </c>
    </row>
    <row r="659" spans="1:5" x14ac:dyDescent="0.25">
      <c r="A659" s="1" t="s">
        <v>667</v>
      </c>
      <c r="B659">
        <f>(MKA02CE901!B659/93.75) + 4</f>
        <v>6.8705846399999997</v>
      </c>
      <c r="C659">
        <f>(MKA02CE901!C659/93.75) + 4</f>
        <v>6.8819222399999997</v>
      </c>
      <c r="D659">
        <f>(MKA02CE901!D659/93.75) + 4</f>
        <v>6.8192939733333331</v>
      </c>
      <c r="E659">
        <f>(MKA02CE901!E659/93.75) + 4</f>
        <v>6.8773428266666663</v>
      </c>
    </row>
    <row r="660" spans="1:5" x14ac:dyDescent="0.25">
      <c r="A660" s="1" t="s">
        <v>668</v>
      </c>
      <c r="B660">
        <f>(MKA02CE901!B660/93.75) + 4</f>
        <v>6.8594527999999997</v>
      </c>
      <c r="C660">
        <f>(MKA02CE901!C660/93.75) + 4</f>
        <v>6.8666292266666664</v>
      </c>
      <c r="D660">
        <f>(MKA02CE901!D660/93.75) + 4</f>
        <v>6.8109524266666668</v>
      </c>
      <c r="E660">
        <f>(MKA02CE901!E660/93.75) + 4</f>
        <v>6.8648267733333341</v>
      </c>
    </row>
    <row r="661" spans="1:5" x14ac:dyDescent="0.25">
      <c r="A661" s="1" t="s">
        <v>669</v>
      </c>
      <c r="B661">
        <f>(MKA02CE901!B661/93.75) + 4</f>
        <v>6.8803252266666668</v>
      </c>
      <c r="C661">
        <f>(MKA02CE901!C661/93.75) + 4</f>
        <v>6.8847028266666666</v>
      </c>
      <c r="D661">
        <f>(MKA02CE901!D661/93.75) + 4</f>
        <v>6.8290250666666665</v>
      </c>
      <c r="E661">
        <f>(MKA02CE901!E661/93.75) + 4</f>
        <v>6.8842965333333339</v>
      </c>
    </row>
    <row r="662" spans="1:5" x14ac:dyDescent="0.25">
      <c r="A662" s="1" t="s">
        <v>670</v>
      </c>
      <c r="B662">
        <f>(MKA02CE901!B662/93.75) + 4</f>
        <v>6.8552779733333331</v>
      </c>
      <c r="C662">
        <f>(MKA02CE901!C662/93.75) + 4</f>
        <v>6.8610686933333334</v>
      </c>
      <c r="D662">
        <f>(MKA02CE901!D662/93.75) + 4</f>
        <v>6.809562773333333</v>
      </c>
      <c r="E662">
        <f>(MKA02CE901!E662/93.75) + 4</f>
        <v>6.8578730666666665</v>
      </c>
    </row>
    <row r="663" spans="1:5" x14ac:dyDescent="0.25">
      <c r="A663" s="1" t="s">
        <v>671</v>
      </c>
      <c r="B663">
        <f>(MKA02CE901!B663/93.75) + 4</f>
        <v>6.8608446933333331</v>
      </c>
      <c r="C663">
        <f>(MKA02CE901!C663/93.75) + 4</f>
        <v>6.8749706666666661</v>
      </c>
      <c r="D663">
        <f>(MKA02CE901!D663/93.75) + 4</f>
        <v>6.81373344</v>
      </c>
      <c r="E663">
        <f>(MKA02CE901!E663/93.75) + 4</f>
        <v>6.8731702400000003</v>
      </c>
    </row>
    <row r="664" spans="1:5" x14ac:dyDescent="0.25">
      <c r="A664" s="1" t="s">
        <v>672</v>
      </c>
      <c r="B664">
        <f>(MKA02CE901!B664/93.75) + 4</f>
        <v>6.8650185599999993</v>
      </c>
      <c r="C664">
        <f>(MKA02CE901!C664/93.75) + 4</f>
        <v>6.8694101333333339</v>
      </c>
      <c r="D664">
        <f>(MKA02CE901!D664/93.75) + 4</f>
        <v>6.8165130666666665</v>
      </c>
      <c r="E664">
        <f>(MKA02CE901!E664/93.75) + 4</f>
        <v>6.8648267733333341</v>
      </c>
    </row>
    <row r="665" spans="1:5" x14ac:dyDescent="0.25">
      <c r="A665" s="1" t="s">
        <v>673</v>
      </c>
      <c r="B665">
        <f>(MKA02CE901!B665/93.75) + 4</f>
        <v>6.8469300266666675</v>
      </c>
      <c r="C665">
        <f>(MKA02CE901!C665/93.75) + 4</f>
        <v>6.8582881066666666</v>
      </c>
      <c r="D665">
        <f>(MKA02CE901!D665/93.75) + 4</f>
        <v>6.8012213333333333</v>
      </c>
      <c r="E665">
        <f>(MKA02CE901!E665/93.75) + 4</f>
        <v>6.8564821333333335</v>
      </c>
    </row>
    <row r="666" spans="1:5" x14ac:dyDescent="0.25">
      <c r="A666" s="1" t="s">
        <v>674</v>
      </c>
      <c r="B666">
        <f>(MKA02CE901!B666/93.75) + 4</f>
        <v>6.8691924266666664</v>
      </c>
      <c r="C666">
        <f>(MKA02CE901!C666/93.75) + 4</f>
        <v>6.8819222399999997</v>
      </c>
      <c r="D666">
        <f>(MKA02CE901!D666/93.75) + 4</f>
        <v>6.8248545066666662</v>
      </c>
      <c r="E666">
        <f>(MKA02CE901!E666/93.75) + 4</f>
        <v>6.8829056</v>
      </c>
    </row>
    <row r="667" spans="1:5" x14ac:dyDescent="0.25">
      <c r="A667" s="1" t="s">
        <v>675</v>
      </c>
      <c r="B667">
        <f>(MKA02CE901!B667/93.75) + 4</f>
        <v>6.8622356266666671</v>
      </c>
      <c r="C667">
        <f>(MKA02CE901!C667/93.75) + 4</f>
        <v>6.8805322666666662</v>
      </c>
      <c r="D667">
        <f>(MKA02CE901!D667/93.75) + 4</f>
        <v>6.8206836266666668</v>
      </c>
      <c r="E667">
        <f>(MKA02CE901!E667/93.75) + 4</f>
        <v>6.8787337599999994</v>
      </c>
    </row>
    <row r="668" spans="1:5" x14ac:dyDescent="0.25">
      <c r="A668" s="1" t="s">
        <v>676</v>
      </c>
      <c r="B668">
        <f>(MKA02CE901!B668/93.75) + 4</f>
        <v>6.8650185599999993</v>
      </c>
      <c r="C668">
        <f>(MKA02CE901!C668/93.75) + 4</f>
        <v>6.8777516799999994</v>
      </c>
      <c r="D668">
        <f>(MKA02CE901!D668/93.75) + 4</f>
        <v>6.8206836266666668</v>
      </c>
      <c r="E668">
        <f>(MKA02CE901!E668/93.75) + 4</f>
        <v>6.8759521066666665</v>
      </c>
    </row>
    <row r="669" spans="1:5" x14ac:dyDescent="0.25">
      <c r="A669" s="1" t="s">
        <v>677</v>
      </c>
      <c r="B669">
        <f>(MKA02CE901!B669/93.75) + 4</f>
        <v>6.8469300266666675</v>
      </c>
      <c r="C669">
        <f>(MKA02CE901!C669/93.75) + 4</f>
        <v>6.8513376000000008</v>
      </c>
      <c r="D669">
        <f>(MKA02CE901!D669/93.75) + 4</f>
        <v>6.7984404266666667</v>
      </c>
      <c r="E669">
        <f>(MKA02CE901!E669/93.75) + 4</f>
        <v>6.8495286399999999</v>
      </c>
    </row>
    <row r="670" spans="1:5" x14ac:dyDescent="0.25">
      <c r="A670" s="1" t="s">
        <v>678</v>
      </c>
      <c r="B670">
        <f>(MKA02CE901!B670/93.75) + 4</f>
        <v>6.8705846399999997</v>
      </c>
      <c r="C670">
        <f>(MKA02CE901!C670/93.75) + 4</f>
        <v>6.8721910399999997</v>
      </c>
      <c r="D670">
        <f>(MKA02CE901!D670/93.75) + 4</f>
        <v>6.8220745599999999</v>
      </c>
      <c r="E670">
        <f>(MKA02CE901!E670/93.75) + 4</f>
        <v>6.8745611733333334</v>
      </c>
    </row>
    <row r="671" spans="1:5" x14ac:dyDescent="0.25">
      <c r="A671" s="1" t="s">
        <v>679</v>
      </c>
      <c r="B671">
        <f>(MKA02CE901!B671/93.75) + 4</f>
        <v>6.8552779733333331</v>
      </c>
      <c r="C671">
        <f>(MKA02CE901!C671/93.75) + 4</f>
        <v>6.8666292266666664</v>
      </c>
      <c r="D671">
        <f>(MKA02CE901!D671/93.75) + 4</f>
        <v>6.8123424000000004</v>
      </c>
      <c r="E671">
        <f>(MKA02CE901!E671/93.75) + 4</f>
        <v>6.8648267733333341</v>
      </c>
    </row>
    <row r="672" spans="1:5" x14ac:dyDescent="0.25">
      <c r="A672" s="1" t="s">
        <v>680</v>
      </c>
      <c r="B672">
        <f>(MKA02CE901!B672/93.75) + 4</f>
        <v>6.8719755733333336</v>
      </c>
      <c r="C672">
        <f>(MKA02CE901!C672/93.75) + 4</f>
        <v>6.8833118933333335</v>
      </c>
      <c r="D672">
        <f>(MKA02CE901!D672/93.75) + 4</f>
        <v>6.8248545066666662</v>
      </c>
      <c r="E672">
        <f>(MKA02CE901!E672/93.75) + 4</f>
        <v>6.8773428266666663</v>
      </c>
    </row>
    <row r="673" spans="1:5" x14ac:dyDescent="0.25">
      <c r="A673" s="1" t="s">
        <v>681</v>
      </c>
      <c r="B673">
        <f>(MKA02CE901!B673/93.75) + 4</f>
        <v>6.8705846399999997</v>
      </c>
      <c r="C673">
        <f>(MKA02CE901!C673/93.75) + 4</f>
        <v>6.8791412266666665</v>
      </c>
      <c r="D673">
        <f>(MKA02CE901!D673/93.75) + 4</f>
        <v>6.8192939733333331</v>
      </c>
      <c r="E673">
        <f>(MKA02CE901!E673/93.75) + 4</f>
        <v>6.8829056</v>
      </c>
    </row>
    <row r="674" spans="1:5" x14ac:dyDescent="0.25">
      <c r="A674" s="1" t="s">
        <v>682</v>
      </c>
      <c r="B674">
        <f>(MKA02CE901!B674/93.75) + 4</f>
        <v>6.8608446933333331</v>
      </c>
      <c r="C674">
        <f>(MKA02CE901!C674/93.75) + 4</f>
        <v>6.8763617066666667</v>
      </c>
      <c r="D674">
        <f>(MKA02CE901!D674/93.75) + 4</f>
        <v>6.8165130666666665</v>
      </c>
      <c r="E674">
        <f>(MKA02CE901!E674/93.75) + 4</f>
        <v>6.8689983999999997</v>
      </c>
    </row>
    <row r="675" spans="1:5" x14ac:dyDescent="0.25">
      <c r="A675" s="1" t="s">
        <v>683</v>
      </c>
      <c r="B675">
        <f>(MKA02CE901!B675/93.75) + 4</f>
        <v>6.8594527999999997</v>
      </c>
      <c r="C675">
        <f>(MKA02CE901!C675/93.75) + 4</f>
        <v>6.8749706666666661</v>
      </c>
      <c r="D675">
        <f>(MKA02CE901!D675/93.75) + 4</f>
        <v>6.8192939733333331</v>
      </c>
      <c r="E675">
        <f>(MKA02CE901!E675/93.75) + 4</f>
        <v>6.8717802666666667</v>
      </c>
    </row>
    <row r="676" spans="1:5" x14ac:dyDescent="0.25">
      <c r="A676" s="1" t="s">
        <v>684</v>
      </c>
      <c r="B676">
        <f>(MKA02CE901!B676/93.75) + 4</f>
        <v>6.8678017066666666</v>
      </c>
      <c r="C676">
        <f>(MKA02CE901!C676/93.75) + 4</f>
        <v>6.8805322666666662</v>
      </c>
      <c r="D676">
        <f>(MKA02CE901!D676/93.75) + 4</f>
        <v>6.8206836266666668</v>
      </c>
      <c r="E676">
        <f>(MKA02CE901!E676/93.75) + 4</f>
        <v>6.8731702400000003</v>
      </c>
    </row>
    <row r="677" spans="1:5" x14ac:dyDescent="0.25">
      <c r="A677" s="1" t="s">
        <v>685</v>
      </c>
      <c r="B677">
        <f>(MKA02CE901!B677/93.75) + 4</f>
        <v>6.8914561066666664</v>
      </c>
      <c r="C677">
        <f>(MKA02CE901!C677/93.75) + 4</f>
        <v>6.8986047999999993</v>
      </c>
      <c r="D677">
        <f>(MKA02CE901!D677/93.75) + 4</f>
        <v>6.8304150400000001</v>
      </c>
      <c r="E677">
        <f>(MKA02CE901!E677/93.75) + 4</f>
        <v>6.8968127999999993</v>
      </c>
    </row>
    <row r="678" spans="1:5" x14ac:dyDescent="0.25">
      <c r="A678" s="1" t="s">
        <v>686</v>
      </c>
      <c r="B678">
        <f>(MKA02CE901!B678/93.75) + 4</f>
        <v>6.9485065600000002</v>
      </c>
      <c r="C678">
        <f>(MKA02CE901!C678/93.75) + 4</f>
        <v>6.9444821333333335</v>
      </c>
      <c r="D678">
        <f>(MKA02CE901!D678/93.75) + 4</f>
        <v>6.8957535999999999</v>
      </c>
      <c r="E678">
        <f>(MKA02CE901!E678/93.75) + 4</f>
        <v>6.9482676266666665</v>
      </c>
    </row>
    <row r="679" spans="1:5" x14ac:dyDescent="0.25">
      <c r="A679" s="1" t="s">
        <v>687</v>
      </c>
      <c r="B679">
        <f>(MKA02CE901!B679/93.75) + 4</f>
        <v>6.9972073599999991</v>
      </c>
      <c r="C679">
        <f>(MKA02CE901!C679/93.75) + 4</f>
        <v>6.9959198933333333</v>
      </c>
      <c r="D679">
        <f>(MKA02CE901!D679/93.75) + 4</f>
        <v>6.9555316266666667</v>
      </c>
      <c r="E679">
        <f>(MKA02CE901!E679/93.75) + 4</f>
        <v>6.9997236266666665</v>
      </c>
    </row>
    <row r="680" spans="1:5" x14ac:dyDescent="0.25">
      <c r="A680" s="1" t="s">
        <v>688</v>
      </c>
      <c r="B680">
        <f>(MKA02CE901!B680/93.75) + 4</f>
        <v>7.0695638400000007</v>
      </c>
      <c r="C680">
        <f>(MKA02CE901!C680/93.75) + 4</f>
        <v>7.076552426666666</v>
      </c>
      <c r="D680">
        <f>(MKA02CE901!D680/93.75) + 4</f>
        <v>7.0139189333333327</v>
      </c>
      <c r="E680">
        <f>(MKA02CE901!E680/93.75) + 4</f>
        <v>7.0748213333333334</v>
      </c>
    </row>
    <row r="681" spans="1:5" x14ac:dyDescent="0.25">
      <c r="A681" s="1" t="s">
        <v>689</v>
      </c>
      <c r="B681">
        <f>(MKA02CE901!B681/93.75) + 4</f>
        <v>7.0946100266666665</v>
      </c>
      <c r="C681">
        <f>(MKA02CE901!C681/93.75) + 4</f>
        <v>7.0960160000000005</v>
      </c>
      <c r="D681">
        <f>(MKA02CE901!D681/93.75) + 4</f>
        <v>7.0486741333333338</v>
      </c>
      <c r="E681">
        <f>(MKA02CE901!E681/93.75) + 4</f>
        <v>7.0998538666666668</v>
      </c>
    </row>
    <row r="682" spans="1:5" x14ac:dyDescent="0.25">
      <c r="A682" s="1" t="s">
        <v>690</v>
      </c>
      <c r="B682">
        <f>(MKA02CE901!B682/93.75) + 4</f>
        <v>7.1419198933333332</v>
      </c>
      <c r="C682">
        <f>(MKA02CE901!C682/93.75) + 4</f>
        <v>7.1516246399999996</v>
      </c>
      <c r="D682">
        <f>(MKA02CE901!D682/93.75) + 4</f>
        <v>7.0987210666666671</v>
      </c>
      <c r="E682">
        <f>(MKA02CE901!E682/93.75) + 4</f>
        <v>7.1499189333333337</v>
      </c>
    </row>
    <row r="683" spans="1:5" x14ac:dyDescent="0.25">
      <c r="A683" s="1" t="s">
        <v>691</v>
      </c>
      <c r="B683">
        <f>(MKA02CE901!B683/93.75) + 4</f>
        <v>7.2226239999999997</v>
      </c>
      <c r="C683">
        <f>(MKA02CE901!C683/93.75) + 4</f>
        <v>7.2308662400000001</v>
      </c>
      <c r="D683">
        <f>(MKA02CE901!D683/93.75) + 4</f>
        <v>7.1737910400000002</v>
      </c>
      <c r="E683">
        <f>(MKA02CE901!E683/93.75) + 4</f>
        <v>7.2291881599999996</v>
      </c>
    </row>
    <row r="684" spans="1:5" x14ac:dyDescent="0.25">
      <c r="A684" s="1" t="s">
        <v>692</v>
      </c>
      <c r="B684">
        <f>(MKA02CE901!B684/93.75) + 4</f>
        <v>7.2796747733333333</v>
      </c>
      <c r="C684">
        <f>(MKA02CE901!C684/93.75) + 4</f>
        <v>7.2795243733333326</v>
      </c>
      <c r="D684">
        <f>(MKA02CE901!D684/93.75) + 4</f>
        <v>7.2266174933333334</v>
      </c>
      <c r="E684">
        <f>(MKA02CE901!E684/93.75) + 4</f>
        <v>7.2903785599999997</v>
      </c>
    </row>
    <row r="685" spans="1:5" x14ac:dyDescent="0.25">
      <c r="A685" s="1" t="s">
        <v>693</v>
      </c>
      <c r="B685">
        <f>(MKA02CE901!B685/93.75) + 4</f>
        <v>7.3283753599999999</v>
      </c>
      <c r="C685">
        <f>(MKA02CE901!C685/93.75) + 4</f>
        <v>7.3406942933333337</v>
      </c>
      <c r="D685">
        <f>(MKA02CE901!D685/93.75) + 4</f>
        <v>7.2794443733333329</v>
      </c>
      <c r="E685">
        <f>(MKA02CE901!E685/93.75) + 4</f>
        <v>7.3348811733333328</v>
      </c>
    </row>
    <row r="686" spans="1:5" x14ac:dyDescent="0.25">
      <c r="A686" s="1" t="s">
        <v>694</v>
      </c>
      <c r="B686">
        <f>(MKA02CE901!B686/93.75) + 4</f>
        <v>7.3812500266666667</v>
      </c>
      <c r="C686">
        <f>(MKA02CE901!C686/93.75) + 4</f>
        <v>7.3907412266666661</v>
      </c>
      <c r="D686">
        <f>(MKA02CE901!D686/93.75) + 4</f>
        <v>7.3364426666666667</v>
      </c>
      <c r="E686">
        <f>(MKA02CE901!E686/93.75) + 4</f>
        <v>7.3863358933333334</v>
      </c>
    </row>
    <row r="687" spans="1:5" x14ac:dyDescent="0.25">
      <c r="A687" s="1" t="s">
        <v>695</v>
      </c>
      <c r="B687">
        <f>(MKA02CE901!B687/93.75) + 4</f>
        <v>7.4480406400000003</v>
      </c>
      <c r="C687">
        <f>(MKA02CE901!C687/93.75) + 4</f>
        <v>7.4491305600000004</v>
      </c>
      <c r="D687">
        <f>(MKA02CE901!D687/93.75) + 4</f>
        <v>7.3962197333333339</v>
      </c>
      <c r="E687">
        <f>(MKA02CE901!E687/93.75) + 4</f>
        <v>7.4544801066666668</v>
      </c>
    </row>
    <row r="688" spans="1:5" x14ac:dyDescent="0.25">
      <c r="A688" s="1" t="s">
        <v>696</v>
      </c>
      <c r="B688">
        <f>(MKA02CE901!B688/93.75) + 4</f>
        <v>7.4925673599999998</v>
      </c>
      <c r="C688">
        <f>(MKA02CE901!C688/93.75) + 4</f>
        <v>7.5075198933333329</v>
      </c>
      <c r="D688">
        <f>(MKA02CE901!D688/93.75) + 4</f>
        <v>7.4518272000000003</v>
      </c>
      <c r="E688">
        <f>(MKA02CE901!E688/93.75) + 4</f>
        <v>7.4989824</v>
      </c>
    </row>
    <row r="689" spans="1:5" x14ac:dyDescent="0.25">
      <c r="A689" s="1" t="s">
        <v>697</v>
      </c>
      <c r="B689">
        <f>(MKA02CE901!B689/93.75) + 4</f>
        <v>7.549617173333333</v>
      </c>
      <c r="C689">
        <f>(MKA02CE901!C689/93.75) + 4</f>
        <v>7.5547870933333332</v>
      </c>
      <c r="D689">
        <f>(MKA02CE901!D689/93.75) + 4</f>
        <v>7.5004843733333333</v>
      </c>
      <c r="E689">
        <f>(MKA02CE901!E689/93.75) + 4</f>
        <v>7.5546100266666665</v>
      </c>
    </row>
    <row r="690" spans="1:5" x14ac:dyDescent="0.25">
      <c r="A690" s="1" t="s">
        <v>698</v>
      </c>
      <c r="B690">
        <f>(MKA02CE901!B690/93.75) + 4</f>
        <v>7.6136246399999994</v>
      </c>
      <c r="C690">
        <f>(MKA02CE901!C690/93.75) + 4</f>
        <v>7.6187382399999999</v>
      </c>
      <c r="D690">
        <f>(MKA02CE901!D690/93.75) + 4</f>
        <v>7.5560907733333336</v>
      </c>
      <c r="E690">
        <f>(MKA02CE901!E690/93.75) + 4</f>
        <v>7.6185813333333332</v>
      </c>
    </row>
    <row r="691" spans="1:5" x14ac:dyDescent="0.25">
      <c r="A691" s="1" t="s">
        <v>699</v>
      </c>
      <c r="B691">
        <f>(MKA02CE901!B691/93.75) + 4</f>
        <v>7.63171424</v>
      </c>
      <c r="C691">
        <f>(MKA02CE901!C691/93.75) + 4</f>
        <v>7.6465419733333331</v>
      </c>
      <c r="D691">
        <f>(MKA02CE901!D691/93.75) + 4</f>
        <v>7.5811145599999996</v>
      </c>
      <c r="E691">
        <f>(MKA02CE901!E691/93.75) + 4</f>
        <v>7.6436139733333341</v>
      </c>
    </row>
    <row r="692" spans="1:5" x14ac:dyDescent="0.25">
      <c r="A692" s="1" t="s">
        <v>700</v>
      </c>
      <c r="B692">
        <f>(MKA02CE901!B692/93.75) + 4</f>
        <v>7.6052757333333334</v>
      </c>
      <c r="C692">
        <f>(MKA02CE901!C692/93.75) + 4</f>
        <v>7.6256884266666667</v>
      </c>
      <c r="D692">
        <f>(MKA02CE901!D692/93.75) + 4</f>
        <v>7.564432</v>
      </c>
      <c r="E692">
        <f>(MKA02CE901!E692/93.75) + 4</f>
        <v>7.6227542400000008</v>
      </c>
    </row>
    <row r="693" spans="1:5" x14ac:dyDescent="0.25">
      <c r="A693" s="1" t="s">
        <v>701</v>
      </c>
      <c r="B693">
        <f>(MKA02CE901!B693/93.75) + 4</f>
        <v>7.6177994666666669</v>
      </c>
      <c r="C693">
        <f>(MKA02CE901!C693/93.75) + 4</f>
        <v>7.6256884266666667</v>
      </c>
      <c r="D693">
        <f>(MKA02CE901!D693/93.75) + 4</f>
        <v>7.5769440000000001</v>
      </c>
      <c r="E693">
        <f>(MKA02CE901!E693/93.75) + 4</f>
        <v>7.6255361066666669</v>
      </c>
    </row>
    <row r="694" spans="1:5" x14ac:dyDescent="0.25">
      <c r="A694" s="1" t="s">
        <v>702</v>
      </c>
      <c r="B694">
        <f>(MKA02CE901!B694/93.75) + 4</f>
        <v>7.6261481599999996</v>
      </c>
      <c r="C694">
        <f>(MKA02CE901!C694/93.75) + 4</f>
        <v>7.6340299733333339</v>
      </c>
      <c r="D694">
        <f>(MKA02CE901!D694/93.75) + 4</f>
        <v>7.5922356266666666</v>
      </c>
      <c r="E694">
        <f>(MKA02CE901!E694/93.75) + 4</f>
        <v>7.6338795733333331</v>
      </c>
    </row>
    <row r="695" spans="1:5" x14ac:dyDescent="0.25">
      <c r="A695" s="1" t="s">
        <v>703</v>
      </c>
      <c r="B695">
        <f>(MKA02CE901!B695/93.75) + 4</f>
        <v>7.6164075733333334</v>
      </c>
      <c r="C695">
        <f>(MKA02CE901!C695/93.75) + 4</f>
        <v>7.6242988800000004</v>
      </c>
      <c r="D695">
        <f>(MKA02CE901!D695/93.75) + 4</f>
        <v>7.5686025600000004</v>
      </c>
      <c r="E695">
        <f>(MKA02CE901!E695/93.75) + 4</f>
        <v>7.6255361066666669</v>
      </c>
    </row>
    <row r="696" spans="1:5" x14ac:dyDescent="0.25">
      <c r="A696" s="1" t="s">
        <v>704</v>
      </c>
      <c r="B696">
        <f>(MKA02CE901!B696/93.75) + 4</f>
        <v>7.6011018666666672</v>
      </c>
      <c r="C696">
        <f>(MKA02CE901!C696/93.75) + 4</f>
        <v>7.6048353066666667</v>
      </c>
      <c r="D696">
        <f>(MKA02CE901!D696/93.75) + 4</f>
        <v>7.5519211733333336</v>
      </c>
      <c r="E696">
        <f>(MKA02CE901!E696/93.75) + 4</f>
        <v>7.6074561066666666</v>
      </c>
    </row>
    <row r="697" spans="1:5" x14ac:dyDescent="0.25">
      <c r="A697" s="1" t="s">
        <v>705</v>
      </c>
      <c r="B697">
        <f>(MKA02CE901!B697/93.75) + 4</f>
        <v>7.6080585599999999</v>
      </c>
      <c r="C697">
        <f>(MKA02CE901!C697/93.75) + 4</f>
        <v>7.6145663999999993</v>
      </c>
      <c r="D697">
        <f>(MKA02CE901!D697/93.75) + 4</f>
        <v>7.5686025600000004</v>
      </c>
      <c r="E697">
        <f>(MKA02CE901!E697/93.75) + 4</f>
        <v>7.6144094933333335</v>
      </c>
    </row>
    <row r="698" spans="1:5" x14ac:dyDescent="0.25">
      <c r="A698" s="1" t="s">
        <v>706</v>
      </c>
      <c r="B698">
        <f>(MKA02CE901!B698/93.75) + 4</f>
        <v>7.6136246399999994</v>
      </c>
      <c r="C698">
        <f>(MKA02CE901!C698/93.75) + 4</f>
        <v>7.6229078399999999</v>
      </c>
      <c r="D698">
        <f>(MKA02CE901!D698/93.75) + 4</f>
        <v>7.5574814933333334</v>
      </c>
      <c r="E698">
        <f>(MKA02CE901!E698/93.75) + 4</f>
        <v>7.6171913599999996</v>
      </c>
    </row>
    <row r="699" spans="1:5" x14ac:dyDescent="0.25">
      <c r="A699" s="1" t="s">
        <v>707</v>
      </c>
      <c r="B699">
        <f>(MKA02CE901!B699/93.75) + 4</f>
        <v>7.6066676266666668</v>
      </c>
      <c r="C699">
        <f>(MKA02CE901!C699/93.75) + 4</f>
        <v>7.6103958399999998</v>
      </c>
      <c r="D699">
        <f>(MKA02CE901!D699/93.75) + 4</f>
        <v>7.5658229333333331</v>
      </c>
      <c r="E699">
        <f>(MKA02CE901!E699/93.75) + 4</f>
        <v>7.6116289066666667</v>
      </c>
    </row>
    <row r="700" spans="1:5" x14ac:dyDescent="0.25">
      <c r="A700" s="1" t="s">
        <v>708</v>
      </c>
      <c r="B700">
        <f>(MKA02CE901!B700/93.75) + 4</f>
        <v>7.6233652266666674</v>
      </c>
      <c r="C700">
        <f>(MKA02CE901!C700/93.75) + 4</f>
        <v>7.6270794666666664</v>
      </c>
      <c r="D700">
        <f>(MKA02CE901!D700/93.75) + 4</f>
        <v>7.5727734400000006</v>
      </c>
      <c r="E700">
        <f>(MKA02CE901!E700/93.75) + 4</f>
        <v>7.6269257600000007</v>
      </c>
    </row>
    <row r="701" spans="1:5" x14ac:dyDescent="0.25">
      <c r="A701" s="1" t="s">
        <v>709</v>
      </c>
      <c r="B701">
        <f>(MKA02CE901!B701/93.75) + 4</f>
        <v>7.6164075733333334</v>
      </c>
      <c r="C701">
        <f>(MKA02CE901!C701/93.75) + 4</f>
        <v>7.6201278933333336</v>
      </c>
      <c r="D701">
        <f>(MKA02CE901!D701/93.75) + 4</f>
        <v>7.558871466666667</v>
      </c>
      <c r="E701">
        <f>(MKA02CE901!E701/93.75) + 4</f>
        <v>7.6116289066666667</v>
      </c>
    </row>
    <row r="702" spans="1:5" x14ac:dyDescent="0.25">
      <c r="A702" s="1" t="s">
        <v>710</v>
      </c>
      <c r="B702">
        <f>(MKA02CE901!B702/93.75) + 4</f>
        <v>7.6247561600000004</v>
      </c>
      <c r="C702">
        <f>(MKA02CE901!C702/93.75) + 4</f>
        <v>7.6298590933333337</v>
      </c>
      <c r="D702">
        <f>(MKA02CE901!D702/93.75) + 4</f>
        <v>7.5727734400000006</v>
      </c>
      <c r="E702">
        <f>(MKA02CE901!E702/93.75) + 4</f>
        <v>7.6241438933333328</v>
      </c>
    </row>
    <row r="703" spans="1:5" x14ac:dyDescent="0.25">
      <c r="A703" s="1" t="s">
        <v>711</v>
      </c>
      <c r="B703">
        <f>(MKA02CE901!B703/93.75) + 4</f>
        <v>7.60945056</v>
      </c>
      <c r="C703">
        <f>(MKA02CE901!C703/93.75) + 4</f>
        <v>7.6145663999999993</v>
      </c>
      <c r="D703">
        <f>(MKA02CE901!D703/93.75) + 4</f>
        <v>7.5658229333333331</v>
      </c>
      <c r="E703">
        <f>(MKA02CE901!E703/93.75) + 4</f>
        <v>7.6102379733333336</v>
      </c>
    </row>
    <row r="704" spans="1:5" x14ac:dyDescent="0.25">
      <c r="A704" s="1" t="s">
        <v>712</v>
      </c>
      <c r="B704">
        <f>(MKA02CE901!B704/93.75) + 4</f>
        <v>7.621973333333333</v>
      </c>
      <c r="C704">
        <f>(MKA02CE901!C704/93.75) + 4</f>
        <v>7.6298590933333337</v>
      </c>
      <c r="D704">
        <f>(MKA02CE901!D704/93.75) + 4</f>
        <v>7.5825045333333332</v>
      </c>
      <c r="E704">
        <f>(MKA02CE901!E704/93.75) + 4</f>
        <v>7.6241438933333328</v>
      </c>
    </row>
    <row r="705" spans="1:5" x14ac:dyDescent="0.25">
      <c r="A705" s="1" t="s">
        <v>713</v>
      </c>
      <c r="B705">
        <f>(MKA02CE901!B705/93.75) + 4</f>
        <v>7.6331051733333339</v>
      </c>
      <c r="C705">
        <f>(MKA02CE901!C705/93.75) + 4</f>
        <v>7.64098144</v>
      </c>
      <c r="D705">
        <f>(MKA02CE901!D705/93.75) + 4</f>
        <v>7.5797249066666668</v>
      </c>
      <c r="E705">
        <f>(MKA02CE901!E705/93.75) + 4</f>
        <v>7.6380523733333332</v>
      </c>
    </row>
    <row r="706" spans="1:5" x14ac:dyDescent="0.25">
      <c r="A706" s="1" t="s">
        <v>714</v>
      </c>
      <c r="B706">
        <f>(MKA02CE901!B706/93.75) + 4</f>
        <v>7.5997099733333329</v>
      </c>
      <c r="C706">
        <f>(MKA02CE901!C706/93.75) + 4</f>
        <v>7.6256884266666667</v>
      </c>
      <c r="D706">
        <f>(MKA02CE901!D706/93.75) + 4</f>
        <v>7.5811145599999996</v>
      </c>
      <c r="E706">
        <f>(MKA02CE901!E706/93.75) + 4</f>
        <v>7.6171913599999996</v>
      </c>
    </row>
    <row r="707" spans="1:5" x14ac:dyDescent="0.25">
      <c r="A707" s="1" t="s">
        <v>715</v>
      </c>
      <c r="B707">
        <f>(MKA02CE901!B707/93.75) + 4</f>
        <v>7.6177994666666669</v>
      </c>
      <c r="C707">
        <f>(MKA02CE901!C707/93.75) + 4</f>
        <v>7.6215178666666663</v>
      </c>
      <c r="D707">
        <f>(MKA02CE901!D707/93.75) + 4</f>
        <v>7.5672129066666667</v>
      </c>
      <c r="E707">
        <f>(MKA02CE901!E707/93.75) + 4</f>
        <v>7.6227542400000008</v>
      </c>
    </row>
    <row r="708" spans="1:5" x14ac:dyDescent="0.25">
      <c r="A708" s="1" t="s">
        <v>716</v>
      </c>
      <c r="B708">
        <f>(MKA02CE901!B708/93.75) + 4</f>
        <v>7.6177994666666669</v>
      </c>
      <c r="C708">
        <f>(MKA02CE901!C708/93.75) + 4</f>
        <v>7.6284694399999999</v>
      </c>
      <c r="D708">
        <f>(MKA02CE901!D708/93.75) + 4</f>
        <v>7.5686025600000004</v>
      </c>
      <c r="E708">
        <f>(MKA02CE901!E708/93.75) + 4</f>
        <v>7.6297077333333334</v>
      </c>
    </row>
    <row r="709" spans="1:5" x14ac:dyDescent="0.25">
      <c r="A709" s="1" t="s">
        <v>717</v>
      </c>
      <c r="B709">
        <f>(MKA02CE901!B709/93.75) + 4</f>
        <v>7.6122337066666663</v>
      </c>
      <c r="C709">
        <f>(MKA02CE901!C709/93.75) + 4</f>
        <v>7.6187382399999999</v>
      </c>
      <c r="D709">
        <f>(MKA02CE901!D709/93.75) + 4</f>
        <v>7.5547008</v>
      </c>
      <c r="E709">
        <f>(MKA02CE901!E709/93.75) + 4</f>
        <v>7.6213633066666668</v>
      </c>
    </row>
    <row r="710" spans="1:5" x14ac:dyDescent="0.25">
      <c r="A710" s="1" t="s">
        <v>718</v>
      </c>
      <c r="B710">
        <f>(MKA02CE901!B710/93.75) + 4</f>
        <v>7.64284608</v>
      </c>
      <c r="C710">
        <f>(MKA02CE901!C710/93.75) + 4</f>
        <v>7.64098144</v>
      </c>
      <c r="D710">
        <f>(MKA02CE901!D710/93.75) + 4</f>
        <v>7.5894561066666668</v>
      </c>
      <c r="E710">
        <f>(MKA02CE901!E710/93.75) + 4</f>
        <v>7.6422240000000006</v>
      </c>
    </row>
    <row r="711" spans="1:5" x14ac:dyDescent="0.25">
      <c r="A711" s="1" t="s">
        <v>719</v>
      </c>
      <c r="B711">
        <f>(MKA02CE901!B711/93.75) + 4</f>
        <v>7.6247561600000004</v>
      </c>
      <c r="C711">
        <f>(MKA02CE901!C711/93.75) + 4</f>
        <v>7.6229078399999999</v>
      </c>
      <c r="D711">
        <f>(MKA02CE901!D711/93.75) + 4</f>
        <v>7.5727734400000006</v>
      </c>
      <c r="E711">
        <f>(MKA02CE901!E711/93.75) + 4</f>
        <v>7.6241438933333328</v>
      </c>
    </row>
    <row r="712" spans="1:5" x14ac:dyDescent="0.25">
      <c r="A712" s="1" t="s">
        <v>720</v>
      </c>
      <c r="B712">
        <f>(MKA02CE901!B712/93.75) + 4</f>
        <v>7.621973333333333</v>
      </c>
      <c r="C712">
        <f>(MKA02CE901!C712/93.75) + 4</f>
        <v>7.6270794666666664</v>
      </c>
      <c r="D712">
        <f>(MKA02CE901!D712/93.75) + 4</f>
        <v>7.5755540266666666</v>
      </c>
      <c r="E712">
        <f>(MKA02CE901!E712/93.75) + 4</f>
        <v>7.6283166933333337</v>
      </c>
    </row>
    <row r="713" spans="1:5" x14ac:dyDescent="0.25">
      <c r="A713" s="1" t="s">
        <v>721</v>
      </c>
      <c r="B713">
        <f>(MKA02CE901!B713/93.75) + 4</f>
        <v>7.6191903999999999</v>
      </c>
      <c r="C713">
        <f>(MKA02CE901!C713/93.75) + 4</f>
        <v>7.6229078399999999</v>
      </c>
      <c r="D713">
        <f>(MKA02CE901!D713/93.75) + 4</f>
        <v>7.5616523733333327</v>
      </c>
      <c r="E713">
        <f>(MKA02CE901!E713/93.75) + 4</f>
        <v>7.6227542400000008</v>
      </c>
    </row>
    <row r="714" spans="1:5" x14ac:dyDescent="0.25">
      <c r="A714" s="1" t="s">
        <v>722</v>
      </c>
      <c r="B714">
        <f>(MKA02CE901!B714/93.75) + 4</f>
        <v>7.6080585599999999</v>
      </c>
      <c r="C714">
        <f>(MKA02CE901!C714/93.75) + 4</f>
        <v>7.6117867733333338</v>
      </c>
      <c r="D714">
        <f>(MKA02CE901!D714/93.75) + 4</f>
        <v>7.5574814933333334</v>
      </c>
      <c r="E714">
        <f>(MKA02CE901!E714/93.75) + 4</f>
        <v>7.6130198399999998</v>
      </c>
    </row>
    <row r="715" spans="1:5" x14ac:dyDescent="0.25">
      <c r="A715" s="1" t="s">
        <v>723</v>
      </c>
      <c r="B715">
        <f>(MKA02CE901!B715/93.75) + 4</f>
        <v>7.6122337066666663</v>
      </c>
      <c r="C715">
        <f>(MKA02CE901!C715/93.75) + 4</f>
        <v>7.6187382399999999</v>
      </c>
      <c r="D715">
        <f>(MKA02CE901!D715/93.75) + 4</f>
        <v>7.5672129066666667</v>
      </c>
      <c r="E715">
        <f>(MKA02CE901!E715/93.75) + 4</f>
        <v>7.6199723733333329</v>
      </c>
    </row>
    <row r="716" spans="1:5" x14ac:dyDescent="0.25">
      <c r="A716" s="1" t="s">
        <v>724</v>
      </c>
      <c r="B716">
        <f>(MKA02CE901!B716/93.75) + 4</f>
        <v>7.621973333333333</v>
      </c>
      <c r="C716">
        <f>(MKA02CE901!C716/93.75) + 4</f>
        <v>7.6256884266666667</v>
      </c>
      <c r="D716">
        <f>(MKA02CE901!D716/93.75) + 4</f>
        <v>7.5741643733333337</v>
      </c>
      <c r="E716">
        <f>(MKA02CE901!E716/93.75) + 4</f>
        <v>7.6269257600000007</v>
      </c>
    </row>
    <row r="717" spans="1:5" x14ac:dyDescent="0.25">
      <c r="A717" s="1" t="s">
        <v>725</v>
      </c>
      <c r="B717">
        <f>(MKA02CE901!B717/93.75) + 4</f>
        <v>7.6164075733333334</v>
      </c>
      <c r="C717">
        <f>(MKA02CE901!C717/93.75) + 4</f>
        <v>7.6270794666666664</v>
      </c>
      <c r="D717">
        <f>(MKA02CE901!D717/93.75) + 4</f>
        <v>7.5713834666666671</v>
      </c>
      <c r="E717">
        <f>(MKA02CE901!E717/93.75) + 4</f>
        <v>7.6269257600000007</v>
      </c>
    </row>
    <row r="718" spans="1:5" x14ac:dyDescent="0.25">
      <c r="A718" s="1" t="s">
        <v>726</v>
      </c>
      <c r="B718">
        <f>(MKA02CE901!B718/93.75) + 4</f>
        <v>7.6177994666666669</v>
      </c>
      <c r="C718">
        <f>(MKA02CE901!C718/93.75) + 4</f>
        <v>7.6242988800000004</v>
      </c>
      <c r="D718">
        <f>(MKA02CE901!D718/93.75) + 4</f>
        <v>7.5686025600000004</v>
      </c>
      <c r="E718">
        <f>(MKA02CE901!E718/93.75) + 4</f>
        <v>7.6241438933333328</v>
      </c>
    </row>
    <row r="719" spans="1:5" x14ac:dyDescent="0.25">
      <c r="A719" s="1" t="s">
        <v>727</v>
      </c>
      <c r="B719">
        <f>(MKA02CE901!B719/93.75) + 4</f>
        <v>7.6150166400000003</v>
      </c>
      <c r="C719">
        <f>(MKA02CE901!C719/93.75) + 4</f>
        <v>7.6229078399999999</v>
      </c>
      <c r="D719">
        <f>(MKA02CE901!D719/93.75) + 4</f>
        <v>7.5741643733333337</v>
      </c>
      <c r="E719">
        <f>(MKA02CE901!E719/93.75) + 4</f>
        <v>7.6227542400000008</v>
      </c>
    </row>
    <row r="720" spans="1:5" x14ac:dyDescent="0.25">
      <c r="A720" s="1" t="s">
        <v>728</v>
      </c>
      <c r="B720">
        <f>(MKA02CE901!B720/93.75) + 4</f>
        <v>7.6011018666666672</v>
      </c>
      <c r="C720">
        <f>(MKA02CE901!C720/93.75) + 4</f>
        <v>7.6145663999999993</v>
      </c>
      <c r="D720">
        <f>(MKA02CE901!D720/93.75) + 4</f>
        <v>7.5560907733333336</v>
      </c>
      <c r="E720">
        <f>(MKA02CE901!E720/93.75) + 4</f>
        <v>7.6088470400000006</v>
      </c>
    </row>
    <row r="721" spans="1:5" x14ac:dyDescent="0.25">
      <c r="A721" s="1" t="s">
        <v>729</v>
      </c>
      <c r="B721">
        <f>(MKA02CE901!B721/93.75) + 4</f>
        <v>7.6177994666666669</v>
      </c>
      <c r="C721">
        <f>(MKA02CE901!C721/93.75) + 4</f>
        <v>7.6229078399999999</v>
      </c>
      <c r="D721">
        <f>(MKA02CE901!D721/93.75) + 4</f>
        <v>7.5699934933333335</v>
      </c>
      <c r="E721">
        <f>(MKA02CE901!E721/93.75) + 4</f>
        <v>7.6227542400000008</v>
      </c>
    </row>
    <row r="722" spans="1:5" x14ac:dyDescent="0.25">
      <c r="A722" s="1" t="s">
        <v>730</v>
      </c>
      <c r="B722">
        <f>(MKA02CE901!B722/93.75) + 4</f>
        <v>7.6108414933333339</v>
      </c>
      <c r="C722">
        <f>(MKA02CE901!C722/93.75) + 4</f>
        <v>7.6103958399999998</v>
      </c>
      <c r="D722">
        <f>(MKA02CE901!D722/93.75) + 4</f>
        <v>7.5616523733333327</v>
      </c>
      <c r="E722">
        <f>(MKA02CE901!E722/93.75) + 4</f>
        <v>7.6130198399999998</v>
      </c>
    </row>
    <row r="723" spans="1:5" x14ac:dyDescent="0.25">
      <c r="A723" s="1" t="s">
        <v>731</v>
      </c>
      <c r="B723">
        <f>(MKA02CE901!B723/93.75) + 4</f>
        <v>7.6247561600000004</v>
      </c>
      <c r="C723">
        <f>(MKA02CE901!C723/93.75) + 4</f>
        <v>7.6159573333333332</v>
      </c>
      <c r="D723">
        <f>(MKA02CE901!D723/93.75) + 4</f>
        <v>7.5672129066666667</v>
      </c>
      <c r="E723">
        <f>(MKA02CE901!E723/93.75) + 4</f>
        <v>7.6213633066666668</v>
      </c>
    </row>
    <row r="724" spans="1:5" x14ac:dyDescent="0.25">
      <c r="A724" s="1" t="s">
        <v>732</v>
      </c>
      <c r="B724">
        <f>(MKA02CE901!B724/93.75) + 4</f>
        <v>7.6289300266666675</v>
      </c>
      <c r="C724">
        <f>(MKA02CE901!C724/93.75) + 4</f>
        <v>7.6312490666666672</v>
      </c>
      <c r="D724">
        <f>(MKA02CE901!D724/93.75) + 4</f>
        <v>7.5852854399999998</v>
      </c>
      <c r="E724">
        <f>(MKA02CE901!E724/93.75) + 4</f>
        <v>7.6380523733333332</v>
      </c>
    </row>
    <row r="725" spans="1:5" x14ac:dyDescent="0.25">
      <c r="A725" s="1" t="s">
        <v>733</v>
      </c>
      <c r="B725">
        <f>(MKA02CE901!B725/93.75) + 4</f>
        <v>7.5983190399999998</v>
      </c>
      <c r="C725">
        <f>(MKA02CE901!C725/93.75) + 4</f>
        <v>7.6048353066666667</v>
      </c>
      <c r="D725">
        <f>(MKA02CE901!D725/93.75) + 4</f>
        <v>7.5560907733333336</v>
      </c>
      <c r="E725">
        <f>(MKA02CE901!E725/93.75) + 4</f>
        <v>7.6074561066666666</v>
      </c>
    </row>
    <row r="726" spans="1:5" x14ac:dyDescent="0.25">
      <c r="A726" s="1" t="s">
        <v>734</v>
      </c>
      <c r="B726">
        <f>(MKA02CE901!B726/93.75) + 4</f>
        <v>7.6122337066666663</v>
      </c>
      <c r="C726">
        <f>(MKA02CE901!C726/93.75) + 4</f>
        <v>7.6256884266666667</v>
      </c>
      <c r="D726">
        <f>(MKA02CE901!D726/93.75) + 4</f>
        <v>7.5686025600000004</v>
      </c>
      <c r="E726">
        <f>(MKA02CE901!E726/93.75) + 4</f>
        <v>7.6213633066666668</v>
      </c>
    </row>
    <row r="727" spans="1:5" x14ac:dyDescent="0.25">
      <c r="A727" s="1" t="s">
        <v>735</v>
      </c>
      <c r="B727">
        <f>(MKA02CE901!B727/93.75) + 4</f>
        <v>7.6052757333333334</v>
      </c>
      <c r="C727">
        <f>(MKA02CE901!C727/93.75) + 4</f>
        <v>7.6103958399999998</v>
      </c>
      <c r="D727">
        <f>(MKA02CE901!D727/93.75) + 4</f>
        <v>7.5616523733333327</v>
      </c>
      <c r="E727">
        <f>(MKA02CE901!E727/93.75) + 4</f>
        <v>7.6088470400000006</v>
      </c>
    </row>
    <row r="728" spans="1:5" x14ac:dyDescent="0.25">
      <c r="A728" s="1" t="s">
        <v>736</v>
      </c>
      <c r="B728">
        <f>(MKA02CE901!B728/93.75) + 4</f>
        <v>7.6066676266666668</v>
      </c>
      <c r="C728">
        <f>(MKA02CE901!C728/93.75) + 4</f>
        <v>7.6173473066666659</v>
      </c>
      <c r="D728">
        <f>(MKA02CE901!D728/93.75) + 4</f>
        <v>7.5630420266666665</v>
      </c>
      <c r="E728">
        <f>(MKA02CE901!E728/93.75) + 4</f>
        <v>7.6158004266666666</v>
      </c>
    </row>
    <row r="729" spans="1:5" x14ac:dyDescent="0.25">
      <c r="A729" s="1" t="s">
        <v>737</v>
      </c>
      <c r="B729">
        <f>(MKA02CE901!B729/93.75) + 4</f>
        <v>7.6108414933333339</v>
      </c>
      <c r="C729">
        <f>(MKA02CE901!C729/93.75) + 4</f>
        <v>7.6117867733333338</v>
      </c>
      <c r="D729">
        <f>(MKA02CE901!D729/93.75) + 4</f>
        <v>7.564432</v>
      </c>
      <c r="E729">
        <f>(MKA02CE901!E729/93.75) + 4</f>
        <v>7.6171913599999996</v>
      </c>
    </row>
    <row r="730" spans="1:5" x14ac:dyDescent="0.25">
      <c r="A730" s="1" t="s">
        <v>738</v>
      </c>
      <c r="B730">
        <f>(MKA02CE901!B730/93.75) + 4</f>
        <v>7.5927529600000003</v>
      </c>
      <c r="C730">
        <f>(MKA02CE901!C730/93.75) + 4</f>
        <v>7.6020553600000005</v>
      </c>
      <c r="D730">
        <f>(MKA02CE901!D730/93.75) + 4</f>
        <v>7.5463606399999996</v>
      </c>
      <c r="E730">
        <f>(MKA02CE901!E730/93.75) + 4</f>
        <v>7.5977217066666665</v>
      </c>
    </row>
    <row r="731" spans="1:5" x14ac:dyDescent="0.25">
      <c r="A731" s="1" t="s">
        <v>739</v>
      </c>
      <c r="B731">
        <f>(MKA02CE901!B731/93.75) + 4</f>
        <v>7.5176139733333329</v>
      </c>
      <c r="C731">
        <f>(MKA02CE901!C731/93.75) + 4</f>
        <v>7.5255937066666672</v>
      </c>
      <c r="D731">
        <f>(MKA02CE901!D731/93.75) + 4</f>
        <v>7.471289706666667</v>
      </c>
      <c r="E731">
        <f>(MKA02CE901!E731/93.75) + 4</f>
        <v>7.5240149333333335</v>
      </c>
    </row>
    <row r="732" spans="1:5" x14ac:dyDescent="0.25">
      <c r="A732" s="1" t="s">
        <v>740</v>
      </c>
      <c r="B732">
        <f>(MKA02CE901!B732/93.75) + 4</f>
        <v>7.556574826666667</v>
      </c>
      <c r="C732">
        <f>(MKA02CE901!C732/93.75) + 4</f>
        <v>7.5645195733333335</v>
      </c>
      <c r="D732">
        <f>(MKA02CE901!D732/93.75) + 4</f>
        <v>7.5157759999999998</v>
      </c>
      <c r="E732">
        <f>(MKA02CE901!E732/93.75) + 4</f>
        <v>7.5629547733333329</v>
      </c>
    </row>
    <row r="733" spans="1:5" x14ac:dyDescent="0.25">
      <c r="A733" s="1" t="s">
        <v>741</v>
      </c>
      <c r="B733">
        <f>(MKA02CE901!B733/93.75) + 4</f>
        <v>7.5663147733333336</v>
      </c>
      <c r="C733">
        <f>(MKA02CE901!C733/93.75) + 4</f>
        <v>7.5728606933333333</v>
      </c>
      <c r="D733">
        <f>(MKA02CE901!D733/93.75) + 4</f>
        <v>7.5199466666666668</v>
      </c>
      <c r="E733">
        <f>(MKA02CE901!E733/93.75) + 4</f>
        <v>7.574080106666667</v>
      </c>
    </row>
    <row r="734" spans="1:5" x14ac:dyDescent="0.25">
      <c r="A734" s="1" t="s">
        <v>742</v>
      </c>
      <c r="B734">
        <f>(MKA02CE901!B734/93.75) + 4</f>
        <v>7.5844042666666667</v>
      </c>
      <c r="C734">
        <f>(MKA02CE901!C734/93.75) + 4</f>
        <v>7.5909332266666665</v>
      </c>
      <c r="D734">
        <f>(MKA02CE901!D734/93.75) + 4</f>
        <v>7.5407988266666663</v>
      </c>
      <c r="E734">
        <f>(MKA02CE901!E734/93.75) + 4</f>
        <v>7.5921588266666671</v>
      </c>
    </row>
    <row r="735" spans="1:5" x14ac:dyDescent="0.25">
      <c r="A735" s="1" t="s">
        <v>743</v>
      </c>
      <c r="B735">
        <f>(MKA02CE901!B735/93.75) + 4</f>
        <v>7.5746644266666667</v>
      </c>
      <c r="C735">
        <f>(MKA02CE901!C735/93.75) + 4</f>
        <v>7.5798112</v>
      </c>
      <c r="D735">
        <f>(MKA02CE901!D735/93.75) + 4</f>
        <v>7.5338486400000004</v>
      </c>
      <c r="E735">
        <f>(MKA02CE901!E735/93.75) + 4</f>
        <v>7.5796425599999999</v>
      </c>
    </row>
    <row r="736" spans="1:5" x14ac:dyDescent="0.25">
      <c r="A736" s="1" t="s">
        <v>744</v>
      </c>
      <c r="B736">
        <f>(MKA02CE901!B736/93.75) + 4</f>
        <v>7.6177994666666669</v>
      </c>
      <c r="C736">
        <f>(MKA02CE901!C736/93.75) + 4</f>
        <v>7.6229078399999999</v>
      </c>
      <c r="D736">
        <f>(MKA02CE901!D736/93.75) + 4</f>
        <v>7.5686025600000004</v>
      </c>
      <c r="E736">
        <f>(MKA02CE901!E736/93.75) + 4</f>
        <v>7.6241438933333328</v>
      </c>
    </row>
    <row r="737" spans="1:5" x14ac:dyDescent="0.25">
      <c r="A737" s="1" t="s">
        <v>745</v>
      </c>
      <c r="B737">
        <f>(MKA02CE901!B737/93.75) + 4</f>
        <v>7.6442366933333332</v>
      </c>
      <c r="C737">
        <f>(MKA02CE901!C737/93.75) + 4</f>
        <v>7.6534934400000001</v>
      </c>
      <c r="D737">
        <f>(MKA02CE901!D737/93.75) + 4</f>
        <v>7.6019668266666667</v>
      </c>
      <c r="E737">
        <f>(MKA02CE901!E737/93.75) + 4</f>
        <v>7.6575211733333326</v>
      </c>
    </row>
    <row r="738" spans="1:5" x14ac:dyDescent="0.25">
      <c r="A738" s="1" t="s">
        <v>746</v>
      </c>
      <c r="B738">
        <f>(MKA02CE901!B738/93.75) + 4</f>
        <v>7.6331051733333339</v>
      </c>
      <c r="C738">
        <f>(MKA02CE901!C738/93.75) + 4</f>
        <v>7.6493225599999999</v>
      </c>
      <c r="D738">
        <f>(MKA02CE901!D738/93.75) + 4</f>
        <v>7.5936266666666663</v>
      </c>
      <c r="E738">
        <f>(MKA02CE901!E738/93.75) + 4</f>
        <v>7.6394420266666669</v>
      </c>
    </row>
    <row r="739" spans="1:5" x14ac:dyDescent="0.25">
      <c r="A739" s="1" t="s">
        <v>747</v>
      </c>
      <c r="B739">
        <f>(MKA02CE901!B739/93.75) + 4</f>
        <v>7.6303222399999999</v>
      </c>
      <c r="C739">
        <f>(MKA02CE901!C739/93.75) + 4</f>
        <v>7.6382005333333334</v>
      </c>
      <c r="D739">
        <f>(MKA02CE901!D739/93.75) + 4</f>
        <v>7.5852854399999998</v>
      </c>
      <c r="E739">
        <f>(MKA02CE901!E739/93.75) + 4</f>
        <v>7.6422240000000006</v>
      </c>
    </row>
    <row r="740" spans="1:5" x14ac:dyDescent="0.25">
      <c r="A740" s="1" t="s">
        <v>748</v>
      </c>
      <c r="B740">
        <f>(MKA02CE901!B740/93.75) + 4</f>
        <v>7.6386709333333336</v>
      </c>
      <c r="C740">
        <f>(MKA02CE901!C740/93.75) + 4</f>
        <v>7.64098144</v>
      </c>
      <c r="D740">
        <f>(MKA02CE901!D740/93.75) + 4</f>
        <v>7.5866750933333336</v>
      </c>
      <c r="E740">
        <f>(MKA02CE901!E740/93.75) + 4</f>
        <v>7.6408329599999991</v>
      </c>
    </row>
    <row r="741" spans="1:5" x14ac:dyDescent="0.25">
      <c r="A741" s="1" t="s">
        <v>749</v>
      </c>
      <c r="B741">
        <f>(MKA02CE901!B741/93.75) + 4</f>
        <v>7.6414537599999992</v>
      </c>
      <c r="C741">
        <f>(MKA02CE901!C741/93.75) + 4</f>
        <v>7.6451519999999995</v>
      </c>
      <c r="D741">
        <f>(MKA02CE901!D741/93.75) + 4</f>
        <v>7.5880650666666671</v>
      </c>
      <c r="E741">
        <f>(MKA02CE901!E741/93.75) + 4</f>
        <v>7.6422240000000006</v>
      </c>
    </row>
    <row r="742" spans="1:5" x14ac:dyDescent="0.25">
      <c r="A742" s="1" t="s">
        <v>750</v>
      </c>
      <c r="B742">
        <f>(MKA02CE901!B742/93.75) + 4</f>
        <v>7.63171424</v>
      </c>
      <c r="C742">
        <f>(MKA02CE901!C742/93.75) + 4</f>
        <v>7.6340299733333339</v>
      </c>
      <c r="D742">
        <f>(MKA02CE901!D742/93.75) + 4</f>
        <v>7.5838945066666668</v>
      </c>
      <c r="E742">
        <f>(MKA02CE901!E742/93.75) + 4</f>
        <v>7.6352705066666662</v>
      </c>
    </row>
    <row r="743" spans="1:5" x14ac:dyDescent="0.25">
      <c r="A743" s="1" t="s">
        <v>751</v>
      </c>
      <c r="B743">
        <f>(MKA02CE901!B743/93.75) + 4</f>
        <v>7.63171424</v>
      </c>
      <c r="C743">
        <f>(MKA02CE901!C743/93.75) + 4</f>
        <v>7.6312490666666672</v>
      </c>
      <c r="D743">
        <f>(MKA02CE901!D743/93.75) + 4</f>
        <v>7.5783339733333337</v>
      </c>
      <c r="E743">
        <f>(MKA02CE901!E743/93.75) + 4</f>
        <v>7.6297077333333334</v>
      </c>
    </row>
    <row r="744" spans="1:5" x14ac:dyDescent="0.25">
      <c r="A744" s="1" t="s">
        <v>752</v>
      </c>
      <c r="B744">
        <f>(MKA02CE901!B744/93.75) + 4</f>
        <v>7.6191903999999999</v>
      </c>
      <c r="C744">
        <f>(MKA02CE901!C744/93.75) + 4</f>
        <v>7.6270794666666664</v>
      </c>
      <c r="D744">
        <f>(MKA02CE901!D744/93.75) + 4</f>
        <v>7.5741643733333337</v>
      </c>
      <c r="E744">
        <f>(MKA02CE901!E744/93.75) + 4</f>
        <v>7.6283166933333337</v>
      </c>
    </row>
    <row r="745" spans="1:5" x14ac:dyDescent="0.25">
      <c r="A745" s="1" t="s">
        <v>753</v>
      </c>
      <c r="B745">
        <f>(MKA02CE901!B745/93.75) + 4</f>
        <v>7.6358879999999996</v>
      </c>
      <c r="C745">
        <f>(MKA02CE901!C745/93.75) + 4</f>
        <v>7.6382005333333334</v>
      </c>
      <c r="D745">
        <f>(MKA02CE901!D745/93.75) + 4</f>
        <v>7.5908460800000004</v>
      </c>
      <c r="E745">
        <f>(MKA02CE901!E745/93.75) + 4</f>
        <v>7.6380523733333332</v>
      </c>
    </row>
    <row r="746" spans="1:5" x14ac:dyDescent="0.25">
      <c r="A746" s="1" t="s">
        <v>754</v>
      </c>
      <c r="B746">
        <f>(MKA02CE901!B746/93.75) + 4</f>
        <v>7.6233652266666674</v>
      </c>
      <c r="C746">
        <f>(MKA02CE901!C746/93.75) + 4</f>
        <v>7.6312490666666672</v>
      </c>
      <c r="D746">
        <f>(MKA02CE901!D746/93.75) + 4</f>
        <v>7.5769440000000001</v>
      </c>
      <c r="E746">
        <f>(MKA02CE901!E746/93.75) + 4</f>
        <v>7.6297077333333334</v>
      </c>
    </row>
    <row r="747" spans="1:5" x14ac:dyDescent="0.25">
      <c r="A747" s="1" t="s">
        <v>755</v>
      </c>
      <c r="B747">
        <f>(MKA02CE901!B747/93.75) + 4</f>
        <v>7.6331051733333339</v>
      </c>
      <c r="C747">
        <f>(MKA02CE901!C747/93.75) + 4</f>
        <v>7.6395905066666669</v>
      </c>
      <c r="D747">
        <f>(MKA02CE901!D747/93.75) + 4</f>
        <v>7.5825045333333332</v>
      </c>
      <c r="E747">
        <f>(MKA02CE901!E747/93.75) + 4</f>
        <v>7.6394420266666669</v>
      </c>
    </row>
    <row r="748" spans="1:5" x14ac:dyDescent="0.25">
      <c r="A748" s="1" t="s">
        <v>756</v>
      </c>
      <c r="B748">
        <f>(MKA02CE901!B748/93.75) + 4</f>
        <v>7.6066676266666668</v>
      </c>
      <c r="C748">
        <f>(MKA02CE901!C748/93.75) + 4</f>
        <v>7.6131764266666675</v>
      </c>
      <c r="D748">
        <f>(MKA02CE901!D748/93.75) + 4</f>
        <v>7.558871466666667</v>
      </c>
      <c r="E748">
        <f>(MKA02CE901!E748/93.75) + 4</f>
        <v>7.6171913599999996</v>
      </c>
    </row>
    <row r="749" spans="1:5" x14ac:dyDescent="0.25">
      <c r="A749" s="1" t="s">
        <v>757</v>
      </c>
      <c r="B749">
        <f>(MKA02CE901!B749/93.75) + 4</f>
        <v>7.6108414933333339</v>
      </c>
      <c r="C749">
        <f>(MKA02CE901!C749/93.75) + 4</f>
        <v>7.6187382399999999</v>
      </c>
      <c r="D749">
        <f>(MKA02CE901!D749/93.75) + 4</f>
        <v>7.5727734400000006</v>
      </c>
      <c r="E749">
        <f>(MKA02CE901!E749/93.75) + 4</f>
        <v>7.6255361066666669</v>
      </c>
    </row>
    <row r="750" spans="1:5" x14ac:dyDescent="0.25">
      <c r="A750" s="1" t="s">
        <v>758</v>
      </c>
      <c r="B750">
        <f>(MKA02CE901!B750/93.75) + 4</f>
        <v>7.6191903999999999</v>
      </c>
      <c r="C750">
        <f>(MKA02CE901!C750/93.75) + 4</f>
        <v>7.6270794666666664</v>
      </c>
      <c r="D750">
        <f>(MKA02CE901!D750/93.75) + 4</f>
        <v>7.5658229333333331</v>
      </c>
      <c r="E750">
        <f>(MKA02CE901!E750/93.75) + 4</f>
        <v>7.6213633066666668</v>
      </c>
    </row>
    <row r="751" spans="1:5" x14ac:dyDescent="0.25">
      <c r="A751" s="1" t="s">
        <v>759</v>
      </c>
      <c r="B751">
        <f>(MKA02CE901!B751/93.75) + 4</f>
        <v>7.5927529600000003</v>
      </c>
      <c r="C751">
        <f>(MKA02CE901!C751/93.75) + 4</f>
        <v>7.6006644266666665</v>
      </c>
      <c r="D751">
        <f>(MKA02CE901!D751/93.75) + 4</f>
        <v>7.543579733333333</v>
      </c>
      <c r="E751">
        <f>(MKA02CE901!E751/93.75) + 4</f>
        <v>7.6032841599999994</v>
      </c>
    </row>
    <row r="752" spans="1:5" x14ac:dyDescent="0.25">
      <c r="A752" s="1" t="s">
        <v>760</v>
      </c>
      <c r="B752">
        <f>(MKA02CE901!B752/93.75) + 4</f>
        <v>7.5885781333333338</v>
      </c>
      <c r="C752">
        <f>(MKA02CE901!C752/93.75) + 4</f>
        <v>7.5951038933333335</v>
      </c>
      <c r="D752">
        <f>(MKA02CE901!D752/93.75) + 4</f>
        <v>7.5477502933333334</v>
      </c>
      <c r="E752">
        <f>(MKA02CE901!E752/93.75) + 4</f>
        <v>7.5949397333333337</v>
      </c>
    </row>
    <row r="753" spans="1:5" x14ac:dyDescent="0.25">
      <c r="A753" s="1" t="s">
        <v>761</v>
      </c>
      <c r="B753">
        <f>(MKA02CE901!B753/93.75) + 4</f>
        <v>7.6331051733333339</v>
      </c>
      <c r="C753">
        <f>(MKA02CE901!C753/93.75) + 4</f>
        <v>7.6382005333333334</v>
      </c>
      <c r="D753">
        <f>(MKA02CE901!D753/93.75) + 4</f>
        <v>7.5755540266666666</v>
      </c>
      <c r="E753">
        <f>(MKA02CE901!E753/93.75) + 4</f>
        <v>7.63248864</v>
      </c>
    </row>
    <row r="754" spans="1:5" x14ac:dyDescent="0.25">
      <c r="A754" s="1" t="s">
        <v>762</v>
      </c>
      <c r="B754">
        <f>(MKA02CE901!B754/93.75) + 4</f>
        <v>7.6289300266666675</v>
      </c>
      <c r="C754">
        <f>(MKA02CE901!C754/93.75) + 4</f>
        <v>7.6368105599999998</v>
      </c>
      <c r="D754">
        <f>(MKA02CE901!D754/93.75) + 4</f>
        <v>7.5838945066666668</v>
      </c>
      <c r="E754">
        <f>(MKA02CE901!E754/93.75) + 4</f>
        <v>7.6436139733333341</v>
      </c>
    </row>
    <row r="755" spans="1:5" x14ac:dyDescent="0.25">
      <c r="A755" s="1" t="s">
        <v>763</v>
      </c>
      <c r="B755">
        <f>(MKA02CE901!B755/93.75) + 4</f>
        <v>7.6191903999999999</v>
      </c>
      <c r="C755">
        <f>(MKA02CE901!C755/93.75) + 4</f>
        <v>7.6270794666666664</v>
      </c>
      <c r="D755">
        <f>(MKA02CE901!D755/93.75) + 4</f>
        <v>7.5672129066666667</v>
      </c>
      <c r="E755">
        <f>(MKA02CE901!E755/93.75) + 4</f>
        <v>7.6310986666666665</v>
      </c>
    </row>
    <row r="756" spans="1:5" x14ac:dyDescent="0.25">
      <c r="A756" s="1" t="s">
        <v>764</v>
      </c>
      <c r="B756">
        <f>(MKA02CE901!B756/93.75) + 4</f>
        <v>7.6303222399999999</v>
      </c>
      <c r="C756">
        <f>(MKA02CE901!C756/93.75) + 4</f>
        <v>7.6382005333333334</v>
      </c>
      <c r="D756">
        <f>(MKA02CE901!D756/93.75) + 4</f>
        <v>7.5769440000000001</v>
      </c>
      <c r="E756">
        <f>(MKA02CE901!E756/93.75) + 4</f>
        <v>7.6241438933333328</v>
      </c>
    </row>
    <row r="757" spans="1:5" x14ac:dyDescent="0.25">
      <c r="A757" s="1" t="s">
        <v>765</v>
      </c>
      <c r="B757">
        <f>(MKA02CE901!B757/93.75) + 4</f>
        <v>7.6136246399999994</v>
      </c>
      <c r="C757">
        <f>(MKA02CE901!C757/93.75) + 4</f>
        <v>7.6187382399999999</v>
      </c>
      <c r="D757">
        <f>(MKA02CE901!D757/93.75) + 4</f>
        <v>7.5630420266666665</v>
      </c>
      <c r="E757">
        <f>(MKA02CE901!E757/93.75) + 4</f>
        <v>7.6158004266666666</v>
      </c>
    </row>
    <row r="758" spans="1:5" x14ac:dyDescent="0.25">
      <c r="A758" s="1" t="s">
        <v>766</v>
      </c>
      <c r="B758">
        <f>(MKA02CE901!B758/93.75) + 4</f>
        <v>7.6247561600000004</v>
      </c>
      <c r="C758">
        <f>(MKA02CE901!C758/93.75) + 4</f>
        <v>7.6326400000000003</v>
      </c>
      <c r="D758">
        <f>(MKA02CE901!D758/93.75) + 4</f>
        <v>7.5783339733333337</v>
      </c>
      <c r="E758">
        <f>(MKA02CE901!E758/93.75) + 4</f>
        <v>7.6310986666666665</v>
      </c>
    </row>
    <row r="759" spans="1:5" x14ac:dyDescent="0.25">
      <c r="A759" s="1" t="s">
        <v>767</v>
      </c>
      <c r="B759">
        <f>(MKA02CE901!B759/93.75) + 4</f>
        <v>7.6150166400000003</v>
      </c>
      <c r="C759">
        <f>(MKA02CE901!C759/93.75) + 4</f>
        <v>7.6242988800000004</v>
      </c>
      <c r="D759">
        <f>(MKA02CE901!D759/93.75) + 4</f>
        <v>7.5727734400000006</v>
      </c>
      <c r="E759">
        <f>(MKA02CE901!E759/93.75) + 4</f>
        <v>7.6213633066666668</v>
      </c>
    </row>
    <row r="760" spans="1:5" x14ac:dyDescent="0.25">
      <c r="A760" s="1" t="s">
        <v>768</v>
      </c>
      <c r="B760">
        <f>(MKA02CE901!B760/93.75) + 4</f>
        <v>7.6136246399999994</v>
      </c>
      <c r="C760">
        <f>(MKA02CE901!C760/93.75) + 4</f>
        <v>7.6201278933333336</v>
      </c>
      <c r="D760">
        <f>(MKA02CE901!D760/93.75) + 4</f>
        <v>7.5699934933333335</v>
      </c>
      <c r="E760">
        <f>(MKA02CE901!E760/93.75) + 4</f>
        <v>7.6227542400000008</v>
      </c>
    </row>
    <row r="761" spans="1:5" x14ac:dyDescent="0.25">
      <c r="A761" s="1" t="s">
        <v>769</v>
      </c>
      <c r="B761">
        <f>(MKA02CE901!B761/93.75) + 4</f>
        <v>7.6122337066666663</v>
      </c>
      <c r="C761">
        <f>(MKA02CE901!C761/93.75) + 4</f>
        <v>7.6173473066666659</v>
      </c>
      <c r="D761">
        <f>(MKA02CE901!D761/93.75) + 4</f>
        <v>7.5672129066666667</v>
      </c>
      <c r="E761">
        <f>(MKA02CE901!E761/93.75) + 4</f>
        <v>7.6130198399999998</v>
      </c>
    </row>
    <row r="762" spans="1:5" x14ac:dyDescent="0.25">
      <c r="A762" s="1" t="s">
        <v>770</v>
      </c>
      <c r="B762">
        <f>(MKA02CE901!B762/93.75) + 4</f>
        <v>7.6247561600000004</v>
      </c>
      <c r="C762">
        <f>(MKA02CE901!C762/93.75) + 4</f>
        <v>7.6326400000000003</v>
      </c>
      <c r="D762">
        <f>(MKA02CE901!D762/93.75) + 4</f>
        <v>7.5741643733333337</v>
      </c>
      <c r="E762">
        <f>(MKA02CE901!E762/93.75) + 4</f>
        <v>7.6338795733333331</v>
      </c>
    </row>
    <row r="763" spans="1:5" x14ac:dyDescent="0.25">
      <c r="A763" s="1" t="s">
        <v>771</v>
      </c>
      <c r="B763">
        <f>(MKA02CE901!B763/93.75) + 4</f>
        <v>7.6108414933333339</v>
      </c>
      <c r="C763">
        <f>(MKA02CE901!C763/93.75) + 4</f>
        <v>7.6145663999999993</v>
      </c>
      <c r="D763">
        <f>(MKA02CE901!D763/93.75) + 4</f>
        <v>7.5658229333333331</v>
      </c>
      <c r="E763">
        <f>(MKA02CE901!E763/93.75) + 4</f>
        <v>7.6158004266666666</v>
      </c>
    </row>
    <row r="764" spans="1:5" x14ac:dyDescent="0.25">
      <c r="A764" s="1" t="s">
        <v>772</v>
      </c>
      <c r="B764">
        <f>(MKA02CE901!B764/93.75) + 4</f>
        <v>7.6247561600000004</v>
      </c>
      <c r="C764">
        <f>(MKA02CE901!C764/93.75) + 4</f>
        <v>7.6326400000000003</v>
      </c>
      <c r="D764">
        <f>(MKA02CE901!D764/93.75) + 4</f>
        <v>7.5783339733333337</v>
      </c>
      <c r="E764">
        <f>(MKA02CE901!E764/93.75) + 4</f>
        <v>7.6310986666666665</v>
      </c>
    </row>
    <row r="765" spans="1:5" x14ac:dyDescent="0.25">
      <c r="A765" s="1" t="s">
        <v>773</v>
      </c>
      <c r="B765">
        <f>(MKA02CE901!B765/93.75) + 4</f>
        <v>7.6052757333333334</v>
      </c>
      <c r="C765">
        <f>(MKA02CE901!C765/93.75) + 4</f>
        <v>7.6145663999999993</v>
      </c>
      <c r="D765">
        <f>(MKA02CE901!D765/93.75) + 4</f>
        <v>7.5658229333333331</v>
      </c>
      <c r="E765">
        <f>(MKA02CE901!E765/93.75) + 4</f>
        <v>7.6144094933333335</v>
      </c>
    </row>
    <row r="766" spans="1:5" x14ac:dyDescent="0.25">
      <c r="A766" s="1" t="s">
        <v>774</v>
      </c>
      <c r="B766">
        <f>(MKA02CE901!B766/93.75) + 4</f>
        <v>7.6080585599999999</v>
      </c>
      <c r="C766">
        <f>(MKA02CE901!C766/93.75) + 4</f>
        <v>7.6159573333333332</v>
      </c>
      <c r="D766">
        <f>(MKA02CE901!D766/93.75) + 4</f>
        <v>7.5574814933333334</v>
      </c>
      <c r="E766">
        <f>(MKA02CE901!E766/93.75) + 4</f>
        <v>7.6130198399999998</v>
      </c>
    </row>
    <row r="767" spans="1:5" x14ac:dyDescent="0.25">
      <c r="A767" s="1" t="s">
        <v>775</v>
      </c>
      <c r="B767">
        <f>(MKA02CE901!B767/93.75) + 4</f>
        <v>7.6205824</v>
      </c>
      <c r="C767">
        <f>(MKA02CE901!C767/93.75) + 4</f>
        <v>7.6201278933333336</v>
      </c>
      <c r="D767">
        <f>(MKA02CE901!D767/93.75) + 4</f>
        <v>7.5713834666666671</v>
      </c>
      <c r="E767">
        <f>(MKA02CE901!E767/93.75) + 4</f>
        <v>7.6199723733333329</v>
      </c>
    </row>
    <row r="768" spans="1:5" x14ac:dyDescent="0.25">
      <c r="A768" s="1" t="s">
        <v>776</v>
      </c>
      <c r="B768">
        <f>(MKA02CE901!B768/93.75) + 4</f>
        <v>7.5941438933333334</v>
      </c>
      <c r="C768">
        <f>(MKA02CE901!C768/93.75) + 4</f>
        <v>7.5951038933333335</v>
      </c>
      <c r="D768">
        <f>(MKA02CE901!D768/93.75) + 4</f>
        <v>7.5421897599999994</v>
      </c>
      <c r="E768">
        <f>(MKA02CE901!E768/93.75) + 4</f>
        <v>7.5921588266666671</v>
      </c>
    </row>
    <row r="769" spans="1:5" x14ac:dyDescent="0.25">
      <c r="A769" s="1" t="s">
        <v>777</v>
      </c>
      <c r="B769">
        <f>(MKA02CE901!B769/93.75) + 4</f>
        <v>7.6205824</v>
      </c>
      <c r="C769">
        <f>(MKA02CE901!C769/93.75) + 4</f>
        <v>7.6270794666666664</v>
      </c>
      <c r="D769">
        <f>(MKA02CE901!D769/93.75) + 4</f>
        <v>7.5755540266666666</v>
      </c>
      <c r="E769">
        <f>(MKA02CE901!E769/93.75) + 4</f>
        <v>7.6269257600000007</v>
      </c>
    </row>
    <row r="770" spans="1:5" x14ac:dyDescent="0.25">
      <c r="A770" s="1" t="s">
        <v>778</v>
      </c>
      <c r="B770">
        <f>(MKA02CE901!B770/93.75) + 4</f>
        <v>7.6191903999999999</v>
      </c>
      <c r="C770">
        <f>(MKA02CE901!C770/93.75) + 4</f>
        <v>7.6284694399999999</v>
      </c>
      <c r="D770">
        <f>(MKA02CE901!D770/93.75) + 4</f>
        <v>7.5713834666666671</v>
      </c>
      <c r="E770">
        <f>(MKA02CE901!E770/93.75) + 4</f>
        <v>7.6297077333333334</v>
      </c>
    </row>
    <row r="771" spans="1:5" x14ac:dyDescent="0.25">
      <c r="A771" s="1" t="s">
        <v>779</v>
      </c>
      <c r="B771">
        <f>(MKA02CE901!B771/93.75) + 4</f>
        <v>7.6122337066666663</v>
      </c>
      <c r="C771">
        <f>(MKA02CE901!C771/93.75) + 4</f>
        <v>7.6117867733333338</v>
      </c>
      <c r="D771">
        <f>(MKA02CE901!D771/93.75) + 4</f>
        <v>7.564432</v>
      </c>
      <c r="E771">
        <f>(MKA02CE901!E771/93.75) + 4</f>
        <v>7.6116289066666667</v>
      </c>
    </row>
    <row r="772" spans="1:5" x14ac:dyDescent="0.25">
      <c r="A772" s="1" t="s">
        <v>780</v>
      </c>
      <c r="B772">
        <f>(MKA02CE901!B772/93.75) + 4</f>
        <v>7.6205824</v>
      </c>
      <c r="C772">
        <f>(MKA02CE901!C772/93.75) + 4</f>
        <v>7.6312490666666672</v>
      </c>
      <c r="D772">
        <f>(MKA02CE901!D772/93.75) + 4</f>
        <v>7.5686025600000004</v>
      </c>
      <c r="E772">
        <f>(MKA02CE901!E772/93.75) + 4</f>
        <v>7.6297077333333334</v>
      </c>
    </row>
    <row r="773" spans="1:5" x14ac:dyDescent="0.25">
      <c r="A773" s="1" t="s">
        <v>781</v>
      </c>
      <c r="B773">
        <f>(MKA02CE901!B773/93.75) + 4</f>
        <v>7.6344970666666665</v>
      </c>
      <c r="C773">
        <f>(MKA02CE901!C773/93.75) + 4</f>
        <v>7.6368105599999998</v>
      </c>
      <c r="D773">
        <f>(MKA02CE901!D773/93.75) + 4</f>
        <v>7.5852854399999998</v>
      </c>
      <c r="E773">
        <f>(MKA02CE901!E773/93.75) + 4</f>
        <v>7.6366614399999992</v>
      </c>
    </row>
    <row r="774" spans="1:5" x14ac:dyDescent="0.25">
      <c r="A774" s="1" t="s">
        <v>782</v>
      </c>
      <c r="B774">
        <f>(MKA02CE901!B774/93.75) + 4</f>
        <v>7.6303222399999999</v>
      </c>
      <c r="C774">
        <f>(MKA02CE901!C774/93.75) + 4</f>
        <v>7.6382005333333334</v>
      </c>
      <c r="D774">
        <f>(MKA02CE901!D774/93.75) + 4</f>
        <v>7.5755540266666666</v>
      </c>
      <c r="E774">
        <f>(MKA02CE901!E774/93.75) + 4</f>
        <v>7.6352705066666662</v>
      </c>
    </row>
    <row r="775" spans="1:5" x14ac:dyDescent="0.25">
      <c r="A775" s="1" t="s">
        <v>783</v>
      </c>
      <c r="B775">
        <f>(MKA02CE901!B775/93.75) + 4</f>
        <v>7.6080585599999999</v>
      </c>
      <c r="C775">
        <f>(MKA02CE901!C775/93.75) + 4</f>
        <v>7.6187382399999999</v>
      </c>
      <c r="D775">
        <f>(MKA02CE901!D775/93.75) + 4</f>
        <v>7.5616523733333327</v>
      </c>
      <c r="E775">
        <f>(MKA02CE901!E775/93.75) + 4</f>
        <v>7.6130198399999998</v>
      </c>
    </row>
    <row r="776" spans="1:5" x14ac:dyDescent="0.25">
      <c r="A776" s="1" t="s">
        <v>784</v>
      </c>
      <c r="B776">
        <f>(MKA02CE901!B776/93.75) + 4</f>
        <v>7.6150166400000003</v>
      </c>
      <c r="C776">
        <f>(MKA02CE901!C776/93.75) + 4</f>
        <v>7.6187382399999999</v>
      </c>
      <c r="D776">
        <f>(MKA02CE901!D776/93.75) + 4</f>
        <v>7.5699934933333335</v>
      </c>
      <c r="E776">
        <f>(MKA02CE901!E776/93.75) + 4</f>
        <v>7.6171913599999996</v>
      </c>
    </row>
    <row r="777" spans="1:5" x14ac:dyDescent="0.25">
      <c r="A777" s="1" t="s">
        <v>785</v>
      </c>
      <c r="B777">
        <f>(MKA02CE901!B777/93.75) + 4</f>
        <v>7.6136246399999994</v>
      </c>
      <c r="C777">
        <f>(MKA02CE901!C777/93.75) + 4</f>
        <v>7.6201278933333336</v>
      </c>
      <c r="D777">
        <f>(MKA02CE901!D777/93.75) + 4</f>
        <v>7.5630420266666665</v>
      </c>
      <c r="E777">
        <f>(MKA02CE901!E777/93.75) + 4</f>
        <v>7.6227542400000008</v>
      </c>
    </row>
    <row r="778" spans="1:5" x14ac:dyDescent="0.25">
      <c r="A778" s="1" t="s">
        <v>786</v>
      </c>
      <c r="B778">
        <f>(MKA02CE901!B778/93.75) + 4</f>
        <v>7.6164075733333334</v>
      </c>
      <c r="C778">
        <f>(MKA02CE901!C778/93.75) + 4</f>
        <v>7.6312490666666672</v>
      </c>
      <c r="D778">
        <f>(MKA02CE901!D778/93.75) + 4</f>
        <v>7.5769440000000001</v>
      </c>
      <c r="E778">
        <f>(MKA02CE901!E778/93.75) + 4</f>
        <v>7.6213633066666668</v>
      </c>
    </row>
    <row r="779" spans="1:5" x14ac:dyDescent="0.25">
      <c r="A779" s="1" t="s">
        <v>787</v>
      </c>
      <c r="B779">
        <f>(MKA02CE901!B779/93.75) + 4</f>
        <v>7.6233652266666674</v>
      </c>
      <c r="C779">
        <f>(MKA02CE901!C779/93.75) + 4</f>
        <v>7.6242988800000004</v>
      </c>
      <c r="D779">
        <f>(MKA02CE901!D779/93.75) + 4</f>
        <v>7.5713834666666671</v>
      </c>
      <c r="E779">
        <f>(MKA02CE901!E779/93.75) + 4</f>
        <v>7.6297077333333334</v>
      </c>
    </row>
    <row r="780" spans="1:5" x14ac:dyDescent="0.25">
      <c r="A780" s="1" t="s">
        <v>788</v>
      </c>
      <c r="B780">
        <f>(MKA02CE901!B780/93.75) + 4</f>
        <v>7.6052757333333334</v>
      </c>
      <c r="C780">
        <f>(MKA02CE901!C780/93.75) + 4</f>
        <v>7.6173473066666659</v>
      </c>
      <c r="D780">
        <f>(MKA02CE901!D780/93.75) + 4</f>
        <v>7.5630420266666665</v>
      </c>
      <c r="E780">
        <f>(MKA02CE901!E780/93.75) + 4</f>
        <v>7.6102379733333336</v>
      </c>
    </row>
    <row r="781" spans="1:5" x14ac:dyDescent="0.25">
      <c r="A781" s="1" t="s">
        <v>789</v>
      </c>
      <c r="B781">
        <f>(MKA02CE901!B781/93.75) + 4</f>
        <v>7.6344970666666665</v>
      </c>
      <c r="C781">
        <f>(MKA02CE901!C781/93.75) + 4</f>
        <v>7.6354196266666658</v>
      </c>
      <c r="D781">
        <f>(MKA02CE901!D781/93.75) + 4</f>
        <v>7.5852854399999998</v>
      </c>
      <c r="E781">
        <f>(MKA02CE901!E781/93.75) + 4</f>
        <v>7.6380523733333332</v>
      </c>
    </row>
    <row r="782" spans="1:5" x14ac:dyDescent="0.25">
      <c r="A782" s="1" t="s">
        <v>790</v>
      </c>
      <c r="B782">
        <f>(MKA02CE901!B782/93.75) + 4</f>
        <v>7.621973333333333</v>
      </c>
      <c r="C782">
        <f>(MKA02CE901!C782/93.75) + 4</f>
        <v>7.6215178666666663</v>
      </c>
      <c r="D782">
        <f>(MKA02CE901!D782/93.75) + 4</f>
        <v>7.5672129066666667</v>
      </c>
      <c r="E782">
        <f>(MKA02CE901!E782/93.75) + 4</f>
        <v>7.6283166933333337</v>
      </c>
    </row>
    <row r="783" spans="1:5" x14ac:dyDescent="0.25">
      <c r="A783" s="1" t="s">
        <v>791</v>
      </c>
      <c r="B783">
        <f>(MKA02CE901!B783/93.75) + 4</f>
        <v>7.6177994666666669</v>
      </c>
      <c r="C783">
        <f>(MKA02CE901!C783/93.75) + 4</f>
        <v>7.6312490666666672</v>
      </c>
      <c r="D783">
        <f>(MKA02CE901!D783/93.75) + 4</f>
        <v>7.5741643733333337</v>
      </c>
      <c r="E783">
        <f>(MKA02CE901!E783/93.75) + 4</f>
        <v>7.6227542400000008</v>
      </c>
    </row>
    <row r="784" spans="1:5" x14ac:dyDescent="0.25">
      <c r="A784" s="1" t="s">
        <v>792</v>
      </c>
      <c r="B784">
        <f>(MKA02CE901!B784/93.75) + 4</f>
        <v>7.6108414933333339</v>
      </c>
      <c r="C784">
        <f>(MKA02CE901!C784/93.75) + 4</f>
        <v>7.6256884266666667</v>
      </c>
      <c r="D784">
        <f>(MKA02CE901!D784/93.75) + 4</f>
        <v>7.5713834666666671</v>
      </c>
      <c r="E784">
        <f>(MKA02CE901!E784/93.75) + 4</f>
        <v>7.6199723733333329</v>
      </c>
    </row>
    <row r="785" spans="1:5" x14ac:dyDescent="0.25">
      <c r="A785" s="1" t="s">
        <v>793</v>
      </c>
      <c r="B785">
        <f>(MKA02CE901!B785/93.75) + 4</f>
        <v>7.6164075733333334</v>
      </c>
      <c r="C785">
        <f>(MKA02CE901!C785/93.75) + 4</f>
        <v>7.6270794666666664</v>
      </c>
      <c r="D785">
        <f>(MKA02CE901!D785/93.75) + 4</f>
        <v>7.5727734400000006</v>
      </c>
      <c r="E785">
        <f>(MKA02CE901!E785/93.75) + 4</f>
        <v>7.6213633066666668</v>
      </c>
    </row>
    <row r="786" spans="1:5" x14ac:dyDescent="0.25">
      <c r="A786" s="1" t="s">
        <v>794</v>
      </c>
      <c r="B786">
        <f>(MKA02CE901!B786/93.75) + 4</f>
        <v>7.621973333333333</v>
      </c>
      <c r="C786">
        <f>(MKA02CE901!C786/93.75) + 4</f>
        <v>7.6340299733333339</v>
      </c>
      <c r="D786">
        <f>(MKA02CE901!D786/93.75) + 4</f>
        <v>7.5783339733333337</v>
      </c>
      <c r="E786">
        <f>(MKA02CE901!E786/93.75) + 4</f>
        <v>7.63248864</v>
      </c>
    </row>
    <row r="787" spans="1:5" x14ac:dyDescent="0.25">
      <c r="A787" s="1" t="s">
        <v>795</v>
      </c>
      <c r="B787">
        <f>(MKA02CE901!B787/93.75) + 4</f>
        <v>7.6164075733333334</v>
      </c>
      <c r="C787">
        <f>(MKA02CE901!C787/93.75) + 4</f>
        <v>7.6284694399999999</v>
      </c>
      <c r="D787">
        <f>(MKA02CE901!D787/93.75) + 4</f>
        <v>7.5713834666666671</v>
      </c>
      <c r="E787">
        <f>(MKA02CE901!E787/93.75) + 4</f>
        <v>7.6227542400000008</v>
      </c>
    </row>
    <row r="788" spans="1:5" x14ac:dyDescent="0.25">
      <c r="A788" s="1" t="s">
        <v>796</v>
      </c>
      <c r="B788">
        <f>(MKA02CE901!B788/93.75) + 4</f>
        <v>7.6038847999999994</v>
      </c>
      <c r="C788">
        <f>(MKA02CE901!C788/93.75) + 4</f>
        <v>7.6131764266666675</v>
      </c>
      <c r="D788">
        <f>(MKA02CE901!D788/93.75) + 4</f>
        <v>7.5602614399999997</v>
      </c>
      <c r="E788">
        <f>(MKA02CE901!E788/93.75) + 4</f>
        <v>7.6130198399999998</v>
      </c>
    </row>
    <row r="789" spans="1:5" x14ac:dyDescent="0.25">
      <c r="A789" s="1" t="s">
        <v>797</v>
      </c>
      <c r="B789">
        <f>(MKA02CE901!B789/93.75) + 4</f>
        <v>7.6275390933333336</v>
      </c>
      <c r="C789">
        <f>(MKA02CE901!C789/93.75) + 4</f>
        <v>7.6298590933333337</v>
      </c>
      <c r="D789">
        <f>(MKA02CE901!D789/93.75) + 4</f>
        <v>7.5783339733333337</v>
      </c>
      <c r="E789">
        <f>(MKA02CE901!E789/93.75) + 4</f>
        <v>7.6297077333333334</v>
      </c>
    </row>
    <row r="790" spans="1:5" x14ac:dyDescent="0.25">
      <c r="A790" s="1" t="s">
        <v>798</v>
      </c>
      <c r="B790">
        <f>(MKA02CE901!B790/93.75) + 4</f>
        <v>7.6136246399999994</v>
      </c>
      <c r="C790">
        <f>(MKA02CE901!C790/93.75) + 4</f>
        <v>7.6173473066666659</v>
      </c>
      <c r="D790">
        <f>(MKA02CE901!D790/93.75) + 4</f>
        <v>7.564432</v>
      </c>
      <c r="E790">
        <f>(MKA02CE901!E790/93.75) + 4</f>
        <v>7.6158004266666666</v>
      </c>
    </row>
    <row r="791" spans="1:5" x14ac:dyDescent="0.25">
      <c r="A791" s="1" t="s">
        <v>799</v>
      </c>
      <c r="B791">
        <f>(MKA02CE901!B791/93.75) + 4</f>
        <v>7.6205824</v>
      </c>
      <c r="C791">
        <f>(MKA02CE901!C791/93.75) + 4</f>
        <v>7.6298590933333337</v>
      </c>
      <c r="D791">
        <f>(MKA02CE901!D791/93.75) + 4</f>
        <v>7.5713834666666671</v>
      </c>
      <c r="E791">
        <f>(MKA02CE901!E791/93.75) + 4</f>
        <v>7.6297077333333334</v>
      </c>
    </row>
    <row r="792" spans="1:5" x14ac:dyDescent="0.25">
      <c r="A792" s="1" t="s">
        <v>800</v>
      </c>
      <c r="B792">
        <f>(MKA02CE901!B792/93.75) + 4</f>
        <v>7.6052757333333334</v>
      </c>
      <c r="C792">
        <f>(MKA02CE901!C792/93.75) + 4</f>
        <v>7.6090058666666662</v>
      </c>
      <c r="D792">
        <f>(MKA02CE901!D792/93.75) + 4</f>
        <v>7.5574814933333334</v>
      </c>
      <c r="E792">
        <f>(MKA02CE901!E792/93.75) + 4</f>
        <v>7.6074561066666666</v>
      </c>
    </row>
    <row r="793" spans="1:5" x14ac:dyDescent="0.25">
      <c r="A793" s="1" t="s">
        <v>801</v>
      </c>
      <c r="B793">
        <f>(MKA02CE901!B793/93.75) + 4</f>
        <v>7.6052757333333334</v>
      </c>
      <c r="C793">
        <f>(MKA02CE901!C793/93.75) + 4</f>
        <v>7.6173473066666659</v>
      </c>
      <c r="D793">
        <f>(MKA02CE901!D793/93.75) + 4</f>
        <v>7.558871466666667</v>
      </c>
      <c r="E793">
        <f>(MKA02CE901!E793/93.75) + 4</f>
        <v>7.6171913599999996</v>
      </c>
    </row>
    <row r="794" spans="1:5" x14ac:dyDescent="0.25">
      <c r="A794" s="1" t="s">
        <v>802</v>
      </c>
      <c r="B794">
        <f>(MKA02CE901!B794/93.75) + 4</f>
        <v>7.6122337066666663</v>
      </c>
      <c r="C794">
        <f>(MKA02CE901!C794/93.75) + 4</f>
        <v>7.6159573333333332</v>
      </c>
      <c r="D794">
        <f>(MKA02CE901!D794/93.75) + 4</f>
        <v>7.5630420266666665</v>
      </c>
      <c r="E794">
        <f>(MKA02CE901!E794/93.75) + 4</f>
        <v>7.6171913599999996</v>
      </c>
    </row>
    <row r="795" spans="1:5" x14ac:dyDescent="0.25">
      <c r="A795" s="1" t="s">
        <v>803</v>
      </c>
      <c r="B795">
        <f>(MKA02CE901!B795/93.75) + 4</f>
        <v>7.6164075733333334</v>
      </c>
      <c r="C795">
        <f>(MKA02CE901!C795/93.75) + 4</f>
        <v>7.6298590933333337</v>
      </c>
      <c r="D795">
        <f>(MKA02CE901!D795/93.75) + 4</f>
        <v>7.5699934933333335</v>
      </c>
      <c r="E795">
        <f>(MKA02CE901!E795/93.75) + 4</f>
        <v>7.6297077333333334</v>
      </c>
    </row>
    <row r="796" spans="1:5" x14ac:dyDescent="0.25">
      <c r="A796" s="1" t="s">
        <v>804</v>
      </c>
      <c r="B796">
        <f>(MKA02CE901!B796/93.75) + 4</f>
        <v>7.6275390933333336</v>
      </c>
      <c r="C796">
        <f>(MKA02CE901!C796/93.75) + 4</f>
        <v>7.6298590933333337</v>
      </c>
      <c r="D796">
        <f>(MKA02CE901!D796/93.75) + 4</f>
        <v>7.5811145599999996</v>
      </c>
      <c r="E796">
        <f>(MKA02CE901!E796/93.75) + 4</f>
        <v>7.6297077333333334</v>
      </c>
    </row>
    <row r="797" spans="1:5" x14ac:dyDescent="0.25">
      <c r="A797" s="1" t="s">
        <v>805</v>
      </c>
      <c r="B797">
        <f>(MKA02CE901!B797/93.75) + 4</f>
        <v>7.6191903999999999</v>
      </c>
      <c r="C797">
        <f>(MKA02CE901!C797/93.75) + 4</f>
        <v>7.6284694399999999</v>
      </c>
      <c r="D797">
        <f>(MKA02CE901!D797/93.75) + 4</f>
        <v>7.5713834666666671</v>
      </c>
      <c r="E797">
        <f>(MKA02CE901!E797/93.75) + 4</f>
        <v>7.6241438933333328</v>
      </c>
    </row>
    <row r="798" spans="1:5" x14ac:dyDescent="0.25">
      <c r="A798" s="1" t="s">
        <v>806</v>
      </c>
      <c r="B798">
        <f>(MKA02CE901!B798/93.75) + 4</f>
        <v>7.6150166400000003</v>
      </c>
      <c r="C798">
        <f>(MKA02CE901!C798/93.75) + 4</f>
        <v>7.6256884266666667</v>
      </c>
      <c r="D798">
        <f>(MKA02CE901!D798/93.75) + 4</f>
        <v>7.5672129066666667</v>
      </c>
      <c r="E798">
        <f>(MKA02CE901!E798/93.75) + 4</f>
        <v>7.6269257600000007</v>
      </c>
    </row>
    <row r="799" spans="1:5" x14ac:dyDescent="0.25">
      <c r="A799" s="1" t="s">
        <v>807</v>
      </c>
      <c r="B799">
        <f>(MKA02CE901!B799/93.75) + 4</f>
        <v>7.6191903999999999</v>
      </c>
      <c r="C799">
        <f>(MKA02CE901!C799/93.75) + 4</f>
        <v>7.6256884266666667</v>
      </c>
      <c r="D799">
        <f>(MKA02CE901!D799/93.75) + 4</f>
        <v>7.5713834666666671</v>
      </c>
      <c r="E799">
        <f>(MKA02CE901!E799/93.75) + 4</f>
        <v>7.6255361066666669</v>
      </c>
    </row>
    <row r="800" spans="1:5" x14ac:dyDescent="0.25">
      <c r="A800" s="1" t="s">
        <v>808</v>
      </c>
      <c r="B800">
        <f>(MKA02CE901!B800/93.75) + 4</f>
        <v>7.621973333333333</v>
      </c>
      <c r="C800">
        <f>(MKA02CE901!C800/93.75) + 4</f>
        <v>7.6284694399999999</v>
      </c>
      <c r="D800">
        <f>(MKA02CE901!D800/93.75) + 4</f>
        <v>7.5741643733333337</v>
      </c>
      <c r="E800">
        <f>(MKA02CE901!E800/93.75) + 4</f>
        <v>7.6199723733333329</v>
      </c>
    </row>
    <row r="801" spans="1:5" x14ac:dyDescent="0.25">
      <c r="A801" s="1" t="s">
        <v>809</v>
      </c>
      <c r="B801">
        <f>(MKA02CE901!B801/93.75) + 4</f>
        <v>7.6108414933333339</v>
      </c>
      <c r="C801">
        <f>(MKA02CE901!C801/93.75) + 4</f>
        <v>7.6215178666666663</v>
      </c>
      <c r="D801">
        <f>(MKA02CE901!D801/93.75) + 4</f>
        <v>7.5672129066666667</v>
      </c>
      <c r="E801">
        <f>(MKA02CE901!E801/93.75) + 4</f>
        <v>7.6158004266666666</v>
      </c>
    </row>
    <row r="802" spans="1:5" x14ac:dyDescent="0.25">
      <c r="A802" s="1" t="s">
        <v>810</v>
      </c>
      <c r="B802">
        <f>(MKA02CE901!B802/93.75) + 4</f>
        <v>7.6136246399999994</v>
      </c>
      <c r="C802">
        <f>(MKA02CE901!C802/93.75) + 4</f>
        <v>7.6215178666666663</v>
      </c>
      <c r="D802">
        <f>(MKA02CE901!D802/93.75) + 4</f>
        <v>7.5713834666666671</v>
      </c>
      <c r="E802">
        <f>(MKA02CE901!E802/93.75) + 4</f>
        <v>7.6185813333333332</v>
      </c>
    </row>
    <row r="803" spans="1:5" x14ac:dyDescent="0.25">
      <c r="A803" s="1" t="s">
        <v>811</v>
      </c>
      <c r="B803">
        <f>(MKA02CE901!B803/93.75) + 4</f>
        <v>7.6205824</v>
      </c>
      <c r="C803">
        <f>(MKA02CE901!C803/93.75) + 4</f>
        <v>7.6284694399999999</v>
      </c>
      <c r="D803">
        <f>(MKA02CE901!D803/93.75) + 4</f>
        <v>7.5727734400000006</v>
      </c>
      <c r="E803">
        <f>(MKA02CE901!E803/93.75) + 4</f>
        <v>7.6241438933333328</v>
      </c>
    </row>
    <row r="804" spans="1:5" x14ac:dyDescent="0.25">
      <c r="A804" s="1" t="s">
        <v>812</v>
      </c>
      <c r="B804">
        <f>(MKA02CE901!B804/93.75) + 4</f>
        <v>7.6275390933333336</v>
      </c>
      <c r="C804">
        <f>(MKA02CE901!C804/93.75) + 4</f>
        <v>7.6368105599999998</v>
      </c>
      <c r="D804">
        <f>(MKA02CE901!D804/93.75) + 4</f>
        <v>7.5783339733333337</v>
      </c>
      <c r="E804">
        <f>(MKA02CE901!E804/93.75) + 4</f>
        <v>7.6255361066666669</v>
      </c>
    </row>
    <row r="805" spans="1:5" x14ac:dyDescent="0.25">
      <c r="A805" s="1" t="s">
        <v>813</v>
      </c>
      <c r="B805">
        <f>(MKA02CE901!B805/93.75) + 4</f>
        <v>7.6066676266666668</v>
      </c>
      <c r="C805">
        <f>(MKA02CE901!C805/93.75) + 4</f>
        <v>7.6145663999999993</v>
      </c>
      <c r="D805">
        <f>(MKA02CE901!D805/93.75) + 4</f>
        <v>7.558871466666667</v>
      </c>
      <c r="E805">
        <f>(MKA02CE901!E805/93.75) + 4</f>
        <v>7.6088470400000006</v>
      </c>
    </row>
    <row r="806" spans="1:5" x14ac:dyDescent="0.25">
      <c r="A806" s="1" t="s">
        <v>814</v>
      </c>
      <c r="B806">
        <f>(MKA02CE901!B806/93.75) + 4</f>
        <v>7.5983190399999998</v>
      </c>
      <c r="C806">
        <f>(MKA02CE901!C806/93.75) + 4</f>
        <v>7.6048353066666667</v>
      </c>
      <c r="D806">
        <f>(MKA02CE901!D806/93.75) + 4</f>
        <v>7.5505302400000005</v>
      </c>
      <c r="E806">
        <f>(MKA02CE901!E806/93.75) + 4</f>
        <v>7.6130198399999998</v>
      </c>
    </row>
    <row r="807" spans="1:5" x14ac:dyDescent="0.25">
      <c r="A807" s="1" t="s">
        <v>815</v>
      </c>
      <c r="B807">
        <f>(MKA02CE901!B807/93.75) + 4</f>
        <v>4.0375694933333337</v>
      </c>
      <c r="C807">
        <f>(MKA02CE901!C807/93.75) + 4</f>
        <v>4.0514380799999996</v>
      </c>
      <c r="D807">
        <f>(MKA02CE901!D807/93.75) + 4</f>
        <v>4.0152920533333329</v>
      </c>
      <c r="E807">
        <f>(MKA02CE901!E807/93.75) + 4</f>
        <v>4.0542370133333332</v>
      </c>
    </row>
    <row r="808" spans="1:5" x14ac:dyDescent="0.25">
      <c r="A808" s="1" t="s">
        <v>816</v>
      </c>
      <c r="B808">
        <f>(MKA02CE901!B808/93.75) + 4</f>
        <v>4.0347865599999997</v>
      </c>
      <c r="C808">
        <f>(MKA02CE901!C808/93.75) + 4</f>
        <v>4.0514380799999996</v>
      </c>
      <c r="D808">
        <f>(MKA02CE901!D808/93.75) + 4</f>
        <v>4.0152920533333329</v>
      </c>
      <c r="E808">
        <f>(MKA02CE901!E808/93.75) + 4</f>
        <v>4.0528462933333333</v>
      </c>
    </row>
    <row r="809" spans="1:5" x14ac:dyDescent="0.25">
      <c r="A809" s="1" t="s">
        <v>817</v>
      </c>
      <c r="B809">
        <f>(MKA02CE901!B809/93.75) + 4</f>
        <v>4.0361780266666667</v>
      </c>
      <c r="C809">
        <f>(MKA02CE901!C809/93.75) + 4</f>
        <v>4.0514380799999996</v>
      </c>
      <c r="D809">
        <f>(MKA02CE901!D809/93.75) + 4</f>
        <v>4.0152920533333329</v>
      </c>
      <c r="E809">
        <f>(MKA02CE901!E809/93.75) + 4</f>
        <v>4.0528462933333333</v>
      </c>
    </row>
    <row r="810" spans="1:5" x14ac:dyDescent="0.25">
      <c r="A810" s="1" t="s">
        <v>818</v>
      </c>
      <c r="B810">
        <f>(MKA02CE901!B810/93.75) + 4</f>
        <v>4.0347865599999997</v>
      </c>
      <c r="C810">
        <f>(MKA02CE901!C810/93.75) + 4</f>
        <v>4.0514380799999996</v>
      </c>
      <c r="D810">
        <f>(MKA02CE901!D810/93.75) + 4</f>
        <v>4.0152920533333329</v>
      </c>
      <c r="E810">
        <f>(MKA02CE901!E810/93.75) + 4</f>
        <v>4.0528462933333333</v>
      </c>
    </row>
    <row r="811" spans="1:5" x14ac:dyDescent="0.25">
      <c r="A811" s="1" t="s">
        <v>819</v>
      </c>
      <c r="B811">
        <f>(MKA02CE901!B811/93.75) + 4</f>
        <v>4.0361780266666667</v>
      </c>
      <c r="C811">
        <f>(MKA02CE901!C811/93.75) + 4</f>
        <v>4.0514380799999996</v>
      </c>
      <c r="D811">
        <f>(MKA02CE901!D811/93.75) + 4</f>
        <v>4.0152920533333329</v>
      </c>
      <c r="E811">
        <f>(MKA02CE901!E811/93.75) + 4</f>
        <v>4.0542370133333332</v>
      </c>
    </row>
    <row r="812" spans="1:5" x14ac:dyDescent="0.25">
      <c r="A812" s="1" t="s">
        <v>820</v>
      </c>
      <c r="B812">
        <f>(MKA02CE901!B812/93.75) + 4</f>
        <v>4.0347865599999997</v>
      </c>
      <c r="C812">
        <f>(MKA02CE901!C812/93.75) + 4</f>
        <v>4.0514380799999996</v>
      </c>
      <c r="D812">
        <f>(MKA02CE901!D812/93.75) + 4</f>
        <v>4.0152920533333329</v>
      </c>
      <c r="E812">
        <f>(MKA02CE901!E812/93.75) + 4</f>
        <v>4.0542370133333332</v>
      </c>
    </row>
    <row r="813" spans="1:5" x14ac:dyDescent="0.25">
      <c r="A813" s="1" t="s">
        <v>821</v>
      </c>
      <c r="B813">
        <f>(MKA02CE901!B813/93.75) + 4</f>
        <v>4.0375694933333337</v>
      </c>
      <c r="C813">
        <f>(MKA02CE901!C813/93.75) + 4</f>
        <v>4.0514380799999996</v>
      </c>
      <c r="D813">
        <f>(MKA02CE901!D813/93.75) + 4</f>
        <v>4.0152920533333329</v>
      </c>
      <c r="E813">
        <f>(MKA02CE901!E813/93.75) + 4</f>
        <v>4.055627733333333</v>
      </c>
    </row>
    <row r="814" spans="1:5" x14ac:dyDescent="0.25">
      <c r="A814" s="1" t="s">
        <v>822</v>
      </c>
      <c r="B814">
        <f>(MKA02CE901!B814/93.75) + 4</f>
        <v>4.0347865599999997</v>
      </c>
      <c r="C814">
        <f>(MKA02CE901!C814/93.75) + 4</f>
        <v>4.0514380799999996</v>
      </c>
      <c r="D814">
        <f>(MKA02CE901!D814/93.75) + 4</f>
        <v>4.0152920533333329</v>
      </c>
      <c r="E814">
        <f>(MKA02CE901!E814/93.75) + 4</f>
        <v>4.0528462933333333</v>
      </c>
    </row>
    <row r="815" spans="1:5" x14ac:dyDescent="0.25">
      <c r="A815" s="1" t="s">
        <v>823</v>
      </c>
      <c r="B815">
        <f>(MKA02CE901!B815/93.75) + 4</f>
        <v>4.0375694933333337</v>
      </c>
      <c r="C815">
        <f>(MKA02CE901!C815/93.75) + 4</f>
        <v>4.0514380799999996</v>
      </c>
      <c r="D815">
        <f>(MKA02CE901!D815/93.75) + 4</f>
        <v>4.0152920533333329</v>
      </c>
      <c r="E815">
        <f>(MKA02CE901!E815/93.75) + 4</f>
        <v>4.0528462933333333</v>
      </c>
    </row>
    <row r="816" spans="1:5" x14ac:dyDescent="0.25">
      <c r="A816" s="1" t="s">
        <v>824</v>
      </c>
      <c r="B816">
        <f>(MKA02CE901!B816/93.75) + 4</f>
        <v>4.0375694933333337</v>
      </c>
      <c r="C816">
        <f>(MKA02CE901!C816/93.75) + 4</f>
        <v>4.0528282666666664</v>
      </c>
      <c r="D816">
        <f>(MKA02CE901!D816/93.75) + 4</f>
        <v>4.0152920533333329</v>
      </c>
      <c r="E816">
        <f>(MKA02CE901!E816/93.75) + 4</f>
        <v>4.0528462933333333</v>
      </c>
    </row>
    <row r="817" spans="1:5" x14ac:dyDescent="0.25">
      <c r="A817" s="1" t="s">
        <v>825</v>
      </c>
      <c r="B817">
        <f>(MKA02CE901!B817/93.75) + 4</f>
        <v>4.0361780266666667</v>
      </c>
      <c r="C817">
        <f>(MKA02CE901!C817/93.75) + 4</f>
        <v>4.0514380799999996</v>
      </c>
      <c r="D817">
        <f>(MKA02CE901!D817/93.75) + 4</f>
        <v>4.0152920533333329</v>
      </c>
      <c r="E817">
        <f>(MKA02CE901!E817/93.75) + 4</f>
        <v>4.0542370133333332</v>
      </c>
    </row>
    <row r="818" spans="1:5" x14ac:dyDescent="0.25">
      <c r="A818" s="1" t="s">
        <v>826</v>
      </c>
      <c r="B818">
        <f>(MKA02CE901!B818/93.75) + 4</f>
        <v>4.0375694933333337</v>
      </c>
      <c r="C818">
        <f>(MKA02CE901!C818/93.75) + 4</f>
        <v>4.0514380799999996</v>
      </c>
      <c r="D818">
        <f>(MKA02CE901!D818/93.75) + 4</f>
        <v>4.0152920533333329</v>
      </c>
      <c r="E818">
        <f>(MKA02CE901!E818/93.75) + 4</f>
        <v>4.0542370133333332</v>
      </c>
    </row>
    <row r="819" spans="1:5" x14ac:dyDescent="0.25">
      <c r="A819" s="1" t="s">
        <v>827</v>
      </c>
      <c r="B819">
        <f>(MKA02CE901!B819/93.75) + 4</f>
        <v>4.0347865599999997</v>
      </c>
      <c r="C819">
        <f>(MKA02CE901!C819/93.75) + 4</f>
        <v>4.0514380799999996</v>
      </c>
      <c r="D819">
        <f>(MKA02CE901!D819/93.75) + 4</f>
        <v>4.0152920533333329</v>
      </c>
      <c r="E819">
        <f>(MKA02CE901!E819/93.75) + 4</f>
        <v>4.0542370133333332</v>
      </c>
    </row>
    <row r="820" spans="1:5" x14ac:dyDescent="0.25">
      <c r="A820" s="1" t="s">
        <v>828</v>
      </c>
      <c r="B820">
        <f>(MKA02CE901!B820/93.75) + 4</f>
        <v>4.0347865599999997</v>
      </c>
      <c r="C820">
        <f>(MKA02CE901!C820/93.75) + 4</f>
        <v>4.0514380799999996</v>
      </c>
      <c r="D820">
        <f>(MKA02CE901!D820/93.75) + 4</f>
        <v>4.0152920533333329</v>
      </c>
      <c r="E820">
        <f>(MKA02CE901!E820/93.75) + 4</f>
        <v>4.0542370133333332</v>
      </c>
    </row>
    <row r="821" spans="1:5" x14ac:dyDescent="0.25">
      <c r="A821" s="1" t="s">
        <v>829</v>
      </c>
      <c r="B821">
        <f>(MKA02CE901!B821/93.75) + 4</f>
        <v>4.0361780266666667</v>
      </c>
      <c r="C821">
        <f>(MKA02CE901!C821/93.75) + 4</f>
        <v>4.0514380799999996</v>
      </c>
      <c r="D821">
        <f>(MKA02CE901!D821/93.75) + 4</f>
        <v>4.0152920533333329</v>
      </c>
      <c r="E821">
        <f>(MKA02CE901!E821/93.75) + 4</f>
        <v>4.0528462933333333</v>
      </c>
    </row>
    <row r="822" spans="1:5" x14ac:dyDescent="0.25">
      <c r="A822" s="1" t="s">
        <v>830</v>
      </c>
      <c r="B822">
        <f>(MKA02CE901!B822/93.75) + 4</f>
        <v>4.0361780266666667</v>
      </c>
      <c r="C822">
        <f>(MKA02CE901!C822/93.75) + 4</f>
        <v>4.0514380799999996</v>
      </c>
      <c r="D822">
        <f>(MKA02CE901!D822/93.75) + 4</f>
        <v>4.0152920533333329</v>
      </c>
      <c r="E822">
        <f>(MKA02CE901!E822/93.75) + 4</f>
        <v>4.0528462933333333</v>
      </c>
    </row>
    <row r="823" spans="1:5" x14ac:dyDescent="0.25">
      <c r="A823" s="1" t="s">
        <v>831</v>
      </c>
      <c r="B823">
        <f>(MKA02CE901!B823/93.75) + 4</f>
        <v>4.0361780266666667</v>
      </c>
      <c r="C823">
        <f>(MKA02CE901!C823/93.75) + 4</f>
        <v>4.0514380799999996</v>
      </c>
      <c r="D823">
        <f>(MKA02CE901!D823/93.75) + 4</f>
        <v>4.0152920533333329</v>
      </c>
      <c r="E823">
        <f>(MKA02CE901!E823/93.75) + 4</f>
        <v>4.0528462933333333</v>
      </c>
    </row>
    <row r="824" spans="1:5" x14ac:dyDescent="0.25">
      <c r="A824" s="1" t="s">
        <v>832</v>
      </c>
      <c r="B824">
        <f>(MKA02CE901!B824/93.75) + 4</f>
        <v>4.0361780266666667</v>
      </c>
      <c r="C824">
        <f>(MKA02CE901!C824/93.75) + 4</f>
        <v>4.0514380799999996</v>
      </c>
      <c r="D824">
        <f>(MKA02CE901!D824/93.75) + 4</f>
        <v>4.0152920533333329</v>
      </c>
      <c r="E824">
        <f>(MKA02CE901!E824/93.75) + 4</f>
        <v>4.0542370133333332</v>
      </c>
    </row>
    <row r="825" spans="1:5" x14ac:dyDescent="0.25">
      <c r="A825" s="1" t="s">
        <v>833</v>
      </c>
      <c r="B825">
        <f>(MKA02CE901!B825/93.75) + 4</f>
        <v>4.0361780266666667</v>
      </c>
      <c r="C825">
        <f>(MKA02CE901!C825/93.75) + 4</f>
        <v>4.0514380799999996</v>
      </c>
      <c r="D825">
        <f>(MKA02CE901!D825/93.75) + 4</f>
        <v>4.0152920533333329</v>
      </c>
      <c r="E825">
        <f>(MKA02CE901!E825/93.75) + 4</f>
        <v>4.0528462933333333</v>
      </c>
    </row>
    <row r="826" spans="1:5" x14ac:dyDescent="0.25">
      <c r="A826" s="1" t="s">
        <v>834</v>
      </c>
      <c r="B826">
        <f>(MKA02CE901!B826/93.75) + 4</f>
        <v>4.0361780266666667</v>
      </c>
      <c r="C826">
        <f>(MKA02CE901!C826/93.75) + 4</f>
        <v>4.0514380799999996</v>
      </c>
      <c r="D826">
        <f>(MKA02CE901!D826/93.75) + 4</f>
        <v>4.0152920533333329</v>
      </c>
      <c r="E826">
        <f>(MKA02CE901!E826/93.75) + 4</f>
        <v>4.0542370133333332</v>
      </c>
    </row>
    <row r="827" spans="1:5" x14ac:dyDescent="0.25">
      <c r="A827" s="1" t="s">
        <v>835</v>
      </c>
      <c r="B827">
        <f>(MKA02CE901!B827/93.75) + 4</f>
        <v>4.0361780266666667</v>
      </c>
      <c r="C827">
        <f>(MKA02CE901!C827/93.75) + 4</f>
        <v>4.0514380799999996</v>
      </c>
      <c r="D827">
        <f>(MKA02CE901!D827/93.75) + 4</f>
        <v>4.0152920533333329</v>
      </c>
      <c r="E827">
        <f>(MKA02CE901!E827/93.75) + 4</f>
        <v>4.0542370133333332</v>
      </c>
    </row>
    <row r="828" spans="1:5" x14ac:dyDescent="0.25">
      <c r="A828" s="1" t="s">
        <v>836</v>
      </c>
      <c r="B828">
        <f>(MKA02CE901!B828/93.75) + 4</f>
        <v>4.0375694933333337</v>
      </c>
      <c r="C828">
        <f>(MKA02CE901!C828/93.75) + 4</f>
        <v>4.0514380799999996</v>
      </c>
      <c r="D828">
        <f>(MKA02CE901!D828/93.75) + 4</f>
        <v>4.0152920533333329</v>
      </c>
      <c r="E828">
        <f>(MKA02CE901!E828/93.75) + 4</f>
        <v>4.0542370133333332</v>
      </c>
    </row>
    <row r="829" spans="1:5" x14ac:dyDescent="0.25">
      <c r="A829" s="1" t="s">
        <v>837</v>
      </c>
      <c r="B829">
        <f>(MKA02CE901!B829/93.75) + 4</f>
        <v>4.0361780266666667</v>
      </c>
      <c r="C829">
        <f>(MKA02CE901!C829/93.75) + 4</f>
        <v>4.0514380799999996</v>
      </c>
      <c r="D829">
        <f>(MKA02CE901!D829/93.75) + 4</f>
        <v>4.0152920533333329</v>
      </c>
      <c r="E829">
        <f>(MKA02CE901!E829/93.75) + 4</f>
        <v>4.0542370133333332</v>
      </c>
    </row>
    <row r="830" spans="1:5" x14ac:dyDescent="0.25">
      <c r="A830" s="1" t="s">
        <v>838</v>
      </c>
      <c r="B830">
        <f>(MKA02CE901!B830/93.75) + 4</f>
        <v>4.0361780266666667</v>
      </c>
      <c r="C830">
        <f>(MKA02CE901!C830/93.75) + 4</f>
        <v>4.0514380799999996</v>
      </c>
      <c r="D830">
        <f>(MKA02CE901!D830/93.75) + 4</f>
        <v>4.0152920533333329</v>
      </c>
      <c r="E830">
        <f>(MKA02CE901!E830/93.75) + 4</f>
        <v>4.0528462933333333</v>
      </c>
    </row>
    <row r="831" spans="1:5" x14ac:dyDescent="0.25">
      <c r="A831" s="1" t="s">
        <v>839</v>
      </c>
      <c r="B831">
        <f>(MKA02CE901!B831/93.75) + 4</f>
        <v>4.0375694933333337</v>
      </c>
      <c r="C831">
        <f>(MKA02CE901!C831/93.75) + 4</f>
        <v>4.0514380799999996</v>
      </c>
      <c r="D831">
        <f>(MKA02CE901!D831/93.75) + 4</f>
        <v>4.0152920533333329</v>
      </c>
      <c r="E831">
        <f>(MKA02CE901!E831/93.75) + 4</f>
        <v>4.055627733333333</v>
      </c>
    </row>
    <row r="832" spans="1:5" x14ac:dyDescent="0.25">
      <c r="A832" s="1" t="s">
        <v>840</v>
      </c>
      <c r="B832">
        <f>(MKA02CE901!B832/93.75) + 4</f>
        <v>4.0361780266666667</v>
      </c>
      <c r="C832">
        <f>(MKA02CE901!C832/93.75) + 4</f>
        <v>4.0514380799999996</v>
      </c>
      <c r="D832">
        <f>(MKA02CE901!D832/93.75) + 4</f>
        <v>4.0152920533333329</v>
      </c>
      <c r="E832">
        <f>(MKA02CE901!E832/93.75) + 4</f>
        <v>4.0542370133333332</v>
      </c>
    </row>
    <row r="833" spans="1:5" x14ac:dyDescent="0.25">
      <c r="A833" s="1" t="s">
        <v>841</v>
      </c>
      <c r="B833">
        <f>(MKA02CE901!B833/93.75) + 4</f>
        <v>4.0375694933333337</v>
      </c>
      <c r="C833">
        <f>(MKA02CE901!C833/93.75) + 4</f>
        <v>4.0514380799999996</v>
      </c>
      <c r="D833">
        <f>(MKA02CE901!D833/93.75) + 4</f>
        <v>4.0152920533333329</v>
      </c>
      <c r="E833">
        <f>(MKA02CE901!E833/93.75) + 4</f>
        <v>4.0542370133333332</v>
      </c>
    </row>
    <row r="834" spans="1:5" x14ac:dyDescent="0.25">
      <c r="A834" s="1" t="s">
        <v>842</v>
      </c>
      <c r="B834">
        <f>(MKA02CE901!B834/93.75) + 4</f>
        <v>4.0375694933333337</v>
      </c>
      <c r="C834">
        <f>(MKA02CE901!C834/93.75) + 4</f>
        <v>4.0514380799999996</v>
      </c>
      <c r="D834">
        <f>(MKA02CE901!D834/93.75) + 4</f>
        <v>4.0152920533333329</v>
      </c>
      <c r="E834">
        <f>(MKA02CE901!E834/93.75) + 4</f>
        <v>4.0542370133333332</v>
      </c>
    </row>
    <row r="835" spans="1:5" x14ac:dyDescent="0.25">
      <c r="A835" s="1" t="s">
        <v>843</v>
      </c>
      <c r="B835">
        <f>(MKA02CE901!B835/93.75) + 4</f>
        <v>4.0361780266666667</v>
      </c>
      <c r="C835">
        <f>(MKA02CE901!C835/93.75) + 4</f>
        <v>4.0514380799999996</v>
      </c>
      <c r="D835">
        <f>(MKA02CE901!D835/93.75) + 4</f>
        <v>4.0152920533333329</v>
      </c>
      <c r="E835">
        <f>(MKA02CE901!E835/93.75) + 4</f>
        <v>4.0542370133333332</v>
      </c>
    </row>
    <row r="836" spans="1:5" x14ac:dyDescent="0.25">
      <c r="A836" s="1" t="s">
        <v>844</v>
      </c>
      <c r="B836">
        <f>(MKA02CE901!B836/93.75) + 4</f>
        <v>4.0361780266666667</v>
      </c>
      <c r="C836">
        <f>(MKA02CE901!C836/93.75) + 4</f>
        <v>4.0528282666666664</v>
      </c>
      <c r="D836">
        <f>(MKA02CE901!D836/93.75) + 4</f>
        <v>4.0152920533333329</v>
      </c>
      <c r="E836">
        <f>(MKA02CE901!E836/93.75) + 4</f>
        <v>4.0528462933333333</v>
      </c>
    </row>
    <row r="837" spans="1:5" x14ac:dyDescent="0.25">
      <c r="A837" s="1" t="s">
        <v>845</v>
      </c>
      <c r="B837">
        <f>(MKA02CE901!B837/93.75) + 4</f>
        <v>4.0347865599999997</v>
      </c>
      <c r="C837">
        <f>(MKA02CE901!C837/93.75) + 4</f>
        <v>4.0514380799999996</v>
      </c>
      <c r="D837">
        <f>(MKA02CE901!D837/93.75) + 4</f>
        <v>4.0152920533333329</v>
      </c>
      <c r="E837">
        <f>(MKA02CE901!E837/93.75) + 4</f>
        <v>4.0542370133333332</v>
      </c>
    </row>
    <row r="838" spans="1:5" x14ac:dyDescent="0.25">
      <c r="A838" s="1" t="s">
        <v>846</v>
      </c>
      <c r="B838">
        <f>(MKA02CE901!B838/93.75) + 4</f>
        <v>4.0361780266666667</v>
      </c>
      <c r="C838">
        <f>(MKA02CE901!C838/93.75) + 4</f>
        <v>4.0514380799999996</v>
      </c>
      <c r="D838">
        <f>(MKA02CE901!D838/93.75) + 4</f>
        <v>4.0152920533333329</v>
      </c>
      <c r="E838">
        <f>(MKA02CE901!E838/93.75) + 4</f>
        <v>4.0542370133333332</v>
      </c>
    </row>
    <row r="839" spans="1:5" x14ac:dyDescent="0.25">
      <c r="A839" s="1" t="s">
        <v>847</v>
      </c>
      <c r="B839">
        <f>(MKA02CE901!B839/93.75) + 4</f>
        <v>4.0361780266666667</v>
      </c>
      <c r="C839">
        <f>(MKA02CE901!C839/93.75) + 4</f>
        <v>4.0514380799999996</v>
      </c>
      <c r="D839">
        <f>(MKA02CE901!D839/93.75) + 4</f>
        <v>4.0152920533333329</v>
      </c>
      <c r="E839">
        <f>(MKA02CE901!E839/93.75) + 4</f>
        <v>4.0542370133333332</v>
      </c>
    </row>
    <row r="840" spans="1:5" x14ac:dyDescent="0.25">
      <c r="A840" s="1" t="s">
        <v>848</v>
      </c>
      <c r="B840">
        <f>(MKA02CE901!B840/93.75) + 4</f>
        <v>4.0375694933333337</v>
      </c>
      <c r="C840">
        <f>(MKA02CE901!C840/93.75) + 4</f>
        <v>4.0528282666666664</v>
      </c>
      <c r="D840">
        <f>(MKA02CE901!D840/93.75) + 4</f>
        <v>4.0152920533333329</v>
      </c>
      <c r="E840">
        <f>(MKA02CE901!E840/93.75) + 4</f>
        <v>4.0542370133333332</v>
      </c>
    </row>
    <row r="841" spans="1:5" x14ac:dyDescent="0.25">
      <c r="A841" s="1" t="s">
        <v>849</v>
      </c>
      <c r="B841">
        <f>(MKA02CE901!B841/93.75) + 4</f>
        <v>4.0361780266666667</v>
      </c>
      <c r="C841">
        <f>(MKA02CE901!C841/93.75) + 4</f>
        <v>4.0514380799999996</v>
      </c>
      <c r="D841">
        <f>(MKA02CE901!D841/93.75) + 4</f>
        <v>4.0152920533333329</v>
      </c>
      <c r="E841">
        <f>(MKA02CE901!E841/93.75) + 4</f>
        <v>4.0542370133333332</v>
      </c>
    </row>
    <row r="842" spans="1:5" x14ac:dyDescent="0.25">
      <c r="A842" s="1" t="s">
        <v>850</v>
      </c>
      <c r="B842">
        <f>(MKA02CE901!B842/93.75) + 4</f>
        <v>4.0375694933333337</v>
      </c>
      <c r="C842">
        <f>(MKA02CE901!C842/93.75) + 4</f>
        <v>4.0514380799999996</v>
      </c>
      <c r="D842">
        <f>(MKA02CE901!D842/93.75) + 4</f>
        <v>4.0152920533333329</v>
      </c>
      <c r="E842">
        <f>(MKA02CE901!E842/93.75) + 4</f>
        <v>4.0542370133333332</v>
      </c>
    </row>
    <row r="843" spans="1:5" x14ac:dyDescent="0.25">
      <c r="A843" s="1" t="s">
        <v>851</v>
      </c>
      <c r="B843">
        <f>(MKA02CE901!B843/93.75) + 4</f>
        <v>4.0361780266666667</v>
      </c>
      <c r="C843">
        <f>(MKA02CE901!C843/93.75) + 4</f>
        <v>4.0514380799999996</v>
      </c>
      <c r="D843">
        <f>(MKA02CE901!D843/93.75) + 4</f>
        <v>4.0152920533333329</v>
      </c>
      <c r="E843">
        <f>(MKA02CE901!E843/93.75) + 4</f>
        <v>4.0542370133333332</v>
      </c>
    </row>
    <row r="844" spans="1:5" x14ac:dyDescent="0.25">
      <c r="A844" s="1" t="s">
        <v>852</v>
      </c>
      <c r="B844">
        <f>(MKA02CE901!B844/93.75) + 4</f>
        <v>4.0361780266666667</v>
      </c>
      <c r="C844">
        <f>(MKA02CE901!C844/93.75) + 4</f>
        <v>4.0514380799999996</v>
      </c>
      <c r="D844">
        <f>(MKA02CE901!D844/93.75) + 4</f>
        <v>4.0152920533333329</v>
      </c>
      <c r="E844">
        <f>(MKA02CE901!E844/93.75) + 4</f>
        <v>4.0528462933333333</v>
      </c>
    </row>
    <row r="845" spans="1:5" x14ac:dyDescent="0.25">
      <c r="A845" s="1" t="s">
        <v>853</v>
      </c>
      <c r="B845">
        <f>(MKA02CE901!B845/93.75) + 4</f>
        <v>4.0361780266666667</v>
      </c>
      <c r="C845">
        <f>(MKA02CE901!C845/93.75) + 4</f>
        <v>4.0528282666666664</v>
      </c>
      <c r="D845">
        <f>(MKA02CE901!D845/93.75) + 4</f>
        <v>4.0152920533333329</v>
      </c>
      <c r="E845">
        <f>(MKA02CE901!E845/93.75) + 4</f>
        <v>4.0528462933333333</v>
      </c>
    </row>
    <row r="846" spans="1:5" x14ac:dyDescent="0.25">
      <c r="A846" s="1" t="s">
        <v>854</v>
      </c>
      <c r="B846">
        <f>(MKA02CE901!B846/93.75) + 4</f>
        <v>4.0347865599999997</v>
      </c>
      <c r="C846">
        <f>(MKA02CE901!C846/93.75) + 4</f>
        <v>4.0514380799999996</v>
      </c>
      <c r="D846">
        <f>(MKA02CE901!D846/93.75) + 4</f>
        <v>4.0152920533333329</v>
      </c>
      <c r="E846">
        <f>(MKA02CE901!E846/93.75) + 4</f>
        <v>4.0528462933333333</v>
      </c>
    </row>
    <row r="847" spans="1:5" x14ac:dyDescent="0.25">
      <c r="A847" s="1" t="s">
        <v>855</v>
      </c>
      <c r="B847">
        <f>(MKA02CE901!B847/93.75) + 4</f>
        <v>4.0347865599999997</v>
      </c>
      <c r="C847">
        <f>(MKA02CE901!C847/93.75) + 4</f>
        <v>4.0514380799999996</v>
      </c>
      <c r="D847">
        <f>(MKA02CE901!D847/93.75) + 4</f>
        <v>4.0152920533333329</v>
      </c>
      <c r="E847">
        <f>(MKA02CE901!E847/93.75) + 4</f>
        <v>4.0542370133333332</v>
      </c>
    </row>
    <row r="848" spans="1:5" x14ac:dyDescent="0.25">
      <c r="A848" s="1" t="s">
        <v>856</v>
      </c>
      <c r="B848">
        <f>(MKA02CE901!B848/93.75) + 4</f>
        <v>4.0361780266666667</v>
      </c>
      <c r="C848">
        <f>(MKA02CE901!C848/93.75) + 4</f>
        <v>4.0514380799999996</v>
      </c>
      <c r="D848">
        <f>(MKA02CE901!D848/93.75) + 4</f>
        <v>4.0152920533333329</v>
      </c>
      <c r="E848">
        <f>(MKA02CE901!E848/93.75) + 4</f>
        <v>4.0542370133333332</v>
      </c>
    </row>
    <row r="849" spans="1:5" x14ac:dyDescent="0.25">
      <c r="A849" s="1" t="s">
        <v>857</v>
      </c>
      <c r="B849">
        <f>(MKA02CE901!B849/93.75) + 4</f>
        <v>4.0361780266666667</v>
      </c>
      <c r="C849">
        <f>(MKA02CE901!C849/93.75) + 4</f>
        <v>4.0514380799999996</v>
      </c>
      <c r="D849">
        <f>(MKA02CE901!D849/93.75) + 4</f>
        <v>4.0152920533333329</v>
      </c>
      <c r="E849">
        <f>(MKA02CE901!E849/93.75) + 4</f>
        <v>4.0542370133333332</v>
      </c>
    </row>
    <row r="850" spans="1:5" x14ac:dyDescent="0.25">
      <c r="A850" s="1" t="s">
        <v>858</v>
      </c>
      <c r="B850">
        <f>(MKA02CE901!B850/93.75) + 4</f>
        <v>4.0375694933333337</v>
      </c>
      <c r="C850">
        <f>(MKA02CE901!C850/93.75) + 4</f>
        <v>4.0514380799999996</v>
      </c>
      <c r="D850">
        <f>(MKA02CE901!D850/93.75) + 4</f>
        <v>4.0152920533333329</v>
      </c>
      <c r="E850">
        <f>(MKA02CE901!E850/93.75) + 4</f>
        <v>4.0542370133333332</v>
      </c>
    </row>
    <row r="851" spans="1:5" x14ac:dyDescent="0.25">
      <c r="A851" s="1" t="s">
        <v>859</v>
      </c>
      <c r="B851">
        <f>(MKA02CE901!B851/93.75) + 4</f>
        <v>4.0361780266666667</v>
      </c>
      <c r="C851">
        <f>(MKA02CE901!C851/93.75) + 4</f>
        <v>4.0514380799999996</v>
      </c>
      <c r="D851">
        <f>(MKA02CE901!D851/93.75) + 4</f>
        <v>4.0152920533333329</v>
      </c>
      <c r="E851">
        <f>(MKA02CE901!E851/93.75) + 4</f>
        <v>4.0542370133333332</v>
      </c>
    </row>
    <row r="852" spans="1:5" x14ac:dyDescent="0.25">
      <c r="A852" s="1" t="s">
        <v>860</v>
      </c>
      <c r="B852">
        <f>(MKA02CE901!B852/93.75) + 4</f>
        <v>4.0347865599999997</v>
      </c>
      <c r="C852">
        <f>(MKA02CE901!C852/93.75) + 4</f>
        <v>4.0514380799999996</v>
      </c>
      <c r="D852">
        <f>(MKA02CE901!D852/93.75) + 4</f>
        <v>4.0152920533333329</v>
      </c>
      <c r="E852">
        <f>(MKA02CE901!E852/93.75) + 4</f>
        <v>4.0542370133333332</v>
      </c>
    </row>
    <row r="853" spans="1:5" x14ac:dyDescent="0.25">
      <c r="A853" s="1" t="s">
        <v>861</v>
      </c>
      <c r="B853">
        <f>(MKA02CE901!B853/93.75) + 4</f>
        <v>4.0375694933333337</v>
      </c>
      <c r="C853">
        <f>(MKA02CE901!C853/93.75) + 4</f>
        <v>4.0514380799999996</v>
      </c>
      <c r="D853">
        <f>(MKA02CE901!D853/93.75) + 4</f>
        <v>4.0152920533333329</v>
      </c>
      <c r="E853">
        <f>(MKA02CE901!E853/93.75) + 4</f>
        <v>4.0542370133333332</v>
      </c>
    </row>
    <row r="854" spans="1:5" x14ac:dyDescent="0.25">
      <c r="A854" s="1" t="s">
        <v>862</v>
      </c>
      <c r="B854">
        <f>(MKA02CE901!B854/93.75) + 4</f>
        <v>4.0375694933333337</v>
      </c>
      <c r="C854">
        <f>(MKA02CE901!C854/93.75) + 4</f>
        <v>4.0514380799999996</v>
      </c>
      <c r="D854">
        <f>(MKA02CE901!D854/93.75) + 4</f>
        <v>4.0152920533333329</v>
      </c>
      <c r="E854">
        <f>(MKA02CE901!E854/93.75) + 4</f>
        <v>4.0542370133333332</v>
      </c>
    </row>
    <row r="855" spans="1:5" x14ac:dyDescent="0.25">
      <c r="A855" s="1" t="s">
        <v>863</v>
      </c>
      <c r="B855">
        <f>(MKA02CE901!B855/93.75) + 4</f>
        <v>4.0347865599999997</v>
      </c>
      <c r="C855">
        <f>(MKA02CE901!C855/93.75) + 4</f>
        <v>4.0528282666666664</v>
      </c>
      <c r="D855">
        <f>(MKA02CE901!D855/93.75) + 4</f>
        <v>4.0152920533333329</v>
      </c>
      <c r="E855">
        <f>(MKA02CE901!E855/93.75) + 4</f>
        <v>4.0542370133333332</v>
      </c>
    </row>
    <row r="856" spans="1:5" x14ac:dyDescent="0.25">
      <c r="A856" s="1" t="s">
        <v>864</v>
      </c>
      <c r="B856">
        <f>(MKA02CE901!B856/93.75) + 4</f>
        <v>4.0347865599999997</v>
      </c>
      <c r="C856">
        <f>(MKA02CE901!C856/93.75) + 4</f>
        <v>4.0514380799999996</v>
      </c>
      <c r="D856">
        <f>(MKA02CE901!D856/93.75) + 4</f>
        <v>4.0152920533333329</v>
      </c>
      <c r="E856">
        <f>(MKA02CE901!E856/93.75) + 4</f>
        <v>4.0528462933333333</v>
      </c>
    </row>
    <row r="857" spans="1:5" x14ac:dyDescent="0.25">
      <c r="A857" s="1" t="s">
        <v>865</v>
      </c>
      <c r="B857">
        <f>(MKA02CE901!B857/93.75) + 4</f>
        <v>4.0375694933333337</v>
      </c>
      <c r="C857">
        <f>(MKA02CE901!C857/93.75) + 4</f>
        <v>4.0514380799999996</v>
      </c>
      <c r="D857">
        <f>(MKA02CE901!D857/93.75) + 4</f>
        <v>4.0152920533333329</v>
      </c>
      <c r="E857">
        <f>(MKA02CE901!E857/93.75) + 4</f>
        <v>4.0528462933333333</v>
      </c>
    </row>
    <row r="858" spans="1:5" x14ac:dyDescent="0.25">
      <c r="A858" s="1" t="s">
        <v>866</v>
      </c>
      <c r="B858">
        <f>(MKA02CE901!B858/93.75) + 4</f>
        <v>4.0361780266666667</v>
      </c>
      <c r="C858">
        <f>(MKA02CE901!C858/93.75) + 4</f>
        <v>4.0514380799999996</v>
      </c>
      <c r="D858">
        <f>(MKA02CE901!D858/93.75) + 4</f>
        <v>4.0152920533333329</v>
      </c>
      <c r="E858">
        <f>(MKA02CE901!E858/93.75) + 4</f>
        <v>4.0528462933333333</v>
      </c>
    </row>
    <row r="859" spans="1:5" x14ac:dyDescent="0.25">
      <c r="A859" s="1" t="s">
        <v>867</v>
      </c>
      <c r="B859">
        <f>(MKA02CE901!B859/93.75) + 4</f>
        <v>4.0361780266666667</v>
      </c>
      <c r="C859">
        <f>(MKA02CE901!C859/93.75) + 4</f>
        <v>4.0514380799999996</v>
      </c>
      <c r="D859">
        <f>(MKA02CE901!D859/93.75) + 4</f>
        <v>4.0152920533333329</v>
      </c>
      <c r="E859">
        <f>(MKA02CE901!E859/93.75) + 4</f>
        <v>4.0542370133333332</v>
      </c>
    </row>
    <row r="860" spans="1:5" x14ac:dyDescent="0.25">
      <c r="A860" s="1" t="s">
        <v>868</v>
      </c>
      <c r="B860">
        <f>(MKA02CE901!B860/93.75) + 4</f>
        <v>4.0361780266666667</v>
      </c>
      <c r="C860">
        <f>(MKA02CE901!C860/93.75) + 4</f>
        <v>4.0514380799999996</v>
      </c>
      <c r="D860">
        <f>(MKA02CE901!D860/93.75) + 4</f>
        <v>4.0152920533333329</v>
      </c>
      <c r="E860">
        <f>(MKA02CE901!E860/93.75) + 4</f>
        <v>4.0542370133333332</v>
      </c>
    </row>
    <row r="861" spans="1:5" x14ac:dyDescent="0.25">
      <c r="A861" s="1" t="s">
        <v>869</v>
      </c>
      <c r="B861">
        <f>(MKA02CE901!B861/93.75) + 4</f>
        <v>4.0361780266666667</v>
      </c>
      <c r="C861">
        <f>(MKA02CE901!C861/93.75) + 4</f>
        <v>4.0514380799999996</v>
      </c>
      <c r="D861">
        <f>(MKA02CE901!D861/93.75) + 4</f>
        <v>4.0152920533333329</v>
      </c>
      <c r="E861">
        <f>(MKA02CE901!E861/93.75) + 4</f>
        <v>4.0542370133333332</v>
      </c>
    </row>
    <row r="862" spans="1:5" x14ac:dyDescent="0.25">
      <c r="A862" s="1" t="s">
        <v>870</v>
      </c>
      <c r="B862">
        <f>(MKA02CE901!B862/93.75) + 4</f>
        <v>4.0361780266666667</v>
      </c>
      <c r="C862">
        <f>(MKA02CE901!C862/93.75) + 4</f>
        <v>4.0514380799999996</v>
      </c>
      <c r="D862">
        <f>(MKA02CE901!D862/93.75) + 4</f>
        <v>4.0152920533333329</v>
      </c>
      <c r="E862">
        <f>(MKA02CE901!E862/93.75) + 4</f>
        <v>4.0542370133333332</v>
      </c>
    </row>
    <row r="863" spans="1:5" x14ac:dyDescent="0.25">
      <c r="A863" s="1" t="s">
        <v>871</v>
      </c>
      <c r="B863">
        <f>(MKA02CE901!B863/93.75) + 4</f>
        <v>4.0361780266666667</v>
      </c>
      <c r="C863">
        <f>(MKA02CE901!C863/93.75) + 4</f>
        <v>4.0514380799999996</v>
      </c>
      <c r="D863">
        <f>(MKA02CE901!D863/93.75) + 4</f>
        <v>4.0152920533333329</v>
      </c>
      <c r="E863">
        <f>(MKA02CE901!E863/93.75) + 4</f>
        <v>4.0542370133333332</v>
      </c>
    </row>
    <row r="864" spans="1:5" x14ac:dyDescent="0.25">
      <c r="A864" s="1" t="s">
        <v>872</v>
      </c>
      <c r="B864">
        <f>(MKA02CE901!B864/93.75) + 4</f>
        <v>4.0375694933333337</v>
      </c>
      <c r="C864">
        <f>(MKA02CE901!C864/93.75) + 4</f>
        <v>4.0514380799999996</v>
      </c>
      <c r="D864">
        <f>(MKA02CE901!D864/93.75) + 4</f>
        <v>4.0152920533333329</v>
      </c>
      <c r="E864">
        <f>(MKA02CE901!E864/93.75) + 4</f>
        <v>4.0528462933333333</v>
      </c>
    </row>
    <row r="865" spans="1:5" x14ac:dyDescent="0.25">
      <c r="A865" s="1" t="s">
        <v>873</v>
      </c>
      <c r="B865">
        <f>(MKA02CE901!B865/93.75) + 4</f>
        <v>4.0347865599999997</v>
      </c>
      <c r="C865">
        <f>(MKA02CE901!C865/93.75) + 4</f>
        <v>4.0514380799999996</v>
      </c>
      <c r="D865">
        <f>(MKA02CE901!D865/93.75) + 4</f>
        <v>4.0152920533333329</v>
      </c>
      <c r="E865">
        <f>(MKA02CE901!E865/93.75) + 4</f>
        <v>4.0528462933333333</v>
      </c>
    </row>
    <row r="866" spans="1:5" x14ac:dyDescent="0.25">
      <c r="A866" s="1" t="s">
        <v>874</v>
      </c>
      <c r="B866">
        <f>(MKA02CE901!B866/93.75) + 4</f>
        <v>4.0361780266666667</v>
      </c>
      <c r="C866">
        <f>(MKA02CE901!C866/93.75) + 4</f>
        <v>4.0514380799999996</v>
      </c>
      <c r="D866">
        <f>(MKA02CE901!D866/93.75) + 4</f>
        <v>4.0152920533333329</v>
      </c>
      <c r="E866">
        <f>(MKA02CE901!E866/93.75) + 4</f>
        <v>4.0542370133333332</v>
      </c>
    </row>
    <row r="867" spans="1:5" x14ac:dyDescent="0.25">
      <c r="A867" s="1" t="s">
        <v>875</v>
      </c>
      <c r="B867">
        <f>(MKA02CE901!B867/93.75) + 4</f>
        <v>4.0361780266666667</v>
      </c>
      <c r="C867">
        <f>(MKA02CE901!C867/93.75) + 4</f>
        <v>4.0528282666666664</v>
      </c>
      <c r="D867">
        <f>(MKA02CE901!D867/93.75) + 4</f>
        <v>4.0152920533333329</v>
      </c>
      <c r="E867">
        <f>(MKA02CE901!E867/93.75) + 4</f>
        <v>4.0542370133333332</v>
      </c>
    </row>
    <row r="868" spans="1:5" x14ac:dyDescent="0.25">
      <c r="A868" s="1" t="s">
        <v>876</v>
      </c>
      <c r="B868">
        <f>(MKA02CE901!B868/93.75) + 4</f>
        <v>4.0347865599999997</v>
      </c>
      <c r="C868">
        <f>(MKA02CE901!C868/93.75) + 4</f>
        <v>4.0528282666666664</v>
      </c>
      <c r="D868">
        <f>(MKA02CE901!D868/93.75) + 4</f>
        <v>4.0152920533333329</v>
      </c>
      <c r="E868">
        <f>(MKA02CE901!E868/93.75) + 4</f>
        <v>4.0542370133333332</v>
      </c>
    </row>
    <row r="869" spans="1:5" x14ac:dyDescent="0.25">
      <c r="A869" s="1" t="s">
        <v>877</v>
      </c>
      <c r="B869">
        <f>(MKA02CE901!B869/93.75) + 4</f>
        <v>4.0375694933333337</v>
      </c>
      <c r="C869">
        <f>(MKA02CE901!C869/93.75) + 4</f>
        <v>4.0514380799999996</v>
      </c>
      <c r="D869">
        <f>(MKA02CE901!D869/93.75) + 4</f>
        <v>4.0152920533333329</v>
      </c>
      <c r="E869">
        <f>(MKA02CE901!E869/93.75) + 4</f>
        <v>4.0542370133333332</v>
      </c>
    </row>
    <row r="870" spans="1:5" x14ac:dyDescent="0.25">
      <c r="A870" s="1" t="s">
        <v>878</v>
      </c>
      <c r="B870">
        <f>(MKA02CE901!B870/93.75) + 4</f>
        <v>4.0375694933333337</v>
      </c>
      <c r="C870">
        <f>(MKA02CE901!C870/93.75) + 4</f>
        <v>4.0514380799999996</v>
      </c>
      <c r="D870">
        <f>(MKA02CE901!D870/93.75) + 4</f>
        <v>4.0152920533333329</v>
      </c>
      <c r="E870">
        <f>(MKA02CE901!E870/93.75) + 4</f>
        <v>4.0542370133333332</v>
      </c>
    </row>
    <row r="871" spans="1:5" x14ac:dyDescent="0.25">
      <c r="A871" s="1" t="s">
        <v>879</v>
      </c>
      <c r="B871">
        <f>(MKA02CE901!B871/93.75) + 4</f>
        <v>4.0361780266666667</v>
      </c>
      <c r="C871">
        <f>(MKA02CE901!C871/93.75) + 4</f>
        <v>4.0514380799999996</v>
      </c>
      <c r="D871">
        <f>(MKA02CE901!D871/93.75) + 4</f>
        <v>4.0152920533333329</v>
      </c>
      <c r="E871">
        <f>(MKA02CE901!E871/93.75) + 4</f>
        <v>4.055627733333333</v>
      </c>
    </row>
    <row r="872" spans="1:5" x14ac:dyDescent="0.25">
      <c r="A872" s="1" t="s">
        <v>880</v>
      </c>
      <c r="B872">
        <f>(MKA02CE901!B872/93.75) + 4</f>
        <v>4.0361780266666667</v>
      </c>
      <c r="C872">
        <f>(MKA02CE901!C872/93.75) + 4</f>
        <v>4.0514380799999996</v>
      </c>
      <c r="D872">
        <f>(MKA02CE901!D872/93.75) + 4</f>
        <v>4.0152920533333329</v>
      </c>
      <c r="E872">
        <f>(MKA02CE901!E872/93.75) + 4</f>
        <v>4.0528462933333333</v>
      </c>
    </row>
    <row r="873" spans="1:5" x14ac:dyDescent="0.25">
      <c r="A873" s="1" t="s">
        <v>881</v>
      </c>
      <c r="B873">
        <f>(MKA02CE901!B873/93.75) + 4</f>
        <v>4.0375694933333337</v>
      </c>
      <c r="C873">
        <f>(MKA02CE901!C873/93.75) + 4</f>
        <v>4.0514380799999996</v>
      </c>
      <c r="D873">
        <f>(MKA02CE901!D873/93.75) + 4</f>
        <v>4.0152920533333329</v>
      </c>
      <c r="E873">
        <f>(MKA02CE901!E873/93.75) + 4</f>
        <v>4.0542370133333332</v>
      </c>
    </row>
    <row r="874" spans="1:5" x14ac:dyDescent="0.25">
      <c r="A874" s="1" t="s">
        <v>882</v>
      </c>
      <c r="B874">
        <f>(MKA02CE901!B874/93.75) + 4</f>
        <v>4.0347865599999997</v>
      </c>
      <c r="C874">
        <f>(MKA02CE901!C874/93.75) + 4</f>
        <v>4.0528282666666664</v>
      </c>
      <c r="D874">
        <f>(MKA02CE901!D874/93.75) + 4</f>
        <v>4.0152920533333329</v>
      </c>
      <c r="E874">
        <f>(MKA02CE901!E874/93.75) + 4</f>
        <v>4.0542370133333332</v>
      </c>
    </row>
    <row r="875" spans="1:5" x14ac:dyDescent="0.25">
      <c r="A875" s="1" t="s">
        <v>883</v>
      </c>
      <c r="B875">
        <f>(MKA02CE901!B875/93.75) + 4</f>
        <v>4.0347865599999997</v>
      </c>
      <c r="C875">
        <f>(MKA02CE901!C875/93.75) + 4</f>
        <v>4.0514380799999996</v>
      </c>
      <c r="D875">
        <f>(MKA02CE901!D875/93.75) + 4</f>
        <v>4.0152920533333329</v>
      </c>
      <c r="E875">
        <f>(MKA02CE901!E875/93.75) + 4</f>
        <v>4.0542370133333332</v>
      </c>
    </row>
    <row r="876" spans="1:5" x14ac:dyDescent="0.25">
      <c r="A876" s="1" t="s">
        <v>884</v>
      </c>
      <c r="B876">
        <f>(MKA02CE901!B876/93.75) + 4</f>
        <v>4.0347865599999997</v>
      </c>
      <c r="C876">
        <f>(MKA02CE901!C876/93.75) + 4</f>
        <v>4.0514380799999996</v>
      </c>
      <c r="D876">
        <f>(MKA02CE901!D876/93.75) + 4</f>
        <v>4.0152920533333329</v>
      </c>
      <c r="E876">
        <f>(MKA02CE901!E876/93.75) + 4</f>
        <v>4.0528462933333333</v>
      </c>
    </row>
    <row r="877" spans="1:5" x14ac:dyDescent="0.25">
      <c r="A877" s="1" t="s">
        <v>885</v>
      </c>
      <c r="B877">
        <f>(MKA02CE901!B877/93.75) + 4</f>
        <v>4.0375694933333337</v>
      </c>
      <c r="C877">
        <f>(MKA02CE901!C877/93.75) + 4</f>
        <v>4.0514380799999996</v>
      </c>
      <c r="D877">
        <f>(MKA02CE901!D877/93.75) + 4</f>
        <v>4.0152920533333329</v>
      </c>
      <c r="E877">
        <f>(MKA02CE901!E877/93.75) + 4</f>
        <v>4.0528462933333333</v>
      </c>
    </row>
    <row r="878" spans="1:5" x14ac:dyDescent="0.25">
      <c r="A878" s="1" t="s">
        <v>886</v>
      </c>
      <c r="B878">
        <f>(MKA02CE901!B878/93.75) + 4</f>
        <v>4.0361780266666667</v>
      </c>
      <c r="C878">
        <f>(MKA02CE901!C878/93.75) + 4</f>
        <v>4.0514380799999996</v>
      </c>
      <c r="D878">
        <f>(MKA02CE901!D878/93.75) + 4</f>
        <v>4.0152920533333329</v>
      </c>
      <c r="E878">
        <f>(MKA02CE901!E878/93.75) + 4</f>
        <v>4.0542370133333332</v>
      </c>
    </row>
    <row r="879" spans="1:5" x14ac:dyDescent="0.25">
      <c r="A879" s="1" t="s">
        <v>887</v>
      </c>
      <c r="B879">
        <f>(MKA02CE901!B879/93.75) + 4</f>
        <v>4.0361780266666667</v>
      </c>
      <c r="C879">
        <f>(MKA02CE901!C879/93.75) + 4</f>
        <v>4.0514380799999996</v>
      </c>
      <c r="D879">
        <f>(MKA02CE901!D879/93.75) + 4</f>
        <v>4.0152920533333329</v>
      </c>
      <c r="E879">
        <f>(MKA02CE901!E879/93.75) + 4</f>
        <v>4.0542370133333332</v>
      </c>
    </row>
    <row r="880" spans="1:5" x14ac:dyDescent="0.25">
      <c r="A880" s="1" t="s">
        <v>888</v>
      </c>
      <c r="B880">
        <f>(MKA02CE901!B880/93.75) + 4</f>
        <v>4.0375694933333337</v>
      </c>
      <c r="C880">
        <f>(MKA02CE901!C880/93.75) + 4</f>
        <v>4.0514380799999996</v>
      </c>
      <c r="D880">
        <f>(MKA02CE901!D880/93.75) + 4</f>
        <v>4.0152920533333329</v>
      </c>
      <c r="E880">
        <f>(MKA02CE901!E880/93.75) + 4</f>
        <v>4.0542370133333332</v>
      </c>
    </row>
    <row r="881" spans="1:5" x14ac:dyDescent="0.25">
      <c r="A881" s="1" t="s">
        <v>889</v>
      </c>
      <c r="B881">
        <f>(MKA02CE901!B881/93.75) + 4</f>
        <v>4.0361780266666667</v>
      </c>
      <c r="C881">
        <f>(MKA02CE901!C881/93.75) + 4</f>
        <v>4.0514380799999996</v>
      </c>
      <c r="D881">
        <f>(MKA02CE901!D881/93.75) + 4</f>
        <v>4.0152920533333329</v>
      </c>
      <c r="E881">
        <f>(MKA02CE901!E881/93.75) + 4</f>
        <v>4.0528462933333333</v>
      </c>
    </row>
    <row r="882" spans="1:5" x14ac:dyDescent="0.25">
      <c r="A882" s="1" t="s">
        <v>890</v>
      </c>
      <c r="B882">
        <f>(MKA02CE901!B882/93.75) + 4</f>
        <v>4.0361780266666667</v>
      </c>
      <c r="C882">
        <f>(MKA02CE901!C882/93.75) + 4</f>
        <v>4.0514380799999996</v>
      </c>
      <c r="D882">
        <f>(MKA02CE901!D882/93.75) + 4</f>
        <v>4.0152920533333329</v>
      </c>
      <c r="E882">
        <f>(MKA02CE901!E882/93.75) + 4</f>
        <v>4.0542370133333332</v>
      </c>
    </row>
    <row r="883" spans="1:5" x14ac:dyDescent="0.25">
      <c r="A883" s="1" t="s">
        <v>891</v>
      </c>
      <c r="B883">
        <f>(MKA02CE901!B883/93.75) + 4</f>
        <v>4.0361780266666667</v>
      </c>
      <c r="C883">
        <f>(MKA02CE901!C883/93.75) + 4</f>
        <v>4.0514380799999996</v>
      </c>
      <c r="D883">
        <f>(MKA02CE901!D883/93.75) + 4</f>
        <v>4.0152920533333329</v>
      </c>
      <c r="E883">
        <f>(MKA02CE901!E883/93.75) + 4</f>
        <v>4.0542370133333332</v>
      </c>
    </row>
    <row r="884" spans="1:5" x14ac:dyDescent="0.25">
      <c r="A884" s="1" t="s">
        <v>892</v>
      </c>
      <c r="B884">
        <f>(MKA02CE901!B884/93.75) + 4</f>
        <v>4.0361780266666667</v>
      </c>
      <c r="C884">
        <f>(MKA02CE901!C884/93.75) + 4</f>
        <v>4.0514380799999996</v>
      </c>
      <c r="D884">
        <f>(MKA02CE901!D884/93.75) + 4</f>
        <v>4.0152920533333329</v>
      </c>
      <c r="E884">
        <f>(MKA02CE901!E884/93.75) + 4</f>
        <v>4.0528462933333333</v>
      </c>
    </row>
    <row r="885" spans="1:5" x14ac:dyDescent="0.25">
      <c r="A885" s="1" t="s">
        <v>893</v>
      </c>
      <c r="B885">
        <f>(MKA02CE901!B885/93.75) + 4</f>
        <v>4.0361780266666667</v>
      </c>
      <c r="C885">
        <f>(MKA02CE901!C885/93.75) + 4</f>
        <v>4.0514380799999996</v>
      </c>
      <c r="D885">
        <f>(MKA02CE901!D885/93.75) + 4</f>
        <v>4.0152920533333329</v>
      </c>
      <c r="E885">
        <f>(MKA02CE901!E885/93.75) + 4</f>
        <v>4.0528462933333333</v>
      </c>
    </row>
    <row r="886" spans="1:5" x14ac:dyDescent="0.25">
      <c r="A886" s="1" t="s">
        <v>894</v>
      </c>
      <c r="B886">
        <f>(MKA02CE901!B886/93.75) + 4</f>
        <v>4.0361780266666667</v>
      </c>
      <c r="C886">
        <f>(MKA02CE901!C886/93.75) + 4</f>
        <v>4.0514380799999996</v>
      </c>
      <c r="D886">
        <f>(MKA02CE901!D886/93.75) + 4</f>
        <v>4.0152920533333329</v>
      </c>
      <c r="E886">
        <f>(MKA02CE901!E886/93.75) + 4</f>
        <v>4.0542370133333332</v>
      </c>
    </row>
    <row r="887" spans="1:5" x14ac:dyDescent="0.25">
      <c r="A887" s="1" t="s">
        <v>895</v>
      </c>
      <c r="B887">
        <f>(MKA02CE901!B887/93.75) + 4</f>
        <v>4.0361780266666667</v>
      </c>
      <c r="C887">
        <f>(MKA02CE901!C887/93.75) + 4</f>
        <v>4.0514380799999996</v>
      </c>
      <c r="D887">
        <f>(MKA02CE901!D887/93.75) + 4</f>
        <v>4.0152920533333329</v>
      </c>
      <c r="E887">
        <f>(MKA02CE901!E887/93.75) + 4</f>
        <v>4.0542370133333332</v>
      </c>
    </row>
    <row r="888" spans="1:5" x14ac:dyDescent="0.25">
      <c r="A888" s="1" t="s">
        <v>896</v>
      </c>
      <c r="B888">
        <f>(MKA02CE901!B888/93.75) + 4</f>
        <v>4.0361780266666667</v>
      </c>
      <c r="C888">
        <f>(MKA02CE901!C888/93.75) + 4</f>
        <v>4.0514380799999996</v>
      </c>
      <c r="D888">
        <f>(MKA02CE901!D888/93.75) + 4</f>
        <v>4.0152920533333329</v>
      </c>
      <c r="E888">
        <f>(MKA02CE901!E888/93.75) + 4</f>
        <v>4.0528462933333333</v>
      </c>
    </row>
    <row r="889" spans="1:5" x14ac:dyDescent="0.25">
      <c r="A889" s="1" t="s">
        <v>897</v>
      </c>
      <c r="B889">
        <f>(MKA02CE901!B889/93.75) + 4</f>
        <v>4.0361780266666667</v>
      </c>
      <c r="C889">
        <f>(MKA02CE901!C889/93.75) + 4</f>
        <v>4.0514380799999996</v>
      </c>
      <c r="D889">
        <f>(MKA02CE901!D889/93.75) + 4</f>
        <v>4.0152920533333329</v>
      </c>
      <c r="E889">
        <f>(MKA02CE901!E889/93.75) + 4</f>
        <v>4.0542370133333332</v>
      </c>
    </row>
    <row r="890" spans="1:5" x14ac:dyDescent="0.25">
      <c r="A890" s="1" t="s">
        <v>898</v>
      </c>
      <c r="B890">
        <f>(MKA02CE901!B890/93.75) + 4</f>
        <v>4.0361780266666667</v>
      </c>
      <c r="C890">
        <f>(MKA02CE901!C890/93.75) + 4</f>
        <v>4.0514380799999996</v>
      </c>
      <c r="D890">
        <f>(MKA02CE901!D890/93.75) + 4</f>
        <v>4.0152920533333329</v>
      </c>
      <c r="E890">
        <f>(MKA02CE901!E890/93.75) + 4</f>
        <v>4.0542370133333332</v>
      </c>
    </row>
    <row r="891" spans="1:5" x14ac:dyDescent="0.25">
      <c r="A891" s="1" t="s">
        <v>899</v>
      </c>
      <c r="B891">
        <f>(MKA02CE901!B891/93.75) + 4</f>
        <v>4.0361780266666667</v>
      </c>
      <c r="C891">
        <f>(MKA02CE901!C891/93.75) + 4</f>
        <v>4.0514380799999996</v>
      </c>
      <c r="D891">
        <f>(MKA02CE901!D891/93.75) + 4</f>
        <v>4.0152920533333329</v>
      </c>
      <c r="E891">
        <f>(MKA02CE901!E891/93.75) + 4</f>
        <v>4.0542370133333332</v>
      </c>
    </row>
    <row r="892" spans="1:5" x14ac:dyDescent="0.25">
      <c r="A892" s="1" t="s">
        <v>900</v>
      </c>
      <c r="B892">
        <f>(MKA02CE901!B892/93.75) + 4</f>
        <v>4.0361780266666667</v>
      </c>
      <c r="C892">
        <f>(MKA02CE901!C892/93.75) + 4</f>
        <v>4.0514380799999996</v>
      </c>
      <c r="D892">
        <f>(MKA02CE901!D892/93.75) + 4</f>
        <v>4.0152920533333329</v>
      </c>
      <c r="E892">
        <f>(MKA02CE901!E892/93.75) + 4</f>
        <v>4.0542370133333332</v>
      </c>
    </row>
    <row r="893" spans="1:5" x14ac:dyDescent="0.25">
      <c r="A893" s="1" t="s">
        <v>901</v>
      </c>
      <c r="B893">
        <f>(MKA02CE901!B893/93.75) + 4</f>
        <v>4.0361780266666667</v>
      </c>
      <c r="C893">
        <f>(MKA02CE901!C893/93.75) + 4</f>
        <v>4.0528282666666664</v>
      </c>
      <c r="D893">
        <f>(MKA02CE901!D893/93.75) + 4</f>
        <v>4.0152920533333329</v>
      </c>
      <c r="E893">
        <f>(MKA02CE901!E893/93.75) + 4</f>
        <v>4.0528462933333333</v>
      </c>
    </row>
    <row r="894" spans="1:5" x14ac:dyDescent="0.25">
      <c r="A894" s="1" t="s">
        <v>902</v>
      </c>
      <c r="B894">
        <f>(MKA02CE901!B894/93.75) + 4</f>
        <v>4.0361780266666667</v>
      </c>
      <c r="C894">
        <f>(MKA02CE901!C894/93.75) + 4</f>
        <v>4.0528282666666664</v>
      </c>
      <c r="D894">
        <f>(MKA02CE901!D894/93.75) + 4</f>
        <v>4.0152920533333329</v>
      </c>
      <c r="E894">
        <f>(MKA02CE901!E894/93.75) + 4</f>
        <v>4.0542370133333332</v>
      </c>
    </row>
    <row r="895" spans="1:5" x14ac:dyDescent="0.25">
      <c r="A895" s="1" t="s">
        <v>903</v>
      </c>
      <c r="B895">
        <f>(MKA02CE901!B895/93.75) + 4</f>
        <v>4.0347865599999997</v>
      </c>
      <c r="C895">
        <f>(MKA02CE901!C895/93.75) + 4</f>
        <v>4.0514380799999996</v>
      </c>
      <c r="D895">
        <f>(MKA02CE901!D895/93.75) + 4</f>
        <v>4.0152920533333329</v>
      </c>
      <c r="E895">
        <f>(MKA02CE901!E895/93.75) + 4</f>
        <v>4.0542370133333332</v>
      </c>
    </row>
    <row r="896" spans="1:5" x14ac:dyDescent="0.25">
      <c r="A896" s="1" t="s">
        <v>904</v>
      </c>
      <c r="B896">
        <f>(MKA02CE901!B896/93.75) + 4</f>
        <v>4.0361780266666667</v>
      </c>
      <c r="C896">
        <f>(MKA02CE901!C896/93.75) + 4</f>
        <v>4.0514380799999996</v>
      </c>
      <c r="D896">
        <f>(MKA02CE901!D896/93.75) + 4</f>
        <v>4.0152920533333329</v>
      </c>
      <c r="E896">
        <f>(MKA02CE901!E896/93.75) + 4</f>
        <v>4.0528462933333333</v>
      </c>
    </row>
    <row r="897" spans="1:5" x14ac:dyDescent="0.25">
      <c r="A897" s="1" t="s">
        <v>905</v>
      </c>
      <c r="B897">
        <f>(MKA02CE901!B897/93.75) + 4</f>
        <v>4.0361780266666667</v>
      </c>
      <c r="C897">
        <f>(MKA02CE901!C897/93.75) + 4</f>
        <v>4.0514380799999996</v>
      </c>
      <c r="D897">
        <f>(MKA02CE901!D897/93.75) + 4</f>
        <v>4.0152920533333329</v>
      </c>
      <c r="E897">
        <f>(MKA02CE901!E897/93.75) + 4</f>
        <v>4.0542370133333332</v>
      </c>
    </row>
    <row r="898" spans="1:5" x14ac:dyDescent="0.25">
      <c r="A898" s="1" t="s">
        <v>906</v>
      </c>
      <c r="B898">
        <f>(MKA02CE901!B898/93.75) + 4</f>
        <v>4.0361780266666667</v>
      </c>
      <c r="C898">
        <f>(MKA02CE901!C898/93.75) + 4</f>
        <v>4.0528282666666664</v>
      </c>
      <c r="D898">
        <f>(MKA02CE901!D898/93.75) + 4</f>
        <v>4.0152920533333329</v>
      </c>
      <c r="E898">
        <f>(MKA02CE901!E898/93.75) + 4</f>
        <v>4.0542370133333332</v>
      </c>
    </row>
    <row r="899" spans="1:5" x14ac:dyDescent="0.25">
      <c r="A899" s="1" t="s">
        <v>907</v>
      </c>
      <c r="B899">
        <f>(MKA02CE901!B899/93.75) + 4</f>
        <v>4.0361780266666667</v>
      </c>
      <c r="C899">
        <f>(MKA02CE901!C899/93.75) + 4</f>
        <v>4.0514380799999996</v>
      </c>
      <c r="D899">
        <f>(MKA02CE901!D899/93.75) + 4</f>
        <v>4.0152920533333329</v>
      </c>
      <c r="E899">
        <f>(MKA02CE901!E899/93.75) + 4</f>
        <v>4.0542370133333332</v>
      </c>
    </row>
    <row r="900" spans="1:5" x14ac:dyDescent="0.25">
      <c r="A900" s="1" t="s">
        <v>908</v>
      </c>
      <c r="B900">
        <f>(MKA02CE901!B900/93.75) + 4</f>
        <v>4.0375694933333337</v>
      </c>
      <c r="C900">
        <f>(MKA02CE901!C900/93.75) + 4</f>
        <v>4.0514380799999996</v>
      </c>
      <c r="D900">
        <f>(MKA02CE901!D900/93.75) + 4</f>
        <v>4.0152920533333329</v>
      </c>
      <c r="E900">
        <f>(MKA02CE901!E900/93.75) + 4</f>
        <v>4.0528462933333333</v>
      </c>
    </row>
    <row r="901" spans="1:5" x14ac:dyDescent="0.25">
      <c r="A901" s="1" t="s">
        <v>909</v>
      </c>
      <c r="B901">
        <f>(MKA02CE901!B901/93.75) + 4</f>
        <v>4.0361780266666667</v>
      </c>
      <c r="C901">
        <f>(MKA02CE901!C901/93.75) + 4</f>
        <v>4.0528282666666664</v>
      </c>
      <c r="D901">
        <f>(MKA02CE901!D901/93.75) + 4</f>
        <v>4.0152920533333329</v>
      </c>
      <c r="E901">
        <f>(MKA02CE901!E901/93.75) + 4</f>
        <v>4.0542370133333332</v>
      </c>
    </row>
    <row r="902" spans="1:5" x14ac:dyDescent="0.25">
      <c r="A902" s="1" t="s">
        <v>910</v>
      </c>
      <c r="B902">
        <f>(MKA02CE901!B902/93.75) + 4</f>
        <v>4.0361780266666667</v>
      </c>
      <c r="C902">
        <f>(MKA02CE901!C902/93.75) + 4</f>
        <v>4.0514380799999996</v>
      </c>
      <c r="D902">
        <f>(MKA02CE901!D902/93.75) + 4</f>
        <v>4.0152920533333329</v>
      </c>
      <c r="E902">
        <f>(MKA02CE901!E902/93.75) + 4</f>
        <v>4.0542370133333332</v>
      </c>
    </row>
    <row r="903" spans="1:5" x14ac:dyDescent="0.25">
      <c r="A903" s="1" t="s">
        <v>911</v>
      </c>
      <c r="B903">
        <f>(MKA02CE901!B903/93.75) + 4</f>
        <v>4.0361780266666667</v>
      </c>
      <c r="C903">
        <f>(MKA02CE901!C903/93.75) + 4</f>
        <v>4.0514380799999996</v>
      </c>
      <c r="D903">
        <f>(MKA02CE901!D903/93.75) + 4</f>
        <v>4.0152920533333329</v>
      </c>
      <c r="E903">
        <f>(MKA02CE901!E903/93.75) + 4</f>
        <v>4.0542370133333332</v>
      </c>
    </row>
    <row r="904" spans="1:5" x14ac:dyDescent="0.25">
      <c r="A904" s="1" t="s">
        <v>912</v>
      </c>
      <c r="B904">
        <f>(MKA02CE901!B904/93.75) + 4</f>
        <v>4.0361780266666667</v>
      </c>
      <c r="C904">
        <f>(MKA02CE901!C904/93.75) + 4</f>
        <v>4.0528282666666664</v>
      </c>
      <c r="D904">
        <f>(MKA02CE901!D904/93.75) + 4</f>
        <v>4.0152920533333329</v>
      </c>
      <c r="E904">
        <f>(MKA02CE901!E904/93.75) + 4</f>
        <v>4.0542370133333332</v>
      </c>
    </row>
    <row r="905" spans="1:5" x14ac:dyDescent="0.25">
      <c r="A905" s="1" t="s">
        <v>913</v>
      </c>
      <c r="B905">
        <f>(MKA02CE901!B905/93.75) + 4</f>
        <v>4.0361780266666667</v>
      </c>
      <c r="C905">
        <f>(MKA02CE901!C905/93.75) + 4</f>
        <v>4.0514380799999996</v>
      </c>
      <c r="D905">
        <f>(MKA02CE901!D905/93.75) + 4</f>
        <v>4.0152920533333329</v>
      </c>
      <c r="E905">
        <f>(MKA02CE901!E905/93.75) + 4</f>
        <v>4.0528462933333333</v>
      </c>
    </row>
    <row r="906" spans="1:5" x14ac:dyDescent="0.25">
      <c r="A906" s="1" t="s">
        <v>914</v>
      </c>
      <c r="B906">
        <f>(MKA02CE901!B906/93.75) + 4</f>
        <v>4.0347865599999997</v>
      </c>
      <c r="C906">
        <f>(MKA02CE901!C906/93.75) + 4</f>
        <v>4.0514380799999996</v>
      </c>
      <c r="D906">
        <f>(MKA02CE901!D906/93.75) + 4</f>
        <v>4.0152920533333329</v>
      </c>
      <c r="E906">
        <f>(MKA02CE901!E906/93.75) + 4</f>
        <v>4.0528462933333333</v>
      </c>
    </row>
    <row r="907" spans="1:5" x14ac:dyDescent="0.25">
      <c r="A907" s="1" t="s">
        <v>915</v>
      </c>
      <c r="B907">
        <f>(MKA02CE901!B907/93.75) + 4</f>
        <v>4.0361780266666667</v>
      </c>
      <c r="C907">
        <f>(MKA02CE901!C907/93.75) + 4</f>
        <v>4.0528282666666664</v>
      </c>
      <c r="D907">
        <f>(MKA02CE901!D907/93.75) + 4</f>
        <v>4.0152920533333329</v>
      </c>
      <c r="E907">
        <f>(MKA02CE901!E907/93.75) + 4</f>
        <v>4.0528462933333333</v>
      </c>
    </row>
    <row r="908" spans="1:5" x14ac:dyDescent="0.25">
      <c r="A908" s="1" t="s">
        <v>916</v>
      </c>
      <c r="B908">
        <f>(MKA02CE901!B908/93.75) + 4</f>
        <v>4.0361780266666667</v>
      </c>
      <c r="C908">
        <f>(MKA02CE901!C908/93.75) + 4</f>
        <v>4.0528282666666664</v>
      </c>
      <c r="D908">
        <f>(MKA02CE901!D908/93.75) + 4</f>
        <v>4.0152920533333329</v>
      </c>
      <c r="E908">
        <f>(MKA02CE901!E908/93.75) + 4</f>
        <v>4.0528462933333333</v>
      </c>
    </row>
    <row r="909" spans="1:5" x14ac:dyDescent="0.25">
      <c r="A909" s="1" t="s">
        <v>917</v>
      </c>
      <c r="B909">
        <f>(MKA02CE901!B909/93.75) + 4</f>
        <v>4.0375694933333337</v>
      </c>
      <c r="C909">
        <f>(MKA02CE901!C909/93.75) + 4</f>
        <v>4.0528282666666664</v>
      </c>
      <c r="D909">
        <f>(MKA02CE901!D909/93.75) + 4</f>
        <v>4.0152920533333329</v>
      </c>
      <c r="E909">
        <f>(MKA02CE901!E909/93.75) + 4</f>
        <v>4.0528462933333333</v>
      </c>
    </row>
    <row r="910" spans="1:5" x14ac:dyDescent="0.25">
      <c r="A910" s="1" t="s">
        <v>918</v>
      </c>
      <c r="B910">
        <f>(MKA02CE901!B910/93.75) + 4</f>
        <v>4.0361780266666667</v>
      </c>
      <c r="C910">
        <f>(MKA02CE901!C910/93.75) + 4</f>
        <v>4.0514380799999996</v>
      </c>
      <c r="D910">
        <f>(MKA02CE901!D910/93.75) + 4</f>
        <v>4.0152920533333329</v>
      </c>
      <c r="E910">
        <f>(MKA02CE901!E910/93.75) + 4</f>
        <v>4.0528462933333333</v>
      </c>
    </row>
    <row r="911" spans="1:5" x14ac:dyDescent="0.25">
      <c r="A911" s="1" t="s">
        <v>919</v>
      </c>
      <c r="B911">
        <f>(MKA02CE901!B911/93.75) + 4</f>
        <v>4.0361780266666667</v>
      </c>
      <c r="C911">
        <f>(MKA02CE901!C911/93.75) + 4</f>
        <v>4.0514380799999996</v>
      </c>
      <c r="D911">
        <f>(MKA02CE901!D911/93.75) + 4</f>
        <v>4.0152920533333329</v>
      </c>
      <c r="E911">
        <f>(MKA02CE901!E911/93.75) + 4</f>
        <v>4.0542370133333332</v>
      </c>
    </row>
    <row r="912" spans="1:5" x14ac:dyDescent="0.25">
      <c r="A912" s="1" t="s">
        <v>920</v>
      </c>
      <c r="B912">
        <f>(MKA02CE901!B912/93.75) + 4</f>
        <v>4.0361780266666667</v>
      </c>
      <c r="C912">
        <f>(MKA02CE901!C912/93.75) + 4</f>
        <v>4.0514380799999996</v>
      </c>
      <c r="D912">
        <f>(MKA02CE901!D912/93.75) + 4</f>
        <v>4.0152920533333329</v>
      </c>
      <c r="E912">
        <f>(MKA02CE901!E912/93.75) + 4</f>
        <v>4.0528462933333333</v>
      </c>
    </row>
    <row r="913" spans="1:5" x14ac:dyDescent="0.25">
      <c r="A913" s="1" t="s">
        <v>921</v>
      </c>
      <c r="B913">
        <f>(MKA02CE901!B913/93.75) + 4</f>
        <v>4.0361780266666667</v>
      </c>
      <c r="C913">
        <f>(MKA02CE901!C913/93.75) + 4</f>
        <v>4.0514380799999996</v>
      </c>
      <c r="D913">
        <f>(MKA02CE901!D913/93.75) + 4</f>
        <v>4.0152920533333329</v>
      </c>
      <c r="E913">
        <f>(MKA02CE901!E913/93.75) + 4</f>
        <v>4.0542370133333332</v>
      </c>
    </row>
    <row r="914" spans="1:5" x14ac:dyDescent="0.25">
      <c r="A914" s="1" t="s">
        <v>922</v>
      </c>
      <c r="B914">
        <f>(MKA02CE901!B914/93.75) + 4</f>
        <v>4.0361780266666667</v>
      </c>
      <c r="C914">
        <f>(MKA02CE901!C914/93.75) + 4</f>
        <v>4.0514380799999996</v>
      </c>
      <c r="D914">
        <f>(MKA02CE901!D914/93.75) + 4</f>
        <v>4.0152920533333329</v>
      </c>
      <c r="E914">
        <f>(MKA02CE901!E914/93.75) + 4</f>
        <v>4.0528462933333333</v>
      </c>
    </row>
    <row r="915" spans="1:5" x14ac:dyDescent="0.25">
      <c r="A915" s="1" t="s">
        <v>923</v>
      </c>
      <c r="B915">
        <f>(MKA02CE901!B915/93.75) + 4</f>
        <v>4.0347865599999997</v>
      </c>
      <c r="C915">
        <f>(MKA02CE901!C915/93.75) + 4</f>
        <v>4.0514380799999996</v>
      </c>
      <c r="D915">
        <f>(MKA02CE901!D915/93.75) + 4</f>
        <v>4.0152920533333329</v>
      </c>
      <c r="E915">
        <f>(MKA02CE901!E915/93.75) + 4</f>
        <v>4.0542370133333332</v>
      </c>
    </row>
    <row r="916" spans="1:5" x14ac:dyDescent="0.25">
      <c r="A916" s="1" t="s">
        <v>924</v>
      </c>
      <c r="B916">
        <f>(MKA02CE901!B916/93.75) + 4</f>
        <v>4.0361780266666667</v>
      </c>
      <c r="C916">
        <f>(MKA02CE901!C916/93.75) + 4</f>
        <v>4.0528282666666664</v>
      </c>
      <c r="D916">
        <f>(MKA02CE901!D916/93.75) + 4</f>
        <v>4.0152920533333329</v>
      </c>
      <c r="E916">
        <f>(MKA02CE901!E916/93.75) + 4</f>
        <v>4.0542370133333332</v>
      </c>
    </row>
    <row r="917" spans="1:5" x14ac:dyDescent="0.25">
      <c r="A917" s="1" t="s">
        <v>925</v>
      </c>
      <c r="B917">
        <f>(MKA02CE901!B917/93.75) + 4</f>
        <v>4.0361780266666667</v>
      </c>
      <c r="C917">
        <f>(MKA02CE901!C917/93.75) + 4</f>
        <v>4.0514380799999996</v>
      </c>
      <c r="D917">
        <f>(MKA02CE901!D917/93.75) + 4</f>
        <v>4.0152920533333329</v>
      </c>
      <c r="E917">
        <f>(MKA02CE901!E917/93.75) + 4</f>
        <v>4.0542370133333332</v>
      </c>
    </row>
    <row r="918" spans="1:5" x14ac:dyDescent="0.25">
      <c r="A918" s="1" t="s">
        <v>926</v>
      </c>
      <c r="B918">
        <f>(MKA02CE901!B918/93.75) + 4</f>
        <v>4.0361780266666667</v>
      </c>
      <c r="C918">
        <f>(MKA02CE901!C918/93.75) + 4</f>
        <v>4.0528282666666664</v>
      </c>
      <c r="D918">
        <f>(MKA02CE901!D918/93.75) + 4</f>
        <v>4.0152920533333329</v>
      </c>
      <c r="E918">
        <f>(MKA02CE901!E918/93.75) + 4</f>
        <v>4.0542370133333332</v>
      </c>
    </row>
    <row r="919" spans="1:5" x14ac:dyDescent="0.25">
      <c r="A919" s="1" t="s">
        <v>927</v>
      </c>
      <c r="B919">
        <f>(MKA02CE901!B919/93.75) + 4</f>
        <v>4.0347865599999997</v>
      </c>
      <c r="C919">
        <f>(MKA02CE901!C919/93.75) + 4</f>
        <v>4.0514380799999996</v>
      </c>
      <c r="D919">
        <f>(MKA02CE901!D919/93.75) + 4</f>
        <v>4.0152920533333329</v>
      </c>
      <c r="E919">
        <f>(MKA02CE901!E919/93.75) + 4</f>
        <v>4.0542370133333332</v>
      </c>
    </row>
    <row r="920" spans="1:5" x14ac:dyDescent="0.25">
      <c r="A920" s="1" t="s">
        <v>928</v>
      </c>
      <c r="B920">
        <f>(MKA02CE901!B920/93.75) + 4</f>
        <v>4.0361780266666667</v>
      </c>
      <c r="C920">
        <f>(MKA02CE901!C920/93.75) + 4</f>
        <v>4.0528282666666664</v>
      </c>
      <c r="D920">
        <f>(MKA02CE901!D920/93.75) + 4</f>
        <v>4.0152920533333329</v>
      </c>
      <c r="E920">
        <f>(MKA02CE901!E920/93.75) + 4</f>
        <v>4.0528462933333333</v>
      </c>
    </row>
    <row r="921" spans="1:5" x14ac:dyDescent="0.25">
      <c r="A921" s="1" t="s">
        <v>929</v>
      </c>
      <c r="B921">
        <f>(MKA02CE901!B921/93.75) + 4</f>
        <v>4.0375694933333337</v>
      </c>
      <c r="C921">
        <f>(MKA02CE901!C921/93.75) + 4</f>
        <v>4.0514380799999996</v>
      </c>
      <c r="D921">
        <f>(MKA02CE901!D921/93.75) + 4</f>
        <v>4.0152920533333329</v>
      </c>
      <c r="E921">
        <f>(MKA02CE901!E921/93.75) + 4</f>
        <v>4.0542370133333332</v>
      </c>
    </row>
    <row r="922" spans="1:5" x14ac:dyDescent="0.25">
      <c r="A922" s="1" t="s">
        <v>930</v>
      </c>
      <c r="B922">
        <f>(MKA02CE901!B922/93.75) + 4</f>
        <v>4.0347865599999997</v>
      </c>
      <c r="C922">
        <f>(MKA02CE901!C922/93.75) + 4</f>
        <v>4.0514380799999996</v>
      </c>
      <c r="D922">
        <f>(MKA02CE901!D922/93.75) + 4</f>
        <v>4.0152920533333329</v>
      </c>
      <c r="E922">
        <f>(MKA02CE901!E922/93.75) + 4</f>
        <v>4.0542370133333332</v>
      </c>
    </row>
    <row r="923" spans="1:5" x14ac:dyDescent="0.25">
      <c r="A923" s="1" t="s">
        <v>931</v>
      </c>
      <c r="B923">
        <f>(MKA02CE901!B923/93.75) + 4</f>
        <v>4.0347865599999997</v>
      </c>
      <c r="C923">
        <f>(MKA02CE901!C923/93.75) + 4</f>
        <v>4.0514380799999996</v>
      </c>
      <c r="D923">
        <f>(MKA02CE901!D923/93.75) + 4</f>
        <v>4.0152920533333329</v>
      </c>
      <c r="E923">
        <f>(MKA02CE901!E923/93.75) + 4</f>
        <v>4.055627733333333</v>
      </c>
    </row>
    <row r="924" spans="1:5" x14ac:dyDescent="0.25">
      <c r="A924" s="1" t="s">
        <v>932</v>
      </c>
      <c r="B924">
        <f>(MKA02CE901!B924/93.75) + 4</f>
        <v>4.0361780266666667</v>
      </c>
      <c r="C924">
        <f>(MKA02CE901!C924/93.75) + 4</f>
        <v>4.0514380799999996</v>
      </c>
      <c r="D924">
        <f>(MKA02CE901!D924/93.75) + 4</f>
        <v>4.0152920533333329</v>
      </c>
      <c r="E924">
        <f>(MKA02CE901!E924/93.75) + 4</f>
        <v>4.0542370133333332</v>
      </c>
    </row>
    <row r="925" spans="1:5" x14ac:dyDescent="0.25">
      <c r="A925" s="1" t="s">
        <v>933</v>
      </c>
      <c r="B925">
        <f>(MKA02CE901!B925/93.75) + 4</f>
        <v>4.0361780266666667</v>
      </c>
      <c r="C925">
        <f>(MKA02CE901!C925/93.75) + 4</f>
        <v>4.0514380799999996</v>
      </c>
      <c r="D925">
        <f>(MKA02CE901!D925/93.75) + 4</f>
        <v>4.0152920533333329</v>
      </c>
      <c r="E925">
        <f>(MKA02CE901!E925/93.75) + 4</f>
        <v>4.0528462933333333</v>
      </c>
    </row>
    <row r="926" spans="1:5" x14ac:dyDescent="0.25">
      <c r="A926" s="1" t="s">
        <v>934</v>
      </c>
      <c r="B926">
        <f>(MKA02CE901!B926/93.75) + 4</f>
        <v>4.0347865599999997</v>
      </c>
      <c r="C926">
        <f>(MKA02CE901!C926/93.75) + 4</f>
        <v>4.0528282666666664</v>
      </c>
      <c r="D926">
        <f>(MKA02CE901!D926/93.75) + 4</f>
        <v>4.0152920533333329</v>
      </c>
      <c r="E926">
        <f>(MKA02CE901!E926/93.75) + 4</f>
        <v>4.0542370133333332</v>
      </c>
    </row>
    <row r="927" spans="1:5" x14ac:dyDescent="0.25">
      <c r="A927" s="1" t="s">
        <v>935</v>
      </c>
      <c r="B927">
        <f>(MKA02CE901!B927/93.75) + 4</f>
        <v>4.0361780266666667</v>
      </c>
      <c r="C927">
        <f>(MKA02CE901!C927/93.75) + 4</f>
        <v>4.0528282666666664</v>
      </c>
      <c r="D927">
        <f>(MKA02CE901!D927/93.75) + 4</f>
        <v>4.0152920533333329</v>
      </c>
      <c r="E927">
        <f>(MKA02CE901!E927/93.75) + 4</f>
        <v>4.0542370133333332</v>
      </c>
    </row>
    <row r="928" spans="1:5" x14ac:dyDescent="0.25">
      <c r="A928" s="1" t="s">
        <v>936</v>
      </c>
      <c r="B928">
        <f>(MKA02CE901!B928/93.75) + 4</f>
        <v>4.0347865599999997</v>
      </c>
      <c r="C928">
        <f>(MKA02CE901!C928/93.75) + 4</f>
        <v>4.0514380799999996</v>
      </c>
      <c r="D928">
        <f>(MKA02CE901!D928/93.75) + 4</f>
        <v>4.0152920533333329</v>
      </c>
      <c r="E928">
        <f>(MKA02CE901!E928/93.75) + 4</f>
        <v>4.0528462933333333</v>
      </c>
    </row>
    <row r="929" spans="1:5" x14ac:dyDescent="0.25">
      <c r="A929" s="1" t="s">
        <v>937</v>
      </c>
      <c r="B929">
        <f>(MKA02CE901!B929/93.75) + 4</f>
        <v>4.0375694933333337</v>
      </c>
      <c r="C929">
        <f>(MKA02CE901!C929/93.75) + 4</f>
        <v>4.0514380799999996</v>
      </c>
      <c r="D929">
        <f>(MKA02CE901!D929/93.75) + 4</f>
        <v>4.0152920533333329</v>
      </c>
      <c r="E929">
        <f>(MKA02CE901!E929/93.75) + 4</f>
        <v>4.0542370133333332</v>
      </c>
    </row>
    <row r="930" spans="1:5" x14ac:dyDescent="0.25">
      <c r="A930" s="1" t="s">
        <v>938</v>
      </c>
      <c r="B930">
        <f>(MKA02CE901!B930/93.75) + 4</f>
        <v>4.0347865599999997</v>
      </c>
      <c r="C930">
        <f>(MKA02CE901!C930/93.75) + 4</f>
        <v>4.0514380799999996</v>
      </c>
      <c r="D930">
        <f>(MKA02CE901!D930/93.75) + 4</f>
        <v>4.0152920533333329</v>
      </c>
      <c r="E930">
        <f>(MKA02CE901!E930/93.75) + 4</f>
        <v>4.0528462933333333</v>
      </c>
    </row>
    <row r="931" spans="1:5" x14ac:dyDescent="0.25">
      <c r="A931" s="1" t="s">
        <v>939</v>
      </c>
      <c r="B931">
        <f>(MKA02CE901!B931/93.75) + 4</f>
        <v>4.0361780266666667</v>
      </c>
      <c r="C931">
        <f>(MKA02CE901!C931/93.75) + 4</f>
        <v>4.0514380799999996</v>
      </c>
      <c r="D931">
        <f>(MKA02CE901!D931/93.75) + 4</f>
        <v>4.0152920533333329</v>
      </c>
      <c r="E931">
        <f>(MKA02CE901!E931/93.75) + 4</f>
        <v>4.0528462933333333</v>
      </c>
    </row>
    <row r="932" spans="1:5" x14ac:dyDescent="0.25">
      <c r="A932" s="1" t="s">
        <v>940</v>
      </c>
      <c r="B932">
        <f>(MKA02CE901!B932/93.75) + 4</f>
        <v>4.0361780266666667</v>
      </c>
      <c r="C932">
        <f>(MKA02CE901!C932/93.75) + 4</f>
        <v>4.0528282666666664</v>
      </c>
      <c r="D932">
        <f>(MKA02CE901!D932/93.75) + 4</f>
        <v>4.0152920533333329</v>
      </c>
      <c r="E932">
        <f>(MKA02CE901!E932/93.75) + 4</f>
        <v>4.0542370133333332</v>
      </c>
    </row>
    <row r="933" spans="1:5" x14ac:dyDescent="0.25">
      <c r="A933" s="1" t="s">
        <v>941</v>
      </c>
      <c r="B933">
        <f>(MKA02CE901!B933/93.75) + 4</f>
        <v>4.0361780266666667</v>
      </c>
      <c r="C933">
        <f>(MKA02CE901!C933/93.75) + 4</f>
        <v>4.0514380799999996</v>
      </c>
      <c r="D933">
        <f>(MKA02CE901!D933/93.75) + 4</f>
        <v>4.0152920533333329</v>
      </c>
      <c r="E933">
        <f>(MKA02CE901!E933/93.75) + 4</f>
        <v>4.0542370133333332</v>
      </c>
    </row>
    <row r="934" spans="1:5" x14ac:dyDescent="0.25">
      <c r="A934" s="1" t="s">
        <v>942</v>
      </c>
      <c r="B934">
        <f>(MKA02CE901!B934/93.75) + 4</f>
        <v>4.0347865599999997</v>
      </c>
      <c r="C934">
        <f>(MKA02CE901!C934/93.75) + 4</f>
        <v>4.0514380799999996</v>
      </c>
      <c r="D934">
        <f>(MKA02CE901!D934/93.75) + 4</f>
        <v>4.0152920533333329</v>
      </c>
      <c r="E934">
        <f>(MKA02CE901!E934/93.75) + 4</f>
        <v>4.0542370133333332</v>
      </c>
    </row>
    <row r="935" spans="1:5" x14ac:dyDescent="0.25">
      <c r="A935" s="1" t="s">
        <v>943</v>
      </c>
      <c r="B935">
        <f>(MKA02CE901!B935/93.75) + 4</f>
        <v>4.0347865599999997</v>
      </c>
      <c r="C935">
        <f>(MKA02CE901!C935/93.75) + 4</f>
        <v>4.0514380799999996</v>
      </c>
      <c r="D935">
        <f>(MKA02CE901!D935/93.75) + 4</f>
        <v>4.0152920533333329</v>
      </c>
      <c r="E935">
        <f>(MKA02CE901!E935/93.75) + 4</f>
        <v>4.0542370133333332</v>
      </c>
    </row>
    <row r="936" spans="1:5" x14ac:dyDescent="0.25">
      <c r="A936" s="1" t="s">
        <v>944</v>
      </c>
      <c r="B936">
        <f>(MKA02CE901!B936/93.75) + 4</f>
        <v>4.0361780266666667</v>
      </c>
      <c r="C936">
        <f>(MKA02CE901!C936/93.75) + 4</f>
        <v>4.0514380799999996</v>
      </c>
      <c r="D936">
        <f>(MKA02CE901!D936/93.75) + 4</f>
        <v>4.0152920533333329</v>
      </c>
      <c r="E936">
        <f>(MKA02CE901!E936/93.75) + 4</f>
        <v>4.0528462933333333</v>
      </c>
    </row>
    <row r="937" spans="1:5" x14ac:dyDescent="0.25">
      <c r="A937" s="1" t="s">
        <v>945</v>
      </c>
      <c r="B937">
        <f>(MKA02CE901!B937/93.75) + 4</f>
        <v>4.0361780266666667</v>
      </c>
      <c r="C937">
        <f>(MKA02CE901!C937/93.75) + 4</f>
        <v>4.0514380799999996</v>
      </c>
      <c r="D937">
        <f>(MKA02CE901!D937/93.75) + 4</f>
        <v>4.0152920533333329</v>
      </c>
      <c r="E937">
        <f>(MKA02CE901!E937/93.75) + 4</f>
        <v>4.0528462933333333</v>
      </c>
    </row>
    <row r="938" spans="1:5" x14ac:dyDescent="0.25">
      <c r="A938" s="1" t="s">
        <v>946</v>
      </c>
      <c r="B938">
        <f>(MKA02CE901!B938/93.75) + 4</f>
        <v>4.0347865599999997</v>
      </c>
      <c r="C938">
        <f>(MKA02CE901!C938/93.75) + 4</f>
        <v>4.0514380799999996</v>
      </c>
      <c r="D938">
        <f>(MKA02CE901!D938/93.75) + 4</f>
        <v>4.0152920533333329</v>
      </c>
      <c r="E938">
        <f>(MKA02CE901!E938/93.75) + 4</f>
        <v>4.0542370133333332</v>
      </c>
    </row>
    <row r="939" spans="1:5" x14ac:dyDescent="0.25">
      <c r="A939" s="1" t="s">
        <v>947</v>
      </c>
      <c r="B939">
        <f>(MKA02CE901!B939/93.75) + 4</f>
        <v>4.0375694933333337</v>
      </c>
      <c r="C939">
        <f>(MKA02CE901!C939/93.75) + 4</f>
        <v>4.0514380799999996</v>
      </c>
      <c r="D939">
        <f>(MKA02CE901!D939/93.75) + 4</f>
        <v>4.0152920533333329</v>
      </c>
      <c r="E939">
        <f>(MKA02CE901!E939/93.75) + 4</f>
        <v>4.0542370133333332</v>
      </c>
    </row>
    <row r="940" spans="1:5" x14ac:dyDescent="0.25">
      <c r="A940" s="1" t="s">
        <v>948</v>
      </c>
      <c r="B940">
        <f>(MKA02CE901!B940/93.75) + 4</f>
        <v>4.0361780266666667</v>
      </c>
      <c r="C940">
        <f>(MKA02CE901!C940/93.75) + 4</f>
        <v>4.0514380799999996</v>
      </c>
      <c r="D940">
        <f>(MKA02CE901!D940/93.75) + 4</f>
        <v>4.0152920533333329</v>
      </c>
      <c r="E940">
        <f>(MKA02CE901!E940/93.75) + 4</f>
        <v>4.0528462933333333</v>
      </c>
    </row>
    <row r="941" spans="1:5" x14ac:dyDescent="0.25">
      <c r="A941" s="1" t="s">
        <v>949</v>
      </c>
      <c r="B941">
        <f>(MKA02CE901!B941/93.75) + 4</f>
        <v>4.0375694933333337</v>
      </c>
      <c r="C941">
        <f>(MKA02CE901!C941/93.75) + 4</f>
        <v>4.0514380799999996</v>
      </c>
      <c r="D941">
        <f>(MKA02CE901!D941/93.75) + 4</f>
        <v>4.0152920533333329</v>
      </c>
      <c r="E941">
        <f>(MKA02CE901!E941/93.75) + 4</f>
        <v>4.0542370133333332</v>
      </c>
    </row>
    <row r="942" spans="1:5" x14ac:dyDescent="0.25">
      <c r="A942" s="1" t="s">
        <v>950</v>
      </c>
      <c r="B942">
        <f>(MKA02CE901!B942/93.75) + 4</f>
        <v>4.0347865599999997</v>
      </c>
      <c r="C942">
        <f>(MKA02CE901!C942/93.75) + 4</f>
        <v>4.0528282666666664</v>
      </c>
      <c r="D942">
        <f>(MKA02CE901!D942/93.75) + 4</f>
        <v>4.0152920533333329</v>
      </c>
      <c r="E942">
        <f>(MKA02CE901!E942/93.75) + 4</f>
        <v>4.0542370133333332</v>
      </c>
    </row>
    <row r="943" spans="1:5" x14ac:dyDescent="0.25">
      <c r="A943" s="1" t="s">
        <v>951</v>
      </c>
      <c r="B943">
        <f>(MKA02CE901!B943/93.75) + 4</f>
        <v>4.0361780266666667</v>
      </c>
      <c r="C943">
        <f>(MKA02CE901!C943/93.75) + 4</f>
        <v>4.0528282666666664</v>
      </c>
      <c r="D943">
        <f>(MKA02CE901!D943/93.75) + 4</f>
        <v>4.0152920533333329</v>
      </c>
      <c r="E943">
        <f>(MKA02CE901!E943/93.75) + 4</f>
        <v>4.0542370133333332</v>
      </c>
    </row>
    <row r="944" spans="1:5" x14ac:dyDescent="0.25">
      <c r="A944" s="1" t="s">
        <v>952</v>
      </c>
      <c r="B944">
        <f>(MKA02CE901!B944/93.75) + 4</f>
        <v>4.0361780266666667</v>
      </c>
      <c r="C944">
        <f>(MKA02CE901!C944/93.75) + 4</f>
        <v>4.0514380799999996</v>
      </c>
      <c r="D944">
        <f>(MKA02CE901!D944/93.75) + 4</f>
        <v>4.0152920533333329</v>
      </c>
      <c r="E944">
        <f>(MKA02CE901!E944/93.75) + 4</f>
        <v>4.0542370133333332</v>
      </c>
    </row>
    <row r="945" spans="1:5" x14ac:dyDescent="0.25">
      <c r="A945" s="1" t="s">
        <v>953</v>
      </c>
      <c r="B945">
        <f>(MKA02CE901!B945/93.75) + 4</f>
        <v>4.0361780266666667</v>
      </c>
      <c r="C945">
        <f>(MKA02CE901!C945/93.75) + 4</f>
        <v>4.0528282666666664</v>
      </c>
      <c r="D945">
        <f>(MKA02CE901!D945/93.75) + 4</f>
        <v>4.0152920533333329</v>
      </c>
      <c r="E945">
        <f>(MKA02CE901!E945/93.75) + 4</f>
        <v>4.0542370133333332</v>
      </c>
    </row>
    <row r="946" spans="1:5" x14ac:dyDescent="0.25">
      <c r="A946" s="1" t="s">
        <v>954</v>
      </c>
      <c r="B946">
        <f>(MKA02CE901!B946/93.75) + 4</f>
        <v>4.0361780266666667</v>
      </c>
      <c r="C946">
        <f>(MKA02CE901!C946/93.75) + 4</f>
        <v>4.0528282666666664</v>
      </c>
      <c r="D946">
        <f>(MKA02CE901!D946/93.75) + 4</f>
        <v>4.0152920533333329</v>
      </c>
      <c r="E946">
        <f>(MKA02CE901!E946/93.75) + 4</f>
        <v>4.0542370133333332</v>
      </c>
    </row>
    <row r="947" spans="1:5" x14ac:dyDescent="0.25">
      <c r="A947" s="1" t="s">
        <v>955</v>
      </c>
      <c r="B947">
        <f>(MKA02CE901!B947/93.75) + 4</f>
        <v>4.0361780266666667</v>
      </c>
      <c r="C947">
        <f>(MKA02CE901!C947/93.75) + 4</f>
        <v>4.0514380799999996</v>
      </c>
      <c r="D947">
        <f>(MKA02CE901!D947/93.75) + 4</f>
        <v>4.0152920533333329</v>
      </c>
      <c r="E947">
        <f>(MKA02CE901!E947/93.75) + 4</f>
        <v>4.0542370133333332</v>
      </c>
    </row>
    <row r="948" spans="1:5" x14ac:dyDescent="0.25">
      <c r="A948" s="1" t="s">
        <v>956</v>
      </c>
      <c r="B948">
        <f>(MKA02CE901!B948/93.75) + 4</f>
        <v>4.0375694933333337</v>
      </c>
      <c r="C948">
        <f>(MKA02CE901!C948/93.75) + 4</f>
        <v>4.0528282666666664</v>
      </c>
      <c r="D948">
        <f>(MKA02CE901!D948/93.75) + 4</f>
        <v>4.0152920533333329</v>
      </c>
      <c r="E948">
        <f>(MKA02CE901!E948/93.75) + 4</f>
        <v>4.0528462933333333</v>
      </c>
    </row>
    <row r="949" spans="1:5" x14ac:dyDescent="0.25">
      <c r="A949" s="1" t="s">
        <v>957</v>
      </c>
      <c r="B949">
        <f>(MKA02CE901!B949/93.75) + 4</f>
        <v>4.0361780266666667</v>
      </c>
      <c r="C949">
        <f>(MKA02CE901!C949/93.75) + 4</f>
        <v>4.0514380799999996</v>
      </c>
      <c r="D949">
        <f>(MKA02CE901!D949/93.75) + 4</f>
        <v>4.0152920533333329</v>
      </c>
      <c r="E949">
        <f>(MKA02CE901!E949/93.75) + 4</f>
        <v>4.0542370133333332</v>
      </c>
    </row>
    <row r="950" spans="1:5" x14ac:dyDescent="0.25">
      <c r="A950" s="1" t="s">
        <v>958</v>
      </c>
      <c r="B950">
        <f>(MKA02CE901!B950/93.75) + 4</f>
        <v>4.0361780266666667</v>
      </c>
      <c r="C950">
        <f>(MKA02CE901!C950/93.75) + 4</f>
        <v>4.0514380799999996</v>
      </c>
      <c r="D950">
        <f>(MKA02CE901!D950/93.75) + 4</f>
        <v>4.0152920533333329</v>
      </c>
      <c r="E950">
        <f>(MKA02CE901!E950/93.75) + 4</f>
        <v>4.0528462933333333</v>
      </c>
    </row>
    <row r="951" spans="1:5" x14ac:dyDescent="0.25">
      <c r="A951" s="1" t="s">
        <v>959</v>
      </c>
      <c r="B951">
        <f>(MKA02CE901!B951/93.75) + 4</f>
        <v>4.0361780266666667</v>
      </c>
      <c r="C951">
        <f>(MKA02CE901!C951/93.75) + 4</f>
        <v>4.0514380799999996</v>
      </c>
      <c r="D951">
        <f>(MKA02CE901!D951/93.75) + 4</f>
        <v>4.0152920533333329</v>
      </c>
      <c r="E951">
        <f>(MKA02CE901!E951/93.75) + 4</f>
        <v>4.0528462933333333</v>
      </c>
    </row>
    <row r="952" spans="1:5" x14ac:dyDescent="0.25">
      <c r="A952" s="1" t="s">
        <v>960</v>
      </c>
      <c r="B952">
        <f>(MKA02CE901!B952/93.75) + 4</f>
        <v>4.0361780266666667</v>
      </c>
      <c r="C952">
        <f>(MKA02CE901!C952/93.75) + 4</f>
        <v>4.0528282666666664</v>
      </c>
      <c r="D952">
        <f>(MKA02CE901!D952/93.75) + 4</f>
        <v>4.0152920533333329</v>
      </c>
      <c r="E952">
        <f>(MKA02CE901!E952/93.75) + 4</f>
        <v>4.0542370133333332</v>
      </c>
    </row>
    <row r="953" spans="1:5" x14ac:dyDescent="0.25">
      <c r="A953" s="1" t="s">
        <v>961</v>
      </c>
      <c r="B953">
        <f>(MKA02CE901!B953/93.75) + 4</f>
        <v>4.0375694933333337</v>
      </c>
      <c r="C953">
        <f>(MKA02CE901!C953/93.75) + 4</f>
        <v>4.0528282666666664</v>
      </c>
      <c r="D953">
        <f>(MKA02CE901!D953/93.75) + 4</f>
        <v>4.0152920533333329</v>
      </c>
      <c r="E953">
        <f>(MKA02CE901!E953/93.75) + 4</f>
        <v>4.0542370133333332</v>
      </c>
    </row>
    <row r="954" spans="1:5" x14ac:dyDescent="0.25">
      <c r="A954" s="1" t="s">
        <v>962</v>
      </c>
      <c r="B954">
        <f>(MKA02CE901!B954/93.75) + 4</f>
        <v>4.0375694933333337</v>
      </c>
      <c r="C954">
        <f>(MKA02CE901!C954/93.75) + 4</f>
        <v>4.0528282666666664</v>
      </c>
      <c r="D954">
        <f>(MKA02CE901!D954/93.75) + 4</f>
        <v>4.0152920533333329</v>
      </c>
      <c r="E954">
        <f>(MKA02CE901!E954/93.75) + 4</f>
        <v>4.0542370133333332</v>
      </c>
    </row>
    <row r="955" spans="1:5" x14ac:dyDescent="0.25">
      <c r="A955" s="1" t="s">
        <v>963</v>
      </c>
      <c r="B955">
        <f>(MKA02CE901!B955/93.75) + 4</f>
        <v>4.0361780266666667</v>
      </c>
      <c r="C955">
        <f>(MKA02CE901!C955/93.75) + 4</f>
        <v>4.0514380799999996</v>
      </c>
      <c r="D955">
        <f>(MKA02CE901!D955/93.75) + 4</f>
        <v>4.0152920533333329</v>
      </c>
      <c r="E955">
        <f>(MKA02CE901!E955/93.75) + 4</f>
        <v>4.055627733333333</v>
      </c>
    </row>
    <row r="956" spans="1:5" x14ac:dyDescent="0.25">
      <c r="A956" s="1" t="s">
        <v>964</v>
      </c>
      <c r="B956">
        <f>(MKA02CE901!B956/93.75) + 4</f>
        <v>4.0361780266666667</v>
      </c>
      <c r="C956">
        <f>(MKA02CE901!C956/93.75) + 4</f>
        <v>4.0514380799999996</v>
      </c>
      <c r="D956">
        <f>(MKA02CE901!D956/93.75) + 4</f>
        <v>4.0152920533333329</v>
      </c>
      <c r="E956">
        <f>(MKA02CE901!E956/93.75) + 4</f>
        <v>4.0528462933333333</v>
      </c>
    </row>
    <row r="957" spans="1:5" x14ac:dyDescent="0.25">
      <c r="A957" s="1" t="s">
        <v>965</v>
      </c>
      <c r="B957">
        <f>(MKA02CE901!B957/93.75) + 4</f>
        <v>4.0361780266666667</v>
      </c>
      <c r="C957">
        <f>(MKA02CE901!C957/93.75) + 4</f>
        <v>4.0528282666666664</v>
      </c>
      <c r="D957">
        <f>(MKA02CE901!D957/93.75) + 4</f>
        <v>4.0152920533333329</v>
      </c>
      <c r="E957">
        <f>(MKA02CE901!E957/93.75) + 4</f>
        <v>4.0528462933333333</v>
      </c>
    </row>
    <row r="958" spans="1:5" x14ac:dyDescent="0.25">
      <c r="A958" s="1" t="s">
        <v>966</v>
      </c>
      <c r="B958">
        <f>(MKA02CE901!B958/93.75) + 4</f>
        <v>4.0361780266666667</v>
      </c>
      <c r="C958">
        <f>(MKA02CE901!C958/93.75) + 4</f>
        <v>4.0528282666666664</v>
      </c>
      <c r="D958">
        <f>(MKA02CE901!D958/93.75) + 4</f>
        <v>4.0152920533333329</v>
      </c>
      <c r="E958">
        <f>(MKA02CE901!E958/93.75) + 4</f>
        <v>4.0542370133333332</v>
      </c>
    </row>
    <row r="959" spans="1:5" x14ac:dyDescent="0.25">
      <c r="A959" s="1" t="s">
        <v>967</v>
      </c>
      <c r="B959">
        <f>(MKA02CE901!B959/93.75) + 4</f>
        <v>4.0361780266666667</v>
      </c>
      <c r="C959">
        <f>(MKA02CE901!C959/93.75) + 4</f>
        <v>4.0528282666666664</v>
      </c>
      <c r="D959">
        <f>(MKA02CE901!D959/93.75) + 4</f>
        <v>4.0152920533333329</v>
      </c>
      <c r="E959">
        <f>(MKA02CE901!E959/93.75) + 4</f>
        <v>4.0542370133333332</v>
      </c>
    </row>
    <row r="960" spans="1:5" x14ac:dyDescent="0.25">
      <c r="A960" s="1" t="s">
        <v>968</v>
      </c>
      <c r="B960">
        <f>(MKA02CE901!B960/93.75) + 4</f>
        <v>4.0375694933333337</v>
      </c>
      <c r="C960">
        <f>(MKA02CE901!C960/93.75) + 4</f>
        <v>4.0514380799999996</v>
      </c>
      <c r="D960">
        <f>(MKA02CE901!D960/93.75) + 4</f>
        <v>4.0152920533333329</v>
      </c>
      <c r="E960">
        <f>(MKA02CE901!E960/93.75) + 4</f>
        <v>4.0542370133333332</v>
      </c>
    </row>
    <row r="961" spans="1:5" x14ac:dyDescent="0.25">
      <c r="A961" s="1" t="s">
        <v>969</v>
      </c>
      <c r="B961">
        <f>(MKA02CE901!B961/93.75) + 4</f>
        <v>4.0361780266666667</v>
      </c>
      <c r="C961">
        <f>(MKA02CE901!C961/93.75) + 4</f>
        <v>4.0514380799999996</v>
      </c>
      <c r="D961">
        <f>(MKA02CE901!D961/93.75) + 4</f>
        <v>4.0152920533333329</v>
      </c>
      <c r="E961">
        <f>(MKA02CE901!E961/93.75) + 4</f>
        <v>4.0542370133333332</v>
      </c>
    </row>
    <row r="962" spans="1:5" x14ac:dyDescent="0.25">
      <c r="A962" s="1" t="s">
        <v>970</v>
      </c>
      <c r="B962">
        <f>(MKA02CE901!B962/93.75) + 4</f>
        <v>4.0361780266666667</v>
      </c>
      <c r="C962">
        <f>(MKA02CE901!C962/93.75) + 4</f>
        <v>4.0514380799999996</v>
      </c>
      <c r="D962">
        <f>(MKA02CE901!D962/93.75) + 4</f>
        <v>4.0152920533333329</v>
      </c>
      <c r="E962">
        <f>(MKA02CE901!E962/93.75) + 4</f>
        <v>4.055627733333333</v>
      </c>
    </row>
    <row r="963" spans="1:5" x14ac:dyDescent="0.25">
      <c r="A963" s="1" t="s">
        <v>971</v>
      </c>
      <c r="B963">
        <f>(MKA02CE901!B963/93.75) + 4</f>
        <v>4.0361780266666667</v>
      </c>
      <c r="C963">
        <f>(MKA02CE901!C963/93.75) + 4</f>
        <v>4.0514380799999996</v>
      </c>
      <c r="D963">
        <f>(MKA02CE901!D963/93.75) + 4</f>
        <v>4.0152920533333329</v>
      </c>
      <c r="E963">
        <f>(MKA02CE901!E963/93.75) + 4</f>
        <v>4.0542370133333332</v>
      </c>
    </row>
    <row r="964" spans="1:5" x14ac:dyDescent="0.25">
      <c r="A964" s="1" t="s">
        <v>972</v>
      </c>
      <c r="B964">
        <f>(MKA02CE901!B964/93.75) + 4</f>
        <v>4.0375694933333337</v>
      </c>
      <c r="C964">
        <f>(MKA02CE901!C964/93.75) + 4</f>
        <v>4.0514380799999996</v>
      </c>
      <c r="D964">
        <f>(MKA02CE901!D964/93.75) + 4</f>
        <v>4.0152920533333329</v>
      </c>
      <c r="E964">
        <f>(MKA02CE901!E964/93.75) + 4</f>
        <v>4.0528462933333333</v>
      </c>
    </row>
    <row r="965" spans="1:5" x14ac:dyDescent="0.25">
      <c r="A965" s="1" t="s">
        <v>973</v>
      </c>
      <c r="B965">
        <f>(MKA02CE901!B965/93.75) + 4</f>
        <v>4.0375694933333337</v>
      </c>
      <c r="C965">
        <f>(MKA02CE901!C965/93.75) + 4</f>
        <v>4.0514380799999996</v>
      </c>
      <c r="D965">
        <f>(MKA02CE901!D965/93.75) + 4</f>
        <v>4.0152920533333329</v>
      </c>
      <c r="E965">
        <f>(MKA02CE901!E965/93.75) + 4</f>
        <v>4.0528462933333333</v>
      </c>
    </row>
    <row r="966" spans="1:5" x14ac:dyDescent="0.25">
      <c r="A966" s="1" t="s">
        <v>974</v>
      </c>
      <c r="B966">
        <f>(MKA02CE901!B966/93.75) + 4</f>
        <v>4.0361780266666667</v>
      </c>
      <c r="C966">
        <f>(MKA02CE901!C966/93.75) + 4</f>
        <v>4.0514380799999996</v>
      </c>
      <c r="D966">
        <f>(MKA02CE901!D966/93.75) + 4</f>
        <v>4.0152920533333329</v>
      </c>
      <c r="E966">
        <f>(MKA02CE901!E966/93.75) + 4</f>
        <v>4.0542370133333332</v>
      </c>
    </row>
    <row r="967" spans="1:5" x14ac:dyDescent="0.25">
      <c r="A967" s="1" t="s">
        <v>975</v>
      </c>
      <c r="B967">
        <f>(MKA02CE901!B967/93.75) + 4</f>
        <v>4.0361780266666667</v>
      </c>
      <c r="C967">
        <f>(MKA02CE901!C967/93.75) + 4</f>
        <v>4.0528282666666664</v>
      </c>
      <c r="D967">
        <f>(MKA02CE901!D967/93.75) + 4</f>
        <v>4.0152920533333329</v>
      </c>
      <c r="E967">
        <f>(MKA02CE901!E967/93.75) + 4</f>
        <v>4.0528462933333333</v>
      </c>
    </row>
    <row r="968" spans="1:5" x14ac:dyDescent="0.25">
      <c r="A968" s="1" t="s">
        <v>976</v>
      </c>
      <c r="B968">
        <f>(MKA02CE901!B968/93.75) + 4</f>
        <v>4.0361780266666667</v>
      </c>
      <c r="C968">
        <f>(MKA02CE901!C968/93.75) + 4</f>
        <v>4.0514380799999996</v>
      </c>
      <c r="D968">
        <f>(MKA02CE901!D968/93.75) + 4</f>
        <v>4.0152920533333329</v>
      </c>
      <c r="E968">
        <f>(MKA02CE901!E968/93.75) + 4</f>
        <v>4.0528462933333333</v>
      </c>
    </row>
    <row r="969" spans="1:5" x14ac:dyDescent="0.25">
      <c r="A969" s="1" t="s">
        <v>977</v>
      </c>
      <c r="B969">
        <f>(MKA02CE901!B969/93.75) + 4</f>
        <v>4.0361780266666667</v>
      </c>
      <c r="C969">
        <f>(MKA02CE901!C969/93.75) + 4</f>
        <v>4.0514380799999996</v>
      </c>
      <c r="D969">
        <f>(MKA02CE901!D969/93.75) + 4</f>
        <v>4.0152920533333329</v>
      </c>
      <c r="E969">
        <f>(MKA02CE901!E969/93.75) + 4</f>
        <v>4.0528462933333333</v>
      </c>
    </row>
    <row r="970" spans="1:5" x14ac:dyDescent="0.25">
      <c r="A970" s="1" t="s">
        <v>978</v>
      </c>
      <c r="B970">
        <f>(MKA02CE901!B970/93.75) + 4</f>
        <v>4.0361780266666667</v>
      </c>
      <c r="C970">
        <f>(MKA02CE901!C970/93.75) + 4</f>
        <v>4.0528282666666664</v>
      </c>
      <c r="D970">
        <f>(MKA02CE901!D970/93.75) + 4</f>
        <v>4.0152920533333329</v>
      </c>
      <c r="E970">
        <f>(MKA02CE901!E970/93.75) + 4</f>
        <v>4.0542370133333332</v>
      </c>
    </row>
    <row r="971" spans="1:5" x14ac:dyDescent="0.25">
      <c r="A971" s="1" t="s">
        <v>979</v>
      </c>
      <c r="B971">
        <f>(MKA02CE901!B971/93.75) + 4</f>
        <v>4.0361780266666667</v>
      </c>
      <c r="C971">
        <f>(MKA02CE901!C971/93.75) + 4</f>
        <v>4.0528282666666664</v>
      </c>
      <c r="D971">
        <f>(MKA02CE901!D971/93.75) + 4</f>
        <v>4.0152920533333329</v>
      </c>
      <c r="E971">
        <f>(MKA02CE901!E971/93.75) + 4</f>
        <v>4.0542370133333332</v>
      </c>
    </row>
    <row r="972" spans="1:5" x14ac:dyDescent="0.25">
      <c r="A972" s="1" t="s">
        <v>980</v>
      </c>
      <c r="B972">
        <f>(MKA02CE901!B972/93.75) + 4</f>
        <v>4.0361780266666667</v>
      </c>
      <c r="C972">
        <f>(MKA02CE901!C972/93.75) + 4</f>
        <v>4.0514380799999996</v>
      </c>
      <c r="D972">
        <f>(MKA02CE901!D972/93.75) + 4</f>
        <v>4.0152920533333329</v>
      </c>
      <c r="E972">
        <f>(MKA02CE901!E972/93.75) + 4</f>
        <v>4.0542370133333332</v>
      </c>
    </row>
    <row r="973" spans="1:5" x14ac:dyDescent="0.25">
      <c r="A973" s="1" t="s">
        <v>981</v>
      </c>
      <c r="B973">
        <f>(MKA02CE901!B973/93.75) + 4</f>
        <v>4.0361780266666667</v>
      </c>
      <c r="C973">
        <f>(MKA02CE901!C973/93.75) + 4</f>
        <v>4.0514380799999996</v>
      </c>
      <c r="D973">
        <f>(MKA02CE901!D973/93.75) + 4</f>
        <v>4.0152920533333329</v>
      </c>
      <c r="E973">
        <f>(MKA02CE901!E973/93.75) + 4</f>
        <v>4.0542370133333332</v>
      </c>
    </row>
    <row r="974" spans="1:5" x14ac:dyDescent="0.25">
      <c r="A974" s="1" t="s">
        <v>982</v>
      </c>
      <c r="B974">
        <f>(MKA02CE901!B974/93.75) + 4</f>
        <v>4.0361780266666667</v>
      </c>
      <c r="C974">
        <f>(MKA02CE901!C974/93.75) + 4</f>
        <v>4.0514380799999996</v>
      </c>
      <c r="D974">
        <f>(MKA02CE901!D974/93.75) + 4</f>
        <v>4.0152920533333329</v>
      </c>
      <c r="E974">
        <f>(MKA02CE901!E974/93.75) + 4</f>
        <v>4.0528462933333333</v>
      </c>
    </row>
    <row r="975" spans="1:5" x14ac:dyDescent="0.25">
      <c r="A975" s="1" t="s">
        <v>983</v>
      </c>
      <c r="B975">
        <f>(MKA02CE901!B975/93.75) + 4</f>
        <v>4.0375694933333337</v>
      </c>
      <c r="C975">
        <f>(MKA02CE901!C975/93.75) + 4</f>
        <v>4.0528282666666664</v>
      </c>
      <c r="D975">
        <f>(MKA02CE901!D975/93.75) + 4</f>
        <v>4.0152920533333329</v>
      </c>
      <c r="E975">
        <f>(MKA02CE901!E975/93.75) + 4</f>
        <v>4.0528462933333333</v>
      </c>
    </row>
    <row r="976" spans="1:5" x14ac:dyDescent="0.25">
      <c r="A976" s="1" t="s">
        <v>984</v>
      </c>
      <c r="B976">
        <f>(MKA02CE901!B976/93.75) + 4</f>
        <v>4.0361780266666667</v>
      </c>
      <c r="C976">
        <f>(MKA02CE901!C976/93.75) + 4</f>
        <v>4.0514380799999996</v>
      </c>
      <c r="D976">
        <f>(MKA02CE901!D976/93.75) + 4</f>
        <v>4.0152920533333329</v>
      </c>
      <c r="E976">
        <f>(MKA02CE901!E976/93.75) + 4</f>
        <v>4.0528462933333333</v>
      </c>
    </row>
    <row r="977" spans="1:5" x14ac:dyDescent="0.25">
      <c r="A977" s="1" t="s">
        <v>985</v>
      </c>
      <c r="B977">
        <f>(MKA02CE901!B977/93.75) + 4</f>
        <v>4.0347865599999997</v>
      </c>
      <c r="C977">
        <f>(MKA02CE901!C977/93.75) + 4</f>
        <v>4.0528282666666664</v>
      </c>
      <c r="D977">
        <f>(MKA02CE901!D977/93.75) + 4</f>
        <v>4.0152920533333329</v>
      </c>
      <c r="E977">
        <f>(MKA02CE901!E977/93.75) + 4</f>
        <v>4.0528462933333333</v>
      </c>
    </row>
    <row r="978" spans="1:5" x14ac:dyDescent="0.25">
      <c r="A978" s="1" t="s">
        <v>986</v>
      </c>
      <c r="B978">
        <f>(MKA02CE901!B978/93.75) + 4</f>
        <v>4.0361780266666667</v>
      </c>
      <c r="C978">
        <f>(MKA02CE901!C978/93.75) + 4</f>
        <v>4.0514380799999996</v>
      </c>
      <c r="D978">
        <f>(MKA02CE901!D978/93.75) + 4</f>
        <v>4.0152920533333329</v>
      </c>
      <c r="E978">
        <f>(MKA02CE901!E978/93.75) + 4</f>
        <v>4.0528462933333333</v>
      </c>
    </row>
    <row r="979" spans="1:5" x14ac:dyDescent="0.25">
      <c r="A979" s="1" t="s">
        <v>987</v>
      </c>
      <c r="B979">
        <f>(MKA02CE901!B979/93.75) + 4</f>
        <v>4.0361780266666667</v>
      </c>
      <c r="C979">
        <f>(MKA02CE901!C979/93.75) + 4</f>
        <v>4.0528282666666664</v>
      </c>
      <c r="D979">
        <f>(MKA02CE901!D979/93.75) + 4</f>
        <v>4.0152920533333329</v>
      </c>
      <c r="E979">
        <f>(MKA02CE901!E979/93.75) + 4</f>
        <v>4.0528462933333333</v>
      </c>
    </row>
    <row r="980" spans="1:5" x14ac:dyDescent="0.25">
      <c r="A980" s="1" t="s">
        <v>988</v>
      </c>
      <c r="B980">
        <f>(MKA02CE901!B980/93.75) + 4</f>
        <v>4.0361780266666667</v>
      </c>
      <c r="C980">
        <f>(MKA02CE901!C980/93.75) + 4</f>
        <v>4.0528282666666664</v>
      </c>
      <c r="D980">
        <f>(MKA02CE901!D980/93.75) + 4</f>
        <v>4.0152920533333329</v>
      </c>
      <c r="E980">
        <f>(MKA02CE901!E980/93.75) + 4</f>
        <v>4.0542370133333332</v>
      </c>
    </row>
    <row r="981" spans="1:5" x14ac:dyDescent="0.25">
      <c r="A981" s="1" t="s">
        <v>989</v>
      </c>
      <c r="B981">
        <f>(MKA02CE901!B981/93.75) + 4</f>
        <v>4.0347865599999997</v>
      </c>
      <c r="C981">
        <f>(MKA02CE901!C981/93.75) + 4</f>
        <v>4.0514380799999996</v>
      </c>
      <c r="D981">
        <f>(MKA02CE901!D981/93.75) + 4</f>
        <v>4.0152920533333329</v>
      </c>
      <c r="E981">
        <f>(MKA02CE901!E981/93.75) + 4</f>
        <v>4.0542370133333332</v>
      </c>
    </row>
    <row r="982" spans="1:5" x14ac:dyDescent="0.25">
      <c r="A982" s="1" t="s">
        <v>990</v>
      </c>
      <c r="B982">
        <f>(MKA02CE901!B982/93.75) + 4</f>
        <v>4.0361780266666667</v>
      </c>
      <c r="C982">
        <f>(MKA02CE901!C982/93.75) + 4</f>
        <v>4.0514380799999996</v>
      </c>
      <c r="D982">
        <f>(MKA02CE901!D982/93.75) + 4</f>
        <v>4.0152920533333329</v>
      </c>
      <c r="E982">
        <f>(MKA02CE901!E982/93.75) + 4</f>
        <v>4.0542370133333332</v>
      </c>
    </row>
    <row r="983" spans="1:5" x14ac:dyDescent="0.25">
      <c r="A983" s="1" t="s">
        <v>991</v>
      </c>
      <c r="B983">
        <f>(MKA02CE901!B983/93.75) + 4</f>
        <v>4.0361780266666667</v>
      </c>
      <c r="C983">
        <f>(MKA02CE901!C983/93.75) + 4</f>
        <v>4.0528282666666664</v>
      </c>
      <c r="D983">
        <f>(MKA02CE901!D983/93.75) + 4</f>
        <v>4.0152920533333329</v>
      </c>
      <c r="E983">
        <f>(MKA02CE901!E983/93.75) + 4</f>
        <v>4.0528462933333333</v>
      </c>
    </row>
    <row r="984" spans="1:5" x14ac:dyDescent="0.25">
      <c r="A984" s="1" t="s">
        <v>992</v>
      </c>
      <c r="B984">
        <f>(MKA02CE901!B984/93.75) + 4</f>
        <v>4.0361780266666667</v>
      </c>
      <c r="C984">
        <f>(MKA02CE901!C984/93.75) + 4</f>
        <v>4.0514380799999996</v>
      </c>
      <c r="D984">
        <f>(MKA02CE901!D984/93.75) + 4</f>
        <v>4.0152920533333329</v>
      </c>
      <c r="E984">
        <f>(MKA02CE901!E984/93.75) + 4</f>
        <v>4.0542370133333332</v>
      </c>
    </row>
    <row r="985" spans="1:5" x14ac:dyDescent="0.25">
      <c r="A985" s="1" t="s">
        <v>993</v>
      </c>
      <c r="B985">
        <f>(MKA02CE901!B985/93.75) + 4</f>
        <v>4.0361780266666667</v>
      </c>
      <c r="C985">
        <f>(MKA02CE901!C985/93.75) + 4</f>
        <v>4.0514380799999996</v>
      </c>
      <c r="D985">
        <f>(MKA02CE901!D985/93.75) + 4</f>
        <v>4.0152920533333329</v>
      </c>
      <c r="E985">
        <f>(MKA02CE901!E985/93.75) + 4</f>
        <v>4.0542370133333332</v>
      </c>
    </row>
    <row r="986" spans="1:5" x14ac:dyDescent="0.25">
      <c r="A986" s="1" t="s">
        <v>994</v>
      </c>
      <c r="B986">
        <f>(MKA02CE901!B986/93.75) + 4</f>
        <v>4.0361780266666667</v>
      </c>
      <c r="C986">
        <f>(MKA02CE901!C986/93.75) + 4</f>
        <v>4.0528282666666664</v>
      </c>
      <c r="D986">
        <f>(MKA02CE901!D986/93.75) + 4</f>
        <v>4.0152920533333329</v>
      </c>
      <c r="E986">
        <f>(MKA02CE901!E986/93.75) + 4</f>
        <v>4.0528462933333333</v>
      </c>
    </row>
    <row r="987" spans="1:5" x14ac:dyDescent="0.25">
      <c r="A987" s="1" t="s">
        <v>995</v>
      </c>
      <c r="B987">
        <f>(MKA02CE901!B987/93.75) + 4</f>
        <v>4.0347865599999997</v>
      </c>
      <c r="C987">
        <f>(MKA02CE901!C987/93.75) + 4</f>
        <v>4.0528282666666664</v>
      </c>
      <c r="D987">
        <f>(MKA02CE901!D987/93.75) + 4</f>
        <v>4.0152920533333329</v>
      </c>
      <c r="E987">
        <f>(MKA02CE901!E987/93.75) + 4</f>
        <v>4.0528462933333333</v>
      </c>
    </row>
    <row r="988" spans="1:5" x14ac:dyDescent="0.25">
      <c r="A988" s="1" t="s">
        <v>996</v>
      </c>
      <c r="B988">
        <f>(MKA02CE901!B988/93.75) + 4</f>
        <v>4.0361780266666667</v>
      </c>
      <c r="C988">
        <f>(MKA02CE901!C988/93.75) + 4</f>
        <v>4.0514380799999996</v>
      </c>
      <c r="D988">
        <f>(MKA02CE901!D988/93.75) + 4</f>
        <v>4.0152920533333329</v>
      </c>
      <c r="E988">
        <f>(MKA02CE901!E988/93.75) + 4</f>
        <v>4.0528462933333333</v>
      </c>
    </row>
    <row r="989" spans="1:5" x14ac:dyDescent="0.25">
      <c r="A989" s="1" t="s">
        <v>997</v>
      </c>
      <c r="B989">
        <f>(MKA02CE901!B989/93.75) + 4</f>
        <v>4.0375694933333337</v>
      </c>
      <c r="C989">
        <f>(MKA02CE901!C989/93.75) + 4</f>
        <v>4.0514380799999996</v>
      </c>
      <c r="D989">
        <f>(MKA02CE901!D989/93.75) + 4</f>
        <v>4.0152920533333329</v>
      </c>
      <c r="E989">
        <f>(MKA02CE901!E989/93.75) + 4</f>
        <v>4.0528462933333333</v>
      </c>
    </row>
    <row r="990" spans="1:5" x14ac:dyDescent="0.25">
      <c r="A990" s="1" t="s">
        <v>998</v>
      </c>
      <c r="B990">
        <f>(MKA02CE901!B990/93.75) + 4</f>
        <v>4.0347865599999997</v>
      </c>
      <c r="C990">
        <f>(MKA02CE901!C990/93.75) + 4</f>
        <v>4.0514380799999996</v>
      </c>
      <c r="D990">
        <f>(MKA02CE901!D990/93.75) + 4</f>
        <v>4.0152920533333329</v>
      </c>
      <c r="E990">
        <f>(MKA02CE901!E990/93.75) + 4</f>
        <v>4.0542370133333332</v>
      </c>
    </row>
    <row r="991" spans="1:5" x14ac:dyDescent="0.25">
      <c r="A991" s="1" t="s">
        <v>999</v>
      </c>
      <c r="B991">
        <f>(MKA02CE901!B991/93.75) + 4</f>
        <v>4.0361780266666667</v>
      </c>
      <c r="C991">
        <f>(MKA02CE901!C991/93.75) + 4</f>
        <v>4.0514380799999996</v>
      </c>
      <c r="D991">
        <f>(MKA02CE901!D991/93.75) + 4</f>
        <v>4.0152920533333329</v>
      </c>
      <c r="E991">
        <f>(MKA02CE901!E991/93.75) + 4</f>
        <v>4.0542370133333332</v>
      </c>
    </row>
    <row r="992" spans="1:5" x14ac:dyDescent="0.25">
      <c r="A992" s="1" t="s">
        <v>1000</v>
      </c>
      <c r="B992">
        <f>(MKA02CE901!B992/93.75) + 4</f>
        <v>4.0347865599999997</v>
      </c>
      <c r="C992">
        <f>(MKA02CE901!C992/93.75) + 4</f>
        <v>4.0528282666666664</v>
      </c>
      <c r="D992">
        <f>(MKA02CE901!D992/93.75) + 4</f>
        <v>4.0152920533333329</v>
      </c>
      <c r="E992">
        <f>(MKA02CE901!E992/93.75) + 4</f>
        <v>4.0542370133333332</v>
      </c>
    </row>
    <row r="993" spans="1:5" x14ac:dyDescent="0.25">
      <c r="A993" s="1" t="s">
        <v>1001</v>
      </c>
      <c r="B993">
        <f>(MKA02CE901!B993/93.75) + 4</f>
        <v>4.0375694933333337</v>
      </c>
      <c r="C993">
        <f>(MKA02CE901!C993/93.75) + 4</f>
        <v>4.0528282666666664</v>
      </c>
      <c r="D993">
        <f>(MKA02CE901!D993/93.75) + 4</f>
        <v>4.0152920533333329</v>
      </c>
      <c r="E993">
        <f>(MKA02CE901!E993/93.75) + 4</f>
        <v>4.0542370133333332</v>
      </c>
    </row>
    <row r="994" spans="1:5" x14ac:dyDescent="0.25">
      <c r="A994" s="1" t="s">
        <v>1002</v>
      </c>
      <c r="B994">
        <f>(MKA02CE901!B994/93.75) + 4</f>
        <v>4.0361780266666667</v>
      </c>
      <c r="C994">
        <f>(MKA02CE901!C994/93.75) + 4</f>
        <v>4.0528282666666664</v>
      </c>
      <c r="D994">
        <f>(MKA02CE901!D994/93.75) + 4</f>
        <v>4.0152920533333329</v>
      </c>
      <c r="E994">
        <f>(MKA02CE901!E994/93.75) + 4</f>
        <v>4.0528462933333333</v>
      </c>
    </row>
    <row r="995" spans="1:5" x14ac:dyDescent="0.25">
      <c r="A995" s="1" t="s">
        <v>1003</v>
      </c>
      <c r="B995">
        <f>(MKA02CE901!B995/93.75) + 4</f>
        <v>4.0361780266666667</v>
      </c>
      <c r="C995">
        <f>(MKA02CE901!C995/93.75) + 4</f>
        <v>4.0514380799999996</v>
      </c>
      <c r="D995">
        <f>(MKA02CE901!D995/93.75) + 4</f>
        <v>4.0152920533333329</v>
      </c>
      <c r="E995">
        <f>(MKA02CE901!E995/93.75) + 4</f>
        <v>4.0542370133333332</v>
      </c>
    </row>
    <row r="996" spans="1:5" x14ac:dyDescent="0.25">
      <c r="A996" s="1" t="s">
        <v>1004</v>
      </c>
      <c r="B996">
        <f>(MKA02CE901!B996/93.75) + 4</f>
        <v>4.0361780266666667</v>
      </c>
      <c r="C996">
        <f>(MKA02CE901!C996/93.75) + 4</f>
        <v>4.0528282666666664</v>
      </c>
      <c r="D996">
        <f>(MKA02CE901!D996/93.75) + 4</f>
        <v>4.0152920533333329</v>
      </c>
      <c r="E996">
        <f>(MKA02CE901!E996/93.75) + 4</f>
        <v>4.0542370133333332</v>
      </c>
    </row>
    <row r="997" spans="1:5" x14ac:dyDescent="0.25">
      <c r="A997" s="1" t="s">
        <v>1005</v>
      </c>
      <c r="B997">
        <f>(MKA02CE901!B997/93.75) + 4</f>
        <v>4.0361780266666667</v>
      </c>
      <c r="C997">
        <f>(MKA02CE901!C997/93.75) + 4</f>
        <v>4.0528282666666664</v>
      </c>
      <c r="D997">
        <f>(MKA02CE901!D997/93.75) + 4</f>
        <v>4.0152920533333329</v>
      </c>
      <c r="E997">
        <f>(MKA02CE901!E997/93.75) + 4</f>
        <v>4.0542370133333332</v>
      </c>
    </row>
    <row r="998" spans="1:5" x14ac:dyDescent="0.25">
      <c r="A998" s="1" t="s">
        <v>1006</v>
      </c>
      <c r="B998">
        <f>(MKA02CE901!B998/93.75) + 4</f>
        <v>4.0361780266666667</v>
      </c>
      <c r="C998">
        <f>(MKA02CE901!C998/93.75) + 4</f>
        <v>4.0528282666666664</v>
      </c>
      <c r="D998">
        <f>(MKA02CE901!D998/93.75) + 4</f>
        <v>4.0152920533333329</v>
      </c>
      <c r="E998">
        <f>(MKA02CE901!E998/93.75) + 4</f>
        <v>4.0528462933333333</v>
      </c>
    </row>
    <row r="999" spans="1:5" x14ac:dyDescent="0.25">
      <c r="A999" s="1" t="s">
        <v>1007</v>
      </c>
      <c r="B999">
        <f>(MKA02CE901!B999/93.75) + 4</f>
        <v>4.0361780266666667</v>
      </c>
      <c r="C999">
        <f>(MKA02CE901!C999/93.75) + 4</f>
        <v>4.0514380799999996</v>
      </c>
      <c r="D999">
        <f>(MKA02CE901!D999/93.75) + 4</f>
        <v>4.0152920533333329</v>
      </c>
      <c r="E999">
        <f>(MKA02CE901!E999/93.75) + 4</f>
        <v>4.0542370133333332</v>
      </c>
    </row>
    <row r="1000" spans="1:5" x14ac:dyDescent="0.25">
      <c r="A1000" s="1" t="s">
        <v>1008</v>
      </c>
      <c r="B1000">
        <f>(MKA02CE901!B1000/93.75) + 4</f>
        <v>4.0361780266666667</v>
      </c>
      <c r="C1000">
        <f>(MKA02CE901!C1000/93.75) + 4</f>
        <v>4.0514380799999996</v>
      </c>
      <c r="D1000">
        <f>(MKA02CE901!D1000/93.75) + 4</f>
        <v>4.0152920533333329</v>
      </c>
      <c r="E1000">
        <f>(MKA02CE901!E1000/93.75) + 4</f>
        <v>4.0542370133333332</v>
      </c>
    </row>
    <row r="1001" spans="1:5" x14ac:dyDescent="0.25">
      <c r="A1001" s="1" t="s">
        <v>1009</v>
      </c>
      <c r="B1001">
        <f>(MKA02CE901!B1001/93.75) + 4</f>
        <v>4.0375694933333337</v>
      </c>
      <c r="C1001">
        <f>(MKA02CE901!C1001/93.75) + 4</f>
        <v>4.0514380799999996</v>
      </c>
      <c r="D1001">
        <f>(MKA02CE901!D1001/93.75) + 4</f>
        <v>4.0152920533333329</v>
      </c>
      <c r="E1001">
        <f>(MKA02CE901!E1001/93.75) + 4</f>
        <v>4.0542370133333332</v>
      </c>
    </row>
    <row r="1002" spans="1:5" x14ac:dyDescent="0.25">
      <c r="A1002" s="1" t="s">
        <v>1010</v>
      </c>
      <c r="B1002">
        <f>(MKA02CE901!B1002/93.75) + 4</f>
        <v>4.0361780266666667</v>
      </c>
      <c r="C1002">
        <f>(MKA02CE901!C1002/93.75) + 4</f>
        <v>4.0514380799999996</v>
      </c>
      <c r="D1002">
        <f>(MKA02CE901!D1002/93.75) + 4</f>
        <v>4.0152920533333329</v>
      </c>
      <c r="E1002">
        <f>(MKA02CE901!E1002/93.75) + 4</f>
        <v>4.0528462933333333</v>
      </c>
    </row>
    <row r="1003" spans="1:5" x14ac:dyDescent="0.25">
      <c r="A1003" s="1" t="s">
        <v>1011</v>
      </c>
      <c r="B1003">
        <f>(MKA02CE901!B1003/93.75) + 4</f>
        <v>4.0361780266666667</v>
      </c>
      <c r="C1003">
        <f>(MKA02CE901!C1003/93.75) + 4</f>
        <v>4.0528282666666664</v>
      </c>
      <c r="D1003">
        <f>(MKA02CE901!D1003/93.75) + 4</f>
        <v>4.0152920533333329</v>
      </c>
      <c r="E1003">
        <f>(MKA02CE901!E1003/93.75) + 4</f>
        <v>4.0542370133333332</v>
      </c>
    </row>
    <row r="1004" spans="1:5" x14ac:dyDescent="0.25">
      <c r="A1004" s="1" t="s">
        <v>1012</v>
      </c>
      <c r="B1004">
        <f>(MKA02CE901!B1004/93.75) + 4</f>
        <v>4.0347865599999997</v>
      </c>
      <c r="C1004">
        <f>(MKA02CE901!C1004/93.75) + 4</f>
        <v>4.0514380799999996</v>
      </c>
      <c r="D1004">
        <f>(MKA02CE901!D1004/93.75) + 4</f>
        <v>4.0152920533333329</v>
      </c>
      <c r="E1004">
        <f>(MKA02CE901!E1004/93.75) + 4</f>
        <v>4.0528462933333333</v>
      </c>
    </row>
    <row r="1005" spans="1:5" x14ac:dyDescent="0.25">
      <c r="A1005" s="1" t="s">
        <v>1013</v>
      </c>
      <c r="B1005">
        <f>(MKA02CE901!B1005/93.75) + 4</f>
        <v>4.0361780266666667</v>
      </c>
      <c r="C1005">
        <f>(MKA02CE901!C1005/93.75) + 4</f>
        <v>4.0528282666666664</v>
      </c>
      <c r="D1005">
        <f>(MKA02CE901!D1005/93.75) + 4</f>
        <v>4.0152920533333329</v>
      </c>
      <c r="E1005">
        <f>(MKA02CE901!E1005/93.75) + 4</f>
        <v>4.0528462933333333</v>
      </c>
    </row>
    <row r="1006" spans="1:5" x14ac:dyDescent="0.25">
      <c r="A1006" s="1" t="s">
        <v>1014</v>
      </c>
      <c r="B1006">
        <f>(MKA02CE901!B1006/93.75) + 4</f>
        <v>4.0361780266666667</v>
      </c>
      <c r="C1006">
        <f>(MKA02CE901!C1006/93.75) + 4</f>
        <v>4.0514380799999996</v>
      </c>
      <c r="D1006">
        <f>(MKA02CE901!D1006/93.75) + 4</f>
        <v>4.0152920533333329</v>
      </c>
      <c r="E1006">
        <f>(MKA02CE901!E1006/93.75) + 4</f>
        <v>4.0528462933333333</v>
      </c>
    </row>
    <row r="1007" spans="1:5" x14ac:dyDescent="0.25">
      <c r="A1007" s="1" t="s">
        <v>1015</v>
      </c>
      <c r="B1007">
        <f>(MKA02CE901!B1007/93.75) + 4</f>
        <v>4.0375694933333337</v>
      </c>
      <c r="C1007">
        <f>(MKA02CE901!C1007/93.75) + 4</f>
        <v>4.0514380799999996</v>
      </c>
      <c r="D1007">
        <f>(MKA02CE901!D1007/93.75) + 4</f>
        <v>4.0152920533333329</v>
      </c>
      <c r="E1007">
        <f>(MKA02CE901!E1007/93.75) + 4</f>
        <v>4.0528462933333333</v>
      </c>
    </row>
    <row r="1008" spans="1:5" x14ac:dyDescent="0.25">
      <c r="A1008" s="1" t="s">
        <v>1016</v>
      </c>
      <c r="B1008">
        <f>(MKA02CE901!B1008/93.75) + 4</f>
        <v>4.0361780266666667</v>
      </c>
      <c r="C1008">
        <f>(MKA02CE901!C1008/93.75) + 4</f>
        <v>4.0514380799999996</v>
      </c>
      <c r="D1008">
        <f>(MKA02CE901!D1008/93.75) + 4</f>
        <v>4.0152920533333329</v>
      </c>
      <c r="E1008">
        <f>(MKA02CE901!E1008/93.75) + 4</f>
        <v>4.0542370133333332</v>
      </c>
    </row>
    <row r="1009" spans="1:5" x14ac:dyDescent="0.25">
      <c r="A1009" s="1" t="s">
        <v>1017</v>
      </c>
      <c r="B1009">
        <f>(MKA02CE901!B1009/93.75) + 4</f>
        <v>4.0375694933333337</v>
      </c>
      <c r="C1009">
        <f>(MKA02CE901!C1009/93.75) + 4</f>
        <v>4.0514380799999996</v>
      </c>
      <c r="D1009">
        <f>(MKA02CE901!D1009/93.75) + 4</f>
        <v>4.0152920533333329</v>
      </c>
      <c r="E1009">
        <f>(MKA02CE901!E1009/93.75) + 4</f>
        <v>4.0528462933333333</v>
      </c>
    </row>
    <row r="1010" spans="1:5" x14ac:dyDescent="0.25">
      <c r="A1010" s="1" t="s">
        <v>1018</v>
      </c>
      <c r="B1010">
        <f>(MKA02CE901!B1010/93.75) + 4</f>
        <v>4.0361780266666667</v>
      </c>
      <c r="C1010">
        <f>(MKA02CE901!C1010/93.75) + 4</f>
        <v>4.0528282666666664</v>
      </c>
      <c r="D1010">
        <f>(MKA02CE901!D1010/93.75) + 4</f>
        <v>4.0152920533333329</v>
      </c>
      <c r="E1010">
        <f>(MKA02CE901!E1010/93.75) + 4</f>
        <v>4.0542370133333332</v>
      </c>
    </row>
    <row r="1011" spans="1:5" x14ac:dyDescent="0.25">
      <c r="A1011" s="1" t="s">
        <v>1019</v>
      </c>
      <c r="B1011">
        <f>(MKA02CE901!B1011/93.75) + 4</f>
        <v>4.0347865599999997</v>
      </c>
      <c r="C1011">
        <f>(MKA02CE901!C1011/93.75) + 4</f>
        <v>4.0514380799999996</v>
      </c>
      <c r="D1011">
        <f>(MKA02CE901!D1011/93.75) + 4</f>
        <v>4.0152920533333329</v>
      </c>
      <c r="E1011">
        <f>(MKA02CE901!E1011/93.75) + 4</f>
        <v>4.0542370133333332</v>
      </c>
    </row>
    <row r="1012" spans="1:5" x14ac:dyDescent="0.25">
      <c r="A1012" s="1" t="s">
        <v>1020</v>
      </c>
      <c r="B1012">
        <f>(MKA02CE901!B1012/93.75) + 4</f>
        <v>4.0361780266666667</v>
      </c>
      <c r="C1012">
        <f>(MKA02CE901!C1012/93.75) + 4</f>
        <v>4.0514380799999996</v>
      </c>
      <c r="D1012">
        <f>(MKA02CE901!D1012/93.75) + 4</f>
        <v>4.0152920533333329</v>
      </c>
      <c r="E1012">
        <f>(MKA02CE901!E1012/93.75) + 4</f>
        <v>4.0542370133333332</v>
      </c>
    </row>
    <row r="1013" spans="1:5" x14ac:dyDescent="0.25">
      <c r="A1013" s="1" t="s">
        <v>1021</v>
      </c>
      <c r="B1013">
        <f>(MKA02CE901!B1013/93.75) + 4</f>
        <v>4.0361780266666667</v>
      </c>
      <c r="C1013">
        <f>(MKA02CE901!C1013/93.75) + 4</f>
        <v>4.0528282666666664</v>
      </c>
      <c r="D1013">
        <f>(MKA02CE901!D1013/93.75) + 4</f>
        <v>4.0152920533333329</v>
      </c>
      <c r="E1013">
        <f>(MKA02CE901!E1013/93.75) + 4</f>
        <v>4.0528462933333333</v>
      </c>
    </row>
    <row r="1014" spans="1:5" x14ac:dyDescent="0.25">
      <c r="A1014" s="1" t="s">
        <v>1022</v>
      </c>
      <c r="B1014">
        <f>(MKA02CE901!B1014/93.75) + 4</f>
        <v>4.0361780266666667</v>
      </c>
      <c r="C1014">
        <f>(MKA02CE901!C1014/93.75) + 4</f>
        <v>4.0528282666666664</v>
      </c>
      <c r="D1014">
        <f>(MKA02CE901!D1014/93.75) + 4</f>
        <v>4.0152920533333329</v>
      </c>
      <c r="E1014">
        <f>(MKA02CE901!E1014/93.75) + 4</f>
        <v>4.0542370133333332</v>
      </c>
    </row>
    <row r="1015" spans="1:5" x14ac:dyDescent="0.25">
      <c r="A1015" s="1" t="s">
        <v>1023</v>
      </c>
      <c r="B1015">
        <f>(MKA02CE901!B1015/93.75) + 4</f>
        <v>4.0361780266666667</v>
      </c>
      <c r="C1015">
        <f>(MKA02CE901!C1015/93.75) + 4</f>
        <v>4.0514380799999996</v>
      </c>
      <c r="D1015">
        <f>(MKA02CE901!D1015/93.75) + 4</f>
        <v>4.0152920533333329</v>
      </c>
      <c r="E1015">
        <f>(MKA02CE901!E1015/93.75) + 4</f>
        <v>4.0542370133333332</v>
      </c>
    </row>
    <row r="1016" spans="1:5" x14ac:dyDescent="0.25">
      <c r="A1016" s="1" t="s">
        <v>1024</v>
      </c>
      <c r="B1016">
        <f>(MKA02CE901!B1016/93.75) + 4</f>
        <v>4.0361780266666667</v>
      </c>
      <c r="C1016">
        <f>(MKA02CE901!C1016/93.75) + 4</f>
        <v>4.0514380799999996</v>
      </c>
      <c r="D1016">
        <f>(MKA02CE901!D1016/93.75) + 4</f>
        <v>4.0152920533333329</v>
      </c>
      <c r="E1016">
        <f>(MKA02CE901!E1016/93.75) + 4</f>
        <v>4.0528462933333333</v>
      </c>
    </row>
    <row r="1017" spans="1:5" x14ac:dyDescent="0.25">
      <c r="A1017" s="1" t="s">
        <v>1025</v>
      </c>
      <c r="B1017">
        <f>(MKA02CE901!B1017/93.75) + 4</f>
        <v>4.0361780266666667</v>
      </c>
      <c r="C1017">
        <f>(MKA02CE901!C1017/93.75) + 4</f>
        <v>4.0514380799999996</v>
      </c>
      <c r="D1017">
        <f>(MKA02CE901!D1017/93.75) + 4</f>
        <v>4.0152920533333329</v>
      </c>
      <c r="E1017">
        <f>(MKA02CE901!E1017/93.75) + 4</f>
        <v>4.0542370133333332</v>
      </c>
    </row>
    <row r="1018" spans="1:5" x14ac:dyDescent="0.25">
      <c r="A1018" s="1" t="s">
        <v>1026</v>
      </c>
      <c r="B1018">
        <f>(MKA02CE901!B1018/93.75) + 4</f>
        <v>4.0361780266666667</v>
      </c>
      <c r="C1018">
        <f>(MKA02CE901!C1018/93.75) + 4</f>
        <v>4.0514380799999996</v>
      </c>
      <c r="D1018">
        <f>(MKA02CE901!D1018/93.75) + 4</f>
        <v>4.0152920533333329</v>
      </c>
      <c r="E1018">
        <f>(MKA02CE901!E1018/93.75) + 4</f>
        <v>4.0528462933333333</v>
      </c>
    </row>
    <row r="1019" spans="1:5" x14ac:dyDescent="0.25">
      <c r="A1019" s="1" t="s">
        <v>1027</v>
      </c>
      <c r="B1019">
        <f>(MKA02CE901!B1019/93.75) + 4</f>
        <v>4.0375694933333337</v>
      </c>
      <c r="C1019">
        <f>(MKA02CE901!C1019/93.75) + 4</f>
        <v>4.0528282666666664</v>
      </c>
      <c r="D1019">
        <f>(MKA02CE901!D1019/93.75) + 4</f>
        <v>4.0152920533333329</v>
      </c>
      <c r="E1019">
        <f>(MKA02CE901!E1019/93.75) + 4</f>
        <v>4.0542370133333332</v>
      </c>
    </row>
    <row r="1020" spans="1:5" x14ac:dyDescent="0.25">
      <c r="A1020" s="1" t="s">
        <v>1028</v>
      </c>
      <c r="B1020">
        <f>(MKA02CE901!B1020/93.75) + 4</f>
        <v>4.0375694933333337</v>
      </c>
      <c r="C1020">
        <f>(MKA02CE901!C1020/93.75) + 4</f>
        <v>4.0514380799999996</v>
      </c>
      <c r="D1020">
        <f>(MKA02CE901!D1020/93.75) + 4</f>
        <v>4.0152920533333329</v>
      </c>
      <c r="E1020">
        <f>(MKA02CE901!E1020/93.75) + 4</f>
        <v>4.0542370133333332</v>
      </c>
    </row>
    <row r="1021" spans="1:5" x14ac:dyDescent="0.25">
      <c r="A1021" s="1" t="s">
        <v>1029</v>
      </c>
      <c r="B1021">
        <f>(MKA02CE901!B1021/93.75) + 4</f>
        <v>4.0361780266666667</v>
      </c>
      <c r="C1021">
        <f>(MKA02CE901!C1021/93.75) + 4</f>
        <v>4.0528282666666664</v>
      </c>
      <c r="D1021">
        <f>(MKA02CE901!D1021/93.75) + 4</f>
        <v>4.0152920533333329</v>
      </c>
      <c r="E1021">
        <f>(MKA02CE901!E1021/93.75) + 4</f>
        <v>4.0542370133333332</v>
      </c>
    </row>
    <row r="1022" spans="1:5" x14ac:dyDescent="0.25">
      <c r="A1022" s="1" t="s">
        <v>1030</v>
      </c>
      <c r="B1022">
        <f>(MKA02CE901!B1022/93.75) + 4</f>
        <v>4.0361780266666667</v>
      </c>
      <c r="C1022">
        <f>(MKA02CE901!C1022/93.75) + 4</f>
        <v>4.0514380799999996</v>
      </c>
      <c r="D1022">
        <f>(MKA02CE901!D1022/93.75) + 4</f>
        <v>4.0152920533333329</v>
      </c>
      <c r="E1022">
        <f>(MKA02CE901!E1022/93.75) + 4</f>
        <v>4.0542370133333332</v>
      </c>
    </row>
    <row r="1023" spans="1:5" x14ac:dyDescent="0.25">
      <c r="A1023" s="1" t="s">
        <v>1031</v>
      </c>
      <c r="B1023">
        <f>(MKA02CE901!B1023/93.75) + 4</f>
        <v>4.0361780266666667</v>
      </c>
      <c r="C1023">
        <f>(MKA02CE901!C1023/93.75) + 4</f>
        <v>4.0528282666666664</v>
      </c>
      <c r="D1023">
        <f>(MKA02CE901!D1023/93.75) + 4</f>
        <v>4.0152920533333329</v>
      </c>
      <c r="E1023">
        <f>(MKA02CE901!E1023/93.75) + 4</f>
        <v>4.0542370133333332</v>
      </c>
    </row>
    <row r="1024" spans="1:5" x14ac:dyDescent="0.25">
      <c r="A1024" s="1" t="s">
        <v>1032</v>
      </c>
      <c r="B1024">
        <f>(MKA02CE901!B1024/93.75) + 4</f>
        <v>4.0361780266666667</v>
      </c>
      <c r="C1024">
        <f>(MKA02CE901!C1024/93.75) + 4</f>
        <v>4.0514380799999996</v>
      </c>
      <c r="D1024">
        <f>(MKA02CE901!D1024/93.75) + 4</f>
        <v>4.0152920533333329</v>
      </c>
      <c r="E1024">
        <f>(MKA02CE901!E1024/93.75) + 4</f>
        <v>4.0528462933333333</v>
      </c>
    </row>
    <row r="1025" spans="1:5" x14ac:dyDescent="0.25">
      <c r="A1025" s="1" t="s">
        <v>1033</v>
      </c>
      <c r="B1025">
        <f>(MKA02CE901!B1025/93.75) + 4</f>
        <v>4.0361780266666667</v>
      </c>
      <c r="C1025">
        <f>(MKA02CE901!C1025/93.75) + 4</f>
        <v>4.0528282666666664</v>
      </c>
      <c r="D1025">
        <f>(MKA02CE901!D1025/93.75) + 4</f>
        <v>4.0152920533333329</v>
      </c>
      <c r="E1025">
        <f>(MKA02CE901!E1025/93.75) + 4</f>
        <v>4.0542370133333332</v>
      </c>
    </row>
    <row r="1026" spans="1:5" x14ac:dyDescent="0.25">
      <c r="A1026" s="1" t="s">
        <v>1034</v>
      </c>
      <c r="B1026">
        <f>(MKA02CE901!B1026/93.75) + 4</f>
        <v>4.0361780266666667</v>
      </c>
      <c r="C1026">
        <f>(MKA02CE901!C1026/93.75) + 4</f>
        <v>4.0514380799999996</v>
      </c>
      <c r="D1026">
        <f>(MKA02CE901!D1026/93.75) + 4</f>
        <v>4.0152920533333329</v>
      </c>
      <c r="E1026">
        <f>(MKA02CE901!E1026/93.75) + 4</f>
        <v>4.0542370133333332</v>
      </c>
    </row>
    <row r="1027" spans="1:5" x14ac:dyDescent="0.25">
      <c r="A1027" s="1" t="s">
        <v>1035</v>
      </c>
      <c r="B1027">
        <f>(MKA02CE901!B1027/93.75) + 4</f>
        <v>4.0347865599999997</v>
      </c>
      <c r="C1027">
        <f>(MKA02CE901!C1027/93.75) + 4</f>
        <v>4.0528282666666664</v>
      </c>
      <c r="D1027">
        <f>(MKA02CE901!D1027/93.75) + 4</f>
        <v>4.0152920533333329</v>
      </c>
      <c r="E1027">
        <f>(MKA02CE901!E1027/93.75) + 4</f>
        <v>4.0528462933333333</v>
      </c>
    </row>
    <row r="1028" spans="1:5" x14ac:dyDescent="0.25">
      <c r="A1028" s="1" t="s">
        <v>1036</v>
      </c>
      <c r="B1028">
        <f>(MKA02CE901!B1028/93.75) + 4</f>
        <v>4.0347865599999997</v>
      </c>
      <c r="C1028">
        <f>(MKA02CE901!C1028/93.75) + 4</f>
        <v>4.0500478933333337</v>
      </c>
      <c r="D1028">
        <f>(MKA02CE901!D1028/93.75) + 4</f>
        <v>4.0152920533333329</v>
      </c>
      <c r="E1028">
        <f>(MKA02CE901!E1028/93.75) + 4</f>
        <v>4.0528462933333333</v>
      </c>
    </row>
    <row r="1029" spans="1:5" x14ac:dyDescent="0.25">
      <c r="A1029" s="1" t="s">
        <v>1037</v>
      </c>
      <c r="B1029">
        <f>(MKA02CE901!B1029/93.75) + 4</f>
        <v>4.0347865599999997</v>
      </c>
      <c r="C1029">
        <f>(MKA02CE901!C1029/93.75) + 4</f>
        <v>4.0514380799999996</v>
      </c>
      <c r="D1029">
        <f>(MKA02CE901!D1029/93.75) + 4</f>
        <v>4.0152920533333329</v>
      </c>
      <c r="E1029">
        <f>(MKA02CE901!E1029/93.75) + 4</f>
        <v>4.0514555733333335</v>
      </c>
    </row>
    <row r="1030" spans="1:5" x14ac:dyDescent="0.25">
      <c r="A1030" s="1" t="s">
        <v>1038</v>
      </c>
      <c r="B1030">
        <f>(MKA02CE901!B1030/93.75) + 4</f>
        <v>4.0333950933333336</v>
      </c>
      <c r="C1030">
        <f>(MKA02CE901!C1030/93.75) + 4</f>
        <v>4.0500478933333337</v>
      </c>
      <c r="D1030">
        <f>(MKA02CE901!D1030/93.75) + 4</f>
        <v>4.0152920533333329</v>
      </c>
      <c r="E1030">
        <f>(MKA02CE901!E1030/93.75) + 4</f>
        <v>4.0514555733333335</v>
      </c>
    </row>
    <row r="1031" spans="1:5" x14ac:dyDescent="0.25">
      <c r="A1031" s="1" t="s">
        <v>1039</v>
      </c>
      <c r="B1031">
        <f>(MKA02CE901!B1031/93.75) + 4</f>
        <v>4.0361780266666667</v>
      </c>
      <c r="C1031">
        <f>(MKA02CE901!C1031/93.75) + 4</f>
        <v>4.0500478933333337</v>
      </c>
      <c r="D1031">
        <f>(MKA02CE901!D1031/93.75) + 4</f>
        <v>4.0152920533333329</v>
      </c>
      <c r="E1031">
        <f>(MKA02CE901!E1031/93.75) + 4</f>
        <v>4.0528462933333333</v>
      </c>
    </row>
    <row r="1032" spans="1:5" x14ac:dyDescent="0.25">
      <c r="A1032" s="1" t="s">
        <v>1040</v>
      </c>
      <c r="B1032">
        <f>(MKA02CE901!B1032/93.75) + 4</f>
        <v>4.0361780266666667</v>
      </c>
      <c r="C1032">
        <f>(MKA02CE901!C1032/93.75) + 4</f>
        <v>4.0528282666666664</v>
      </c>
      <c r="D1032">
        <f>(MKA02CE901!D1032/93.75) + 4</f>
        <v>4.0152920533333329</v>
      </c>
      <c r="E1032">
        <f>(MKA02CE901!E1032/93.75) + 4</f>
        <v>4.0528462933333333</v>
      </c>
    </row>
    <row r="1033" spans="1:5" x14ac:dyDescent="0.25">
      <c r="A1033" s="1" t="s">
        <v>1041</v>
      </c>
      <c r="B1033">
        <f>(MKA02CE901!B1033/93.75) + 4</f>
        <v>4.0375694933333337</v>
      </c>
      <c r="C1033">
        <f>(MKA02CE901!C1033/93.75) + 4</f>
        <v>4.0500478933333337</v>
      </c>
      <c r="D1033">
        <f>(MKA02CE901!D1033/93.75) + 4</f>
        <v>4.0152920533333329</v>
      </c>
      <c r="E1033">
        <f>(MKA02CE901!E1033/93.75) + 4</f>
        <v>4.0514555733333335</v>
      </c>
    </row>
    <row r="1034" spans="1:5" x14ac:dyDescent="0.25">
      <c r="A1034" s="1" t="s">
        <v>1042</v>
      </c>
      <c r="B1034">
        <f>(MKA02CE901!B1034/93.75) + 4</f>
        <v>4.0333950933333336</v>
      </c>
      <c r="C1034">
        <f>(MKA02CE901!C1034/93.75) + 4</f>
        <v>4.0500478933333337</v>
      </c>
      <c r="D1034">
        <f>(MKA02CE901!D1034/93.75) + 4</f>
        <v>4.0152920533333329</v>
      </c>
      <c r="E1034">
        <f>(MKA02CE901!E1034/93.75) + 4</f>
        <v>4.0528462933333333</v>
      </c>
    </row>
    <row r="1035" spans="1:5" x14ac:dyDescent="0.25">
      <c r="A1035" s="1" t="s">
        <v>1043</v>
      </c>
      <c r="B1035">
        <f>(MKA02CE901!B1035/93.75) + 4</f>
        <v>4.0375694933333337</v>
      </c>
      <c r="C1035">
        <f>(MKA02CE901!C1035/93.75) + 4</f>
        <v>4.0500478933333337</v>
      </c>
      <c r="D1035">
        <f>(MKA02CE901!D1035/93.75) + 4</f>
        <v>4.0152920533333329</v>
      </c>
      <c r="E1035">
        <f>(MKA02CE901!E1035/93.75) + 4</f>
        <v>4.0514555733333335</v>
      </c>
    </row>
    <row r="1036" spans="1:5" x14ac:dyDescent="0.25">
      <c r="A1036" s="1" t="s">
        <v>1044</v>
      </c>
      <c r="B1036">
        <f>(MKA02CE901!B1036/93.75) + 4</f>
        <v>4.0361780266666667</v>
      </c>
      <c r="C1036">
        <f>(MKA02CE901!C1036/93.75) + 4</f>
        <v>4.0500478933333337</v>
      </c>
      <c r="D1036">
        <f>(MKA02CE901!D1036/93.75) + 4</f>
        <v>4.0152920533333329</v>
      </c>
      <c r="E1036">
        <f>(MKA02CE901!E1036/93.75) + 4</f>
        <v>4.0514555733333335</v>
      </c>
    </row>
    <row r="1037" spans="1:5" x14ac:dyDescent="0.25">
      <c r="A1037" s="1" t="s">
        <v>1045</v>
      </c>
      <c r="B1037">
        <f>(MKA02CE901!B1037/93.75) + 4</f>
        <v>4.0375694933333337</v>
      </c>
      <c r="C1037">
        <f>(MKA02CE901!C1037/93.75) + 4</f>
        <v>4.0500478933333337</v>
      </c>
      <c r="D1037">
        <f>(MKA02CE901!D1037/93.75) + 4</f>
        <v>4.0152920533333329</v>
      </c>
      <c r="E1037">
        <f>(MKA02CE901!E1037/93.75) + 4</f>
        <v>4.0514555733333335</v>
      </c>
    </row>
    <row r="1038" spans="1:5" x14ac:dyDescent="0.25">
      <c r="A1038" s="1" t="s">
        <v>1046</v>
      </c>
      <c r="B1038">
        <f>(MKA02CE901!B1038/93.75) + 4</f>
        <v>4.0361780266666667</v>
      </c>
      <c r="C1038">
        <f>(MKA02CE901!C1038/93.75) + 4</f>
        <v>4.0500478933333337</v>
      </c>
      <c r="D1038">
        <f>(MKA02CE901!D1038/93.75) + 4</f>
        <v>4.0152920533333329</v>
      </c>
      <c r="E1038">
        <f>(MKA02CE901!E1038/93.75) + 4</f>
        <v>4.0528462933333333</v>
      </c>
    </row>
    <row r="1039" spans="1:5" x14ac:dyDescent="0.25">
      <c r="A1039" s="1" t="s">
        <v>1047</v>
      </c>
      <c r="B1039">
        <f>(MKA02CE901!B1039/93.75) + 4</f>
        <v>4.0361780266666667</v>
      </c>
      <c r="C1039">
        <f>(MKA02CE901!C1039/93.75) + 4</f>
        <v>4.0514380799999996</v>
      </c>
      <c r="D1039">
        <f>(MKA02CE901!D1039/93.75) + 4</f>
        <v>4.0152920533333329</v>
      </c>
      <c r="E1039">
        <f>(MKA02CE901!E1039/93.75) + 4</f>
        <v>4.0528462933333333</v>
      </c>
    </row>
    <row r="1040" spans="1:5" x14ac:dyDescent="0.25">
      <c r="A1040" s="1" t="s">
        <v>1048</v>
      </c>
      <c r="B1040">
        <f>(MKA02CE901!B1040/93.75) + 4</f>
        <v>4.0347865599999997</v>
      </c>
      <c r="C1040">
        <f>(MKA02CE901!C1040/93.75) + 4</f>
        <v>4.0500478933333337</v>
      </c>
      <c r="D1040">
        <f>(MKA02CE901!D1040/93.75) + 4</f>
        <v>4.0152920533333329</v>
      </c>
      <c r="E1040">
        <f>(MKA02CE901!E1040/93.75) + 4</f>
        <v>4.0514555733333335</v>
      </c>
    </row>
    <row r="1041" spans="1:5" x14ac:dyDescent="0.25">
      <c r="A1041" s="1" t="s">
        <v>1049</v>
      </c>
      <c r="B1041">
        <f>(MKA02CE901!B1041/93.75) + 4</f>
        <v>4.0347865599999997</v>
      </c>
      <c r="C1041">
        <f>(MKA02CE901!C1041/93.75) + 4</f>
        <v>4.0500478933333337</v>
      </c>
      <c r="D1041">
        <f>(MKA02CE901!D1041/93.75) + 4</f>
        <v>4.0152920533333329</v>
      </c>
      <c r="E1041">
        <f>(MKA02CE901!E1041/93.75) + 4</f>
        <v>4.0528462933333333</v>
      </c>
    </row>
    <row r="1042" spans="1:5" x14ac:dyDescent="0.25">
      <c r="A1042" s="1" t="s">
        <v>1050</v>
      </c>
      <c r="B1042">
        <f>(MKA02CE901!B1042/93.75) + 4</f>
        <v>4.0347865599999997</v>
      </c>
      <c r="C1042">
        <f>(MKA02CE901!C1042/93.75) + 4</f>
        <v>4.0500478933333337</v>
      </c>
      <c r="D1042">
        <f>(MKA02CE901!D1042/93.75) + 4</f>
        <v>4.0152920533333329</v>
      </c>
      <c r="E1042">
        <f>(MKA02CE901!E1042/93.75) + 4</f>
        <v>4.0514555733333335</v>
      </c>
    </row>
    <row r="1043" spans="1:5" x14ac:dyDescent="0.25">
      <c r="A1043" s="1" t="s">
        <v>1051</v>
      </c>
      <c r="B1043">
        <f>(MKA02CE901!B1043/93.75) + 4</f>
        <v>4.0347865599999997</v>
      </c>
      <c r="C1043">
        <f>(MKA02CE901!C1043/93.75) + 4</f>
        <v>4.0514380799999996</v>
      </c>
      <c r="D1043">
        <f>(MKA02CE901!D1043/93.75) + 4</f>
        <v>4.0152920533333329</v>
      </c>
      <c r="E1043">
        <f>(MKA02CE901!E1043/93.75) + 4</f>
        <v>4.0528462933333333</v>
      </c>
    </row>
    <row r="1044" spans="1:5" x14ac:dyDescent="0.25">
      <c r="A1044" s="1" t="s">
        <v>1052</v>
      </c>
      <c r="B1044">
        <f>(MKA02CE901!B1044/93.75) + 4</f>
        <v>4.0347865599999997</v>
      </c>
      <c r="C1044">
        <f>(MKA02CE901!C1044/93.75) + 4</f>
        <v>4.0500478933333337</v>
      </c>
      <c r="D1044">
        <f>(MKA02CE901!D1044/93.75) + 4</f>
        <v>4.0152920533333329</v>
      </c>
      <c r="E1044">
        <f>(MKA02CE901!E1044/93.75) + 4</f>
        <v>4.0514555733333335</v>
      </c>
    </row>
    <row r="1045" spans="1:5" x14ac:dyDescent="0.25">
      <c r="A1045" s="1" t="s">
        <v>1053</v>
      </c>
      <c r="B1045">
        <f>(MKA02CE901!B1045/93.75) + 4</f>
        <v>4.0347865599999997</v>
      </c>
      <c r="C1045">
        <f>(MKA02CE901!C1045/93.75) + 4</f>
        <v>4.0500478933333337</v>
      </c>
      <c r="D1045">
        <f>(MKA02CE901!D1045/93.75) + 4</f>
        <v>4.0152920533333329</v>
      </c>
      <c r="E1045">
        <f>(MKA02CE901!E1045/93.75) + 4</f>
        <v>4.0528462933333333</v>
      </c>
    </row>
    <row r="1046" spans="1:5" x14ac:dyDescent="0.25">
      <c r="A1046" s="1" t="s">
        <v>1054</v>
      </c>
      <c r="B1046">
        <f>(MKA02CE901!B1046/93.75) + 4</f>
        <v>4.0333950933333336</v>
      </c>
      <c r="C1046">
        <f>(MKA02CE901!C1046/93.75) + 4</f>
        <v>4.0514380799999996</v>
      </c>
      <c r="D1046">
        <f>(MKA02CE901!D1046/93.75) + 4</f>
        <v>4.0152920533333329</v>
      </c>
      <c r="E1046">
        <f>(MKA02CE901!E1046/93.75) + 4</f>
        <v>4.0528462933333333</v>
      </c>
    </row>
    <row r="1047" spans="1:5" x14ac:dyDescent="0.25">
      <c r="A1047" s="1" t="s">
        <v>1055</v>
      </c>
      <c r="B1047">
        <f>(MKA02CE901!B1047/93.75) + 4</f>
        <v>4.0375694933333337</v>
      </c>
      <c r="C1047">
        <f>(MKA02CE901!C1047/93.75) + 4</f>
        <v>4.0500478933333337</v>
      </c>
      <c r="D1047">
        <f>(MKA02CE901!D1047/93.75) + 4</f>
        <v>4.0152920533333329</v>
      </c>
      <c r="E1047">
        <f>(MKA02CE901!E1047/93.75) + 4</f>
        <v>4.0528462933333333</v>
      </c>
    </row>
    <row r="1048" spans="1:5" x14ac:dyDescent="0.25">
      <c r="A1048" s="1" t="s">
        <v>1056</v>
      </c>
      <c r="B1048">
        <f>(MKA02CE901!B1048/93.75) + 4</f>
        <v>4.0361780266666667</v>
      </c>
      <c r="C1048">
        <f>(MKA02CE901!C1048/93.75) + 4</f>
        <v>4.0514380799999996</v>
      </c>
      <c r="D1048">
        <f>(MKA02CE901!D1048/93.75) + 4</f>
        <v>4.0152920533333329</v>
      </c>
      <c r="E1048">
        <f>(MKA02CE901!E1048/93.75) + 4</f>
        <v>4.0514555733333335</v>
      </c>
    </row>
    <row r="1049" spans="1:5" x14ac:dyDescent="0.25">
      <c r="A1049" s="1" t="s">
        <v>1057</v>
      </c>
      <c r="B1049">
        <f>(MKA02CE901!B1049/93.75) + 4</f>
        <v>4.0347865599999997</v>
      </c>
      <c r="C1049">
        <f>(MKA02CE901!C1049/93.75) + 4</f>
        <v>4.0500478933333337</v>
      </c>
      <c r="D1049">
        <f>(MKA02CE901!D1049/93.75) + 4</f>
        <v>4.0152920533333329</v>
      </c>
      <c r="E1049">
        <f>(MKA02CE901!E1049/93.75) + 4</f>
        <v>4.0514555733333335</v>
      </c>
    </row>
    <row r="1050" spans="1:5" x14ac:dyDescent="0.25">
      <c r="A1050" s="1" t="s">
        <v>1058</v>
      </c>
      <c r="B1050">
        <f>(MKA02CE901!B1050/93.75) + 4</f>
        <v>4.0347865599999997</v>
      </c>
      <c r="C1050">
        <f>(MKA02CE901!C1050/93.75) + 4</f>
        <v>4.0500478933333337</v>
      </c>
      <c r="D1050">
        <f>(MKA02CE901!D1050/93.75) + 4</f>
        <v>4.0152920533333329</v>
      </c>
      <c r="E1050">
        <f>(MKA02CE901!E1050/93.75) + 4</f>
        <v>4.0542370133333332</v>
      </c>
    </row>
    <row r="1051" spans="1:5" x14ac:dyDescent="0.25">
      <c r="A1051" s="1" t="s">
        <v>1059</v>
      </c>
      <c r="B1051">
        <f>(MKA02CE901!B1051/93.75) + 4</f>
        <v>4.0347865599999997</v>
      </c>
      <c r="C1051">
        <f>(MKA02CE901!C1051/93.75) + 4</f>
        <v>4.0514380799999996</v>
      </c>
      <c r="D1051">
        <f>(MKA02CE901!D1051/93.75) + 4</f>
        <v>4.0152920533333329</v>
      </c>
      <c r="E1051">
        <f>(MKA02CE901!E1051/93.75) + 4</f>
        <v>4.0528462933333333</v>
      </c>
    </row>
    <row r="1052" spans="1:5" x14ac:dyDescent="0.25">
      <c r="A1052" s="1" t="s">
        <v>1060</v>
      </c>
      <c r="B1052">
        <f>(MKA02CE901!B1052/93.75) + 4</f>
        <v>4.0361780266666667</v>
      </c>
      <c r="C1052">
        <f>(MKA02CE901!C1052/93.75) + 4</f>
        <v>4.0500478933333337</v>
      </c>
      <c r="D1052">
        <f>(MKA02CE901!D1052/93.75) + 4</f>
        <v>4.0152920533333329</v>
      </c>
      <c r="E1052">
        <f>(MKA02CE901!E1052/93.75) + 4</f>
        <v>4.0528462933333333</v>
      </c>
    </row>
    <row r="1053" spans="1:5" x14ac:dyDescent="0.25">
      <c r="A1053" s="1" t="s">
        <v>1061</v>
      </c>
      <c r="B1053">
        <f>(MKA02CE901!B1053/93.75) + 4</f>
        <v>4.0361780266666667</v>
      </c>
      <c r="C1053">
        <f>(MKA02CE901!C1053/93.75) + 4</f>
        <v>4.0500478933333337</v>
      </c>
      <c r="D1053">
        <f>(MKA02CE901!D1053/93.75) + 4</f>
        <v>4.0152920533333329</v>
      </c>
      <c r="E1053">
        <f>(MKA02CE901!E1053/93.75) + 4</f>
        <v>4.0514555733333335</v>
      </c>
    </row>
    <row r="1054" spans="1:5" x14ac:dyDescent="0.25">
      <c r="A1054" s="1" t="s">
        <v>1062</v>
      </c>
      <c r="B1054">
        <f>(MKA02CE901!B1054/93.75) + 4</f>
        <v>4.0347865599999997</v>
      </c>
      <c r="C1054">
        <f>(MKA02CE901!C1054/93.75) + 4</f>
        <v>4.0500478933333337</v>
      </c>
      <c r="D1054">
        <f>(MKA02CE901!D1054/93.75) + 4</f>
        <v>4.0152920533333329</v>
      </c>
      <c r="E1054">
        <f>(MKA02CE901!E1054/93.75) + 4</f>
        <v>4.0514555733333335</v>
      </c>
    </row>
    <row r="1055" spans="1:5" x14ac:dyDescent="0.25">
      <c r="A1055" s="1" t="s">
        <v>1063</v>
      </c>
      <c r="B1055">
        <f>(MKA02CE901!B1055/93.75) + 4</f>
        <v>4.0361780266666667</v>
      </c>
      <c r="C1055">
        <f>(MKA02CE901!C1055/93.75) + 4</f>
        <v>4.0500478933333337</v>
      </c>
      <c r="D1055">
        <f>(MKA02CE901!D1055/93.75) + 4</f>
        <v>4.0152920533333329</v>
      </c>
      <c r="E1055">
        <f>(MKA02CE901!E1055/93.75) + 4</f>
        <v>4.0528462933333333</v>
      </c>
    </row>
    <row r="1056" spans="1:5" x14ac:dyDescent="0.25">
      <c r="A1056" s="1" t="s">
        <v>1064</v>
      </c>
      <c r="B1056">
        <f>(MKA02CE901!B1056/93.75) + 4</f>
        <v>4.0361780266666667</v>
      </c>
      <c r="C1056">
        <f>(MKA02CE901!C1056/93.75) + 4</f>
        <v>4.0528282666666664</v>
      </c>
      <c r="D1056">
        <f>(MKA02CE901!D1056/93.75) + 4</f>
        <v>4.0152920533333329</v>
      </c>
      <c r="E1056">
        <f>(MKA02CE901!E1056/93.75) + 4</f>
        <v>4.0528462933333333</v>
      </c>
    </row>
    <row r="1057" spans="1:5" x14ac:dyDescent="0.25">
      <c r="A1057" s="1" t="s">
        <v>1065</v>
      </c>
      <c r="B1057">
        <f>(MKA02CE901!B1057/93.75) + 4</f>
        <v>4.0361780266666667</v>
      </c>
      <c r="C1057">
        <f>(MKA02CE901!C1057/93.75) + 4</f>
        <v>4.0514380799999996</v>
      </c>
      <c r="D1057">
        <f>(MKA02CE901!D1057/93.75) + 4</f>
        <v>4.0152920533333329</v>
      </c>
      <c r="E1057">
        <f>(MKA02CE901!E1057/93.75) + 4</f>
        <v>4.0542370133333332</v>
      </c>
    </row>
    <row r="1058" spans="1:5" x14ac:dyDescent="0.25">
      <c r="A1058" s="1" t="s">
        <v>1066</v>
      </c>
      <c r="B1058">
        <f>(MKA02CE901!B1058/93.75) + 4</f>
        <v>4.0361780266666667</v>
      </c>
      <c r="C1058">
        <f>(MKA02CE901!C1058/93.75) + 4</f>
        <v>4.0514380799999996</v>
      </c>
      <c r="D1058">
        <f>(MKA02CE901!D1058/93.75) + 4</f>
        <v>4.0152920533333329</v>
      </c>
      <c r="E1058">
        <f>(MKA02CE901!E1058/93.75) + 4</f>
        <v>4.0542370133333332</v>
      </c>
    </row>
    <row r="1059" spans="1:5" x14ac:dyDescent="0.25">
      <c r="A1059" s="1" t="s">
        <v>1067</v>
      </c>
      <c r="B1059">
        <f>(MKA02CE901!B1059/93.75) + 4</f>
        <v>4.0375694933333337</v>
      </c>
      <c r="C1059">
        <f>(MKA02CE901!C1059/93.75) + 4</f>
        <v>4.0514380799999996</v>
      </c>
      <c r="D1059">
        <f>(MKA02CE901!D1059/93.75) + 4</f>
        <v>4.0152920533333329</v>
      </c>
      <c r="E1059">
        <f>(MKA02CE901!E1059/93.75) + 4</f>
        <v>4.0542370133333332</v>
      </c>
    </row>
    <row r="1060" spans="1:5" x14ac:dyDescent="0.25">
      <c r="A1060" s="1" t="s">
        <v>1068</v>
      </c>
      <c r="B1060">
        <f>(MKA02CE901!B1060/93.75) + 4</f>
        <v>4.0361780266666667</v>
      </c>
      <c r="C1060">
        <f>(MKA02CE901!C1060/93.75) + 4</f>
        <v>4.0514380799999996</v>
      </c>
      <c r="D1060">
        <f>(MKA02CE901!D1060/93.75) + 4</f>
        <v>4.0152920533333329</v>
      </c>
      <c r="E1060">
        <f>(MKA02CE901!E1060/93.75) + 4</f>
        <v>4.0528462933333333</v>
      </c>
    </row>
    <row r="1061" spans="1:5" x14ac:dyDescent="0.25">
      <c r="A1061" s="1" t="s">
        <v>1069</v>
      </c>
      <c r="B1061">
        <f>(MKA02CE901!B1061/93.75) + 4</f>
        <v>4.0361780266666667</v>
      </c>
      <c r="C1061">
        <f>(MKA02CE901!C1061/93.75) + 4</f>
        <v>4.0528282666666664</v>
      </c>
      <c r="D1061">
        <f>(MKA02CE901!D1061/93.75) + 4</f>
        <v>4.0152920533333329</v>
      </c>
      <c r="E1061">
        <f>(MKA02CE901!E1061/93.75) + 4</f>
        <v>4.0542370133333332</v>
      </c>
    </row>
    <row r="1062" spans="1:5" x14ac:dyDescent="0.25">
      <c r="A1062" s="1" t="s">
        <v>1070</v>
      </c>
      <c r="B1062">
        <f>(MKA02CE901!B1062/93.75) + 4</f>
        <v>4.0361780266666667</v>
      </c>
      <c r="C1062">
        <f>(MKA02CE901!C1062/93.75) + 4</f>
        <v>4.0514380799999996</v>
      </c>
      <c r="D1062">
        <f>(MKA02CE901!D1062/93.75) + 4</f>
        <v>4.0152920533333329</v>
      </c>
      <c r="E1062">
        <f>(MKA02CE901!E1062/93.75) + 4</f>
        <v>4.0542370133333332</v>
      </c>
    </row>
    <row r="1063" spans="1:5" x14ac:dyDescent="0.25">
      <c r="A1063" s="1" t="s">
        <v>1071</v>
      </c>
      <c r="B1063">
        <f>(MKA02CE901!B1063/93.75) + 4</f>
        <v>4.0361780266666667</v>
      </c>
      <c r="C1063">
        <f>(MKA02CE901!C1063/93.75) + 4</f>
        <v>4.0528282666666664</v>
      </c>
      <c r="D1063">
        <f>(MKA02CE901!D1063/93.75) + 4</f>
        <v>4.0152920533333329</v>
      </c>
      <c r="E1063">
        <f>(MKA02CE901!E1063/93.75) + 4</f>
        <v>4.0542370133333332</v>
      </c>
    </row>
    <row r="1064" spans="1:5" x14ac:dyDescent="0.25">
      <c r="A1064" s="1" t="s">
        <v>1072</v>
      </c>
      <c r="B1064">
        <f>(MKA02CE901!B1064/93.75) + 4</f>
        <v>4.0375694933333337</v>
      </c>
      <c r="C1064">
        <f>(MKA02CE901!C1064/93.75) + 4</f>
        <v>4.0528282666666664</v>
      </c>
      <c r="D1064">
        <f>(MKA02CE901!D1064/93.75) + 4</f>
        <v>4.0152920533333329</v>
      </c>
      <c r="E1064">
        <f>(MKA02CE901!E1064/93.75) + 4</f>
        <v>4.0528462933333333</v>
      </c>
    </row>
    <row r="1065" spans="1:5" x14ac:dyDescent="0.25">
      <c r="A1065" s="1" t="s">
        <v>1073</v>
      </c>
      <c r="B1065">
        <f>(MKA02CE901!B1065/93.75) + 4</f>
        <v>4.0361780266666667</v>
      </c>
      <c r="C1065">
        <f>(MKA02CE901!C1065/93.75) + 4</f>
        <v>4.0514380799999996</v>
      </c>
      <c r="D1065">
        <f>(MKA02CE901!D1065/93.75) + 4</f>
        <v>4.0152920533333329</v>
      </c>
      <c r="E1065">
        <f>(MKA02CE901!E1065/93.75) + 4</f>
        <v>4.0528462933333333</v>
      </c>
    </row>
    <row r="1066" spans="1:5" x14ac:dyDescent="0.25">
      <c r="A1066" s="1" t="s">
        <v>1074</v>
      </c>
      <c r="B1066">
        <f>(MKA02CE901!B1066/93.75) + 4</f>
        <v>4.0347865599999997</v>
      </c>
      <c r="C1066">
        <f>(MKA02CE901!C1066/93.75) + 4</f>
        <v>4.0514380799999996</v>
      </c>
      <c r="D1066">
        <f>(MKA02CE901!D1066/93.75) + 4</f>
        <v>4.0152920533333329</v>
      </c>
      <c r="E1066">
        <f>(MKA02CE901!E1066/93.75) + 4</f>
        <v>4.0528462933333333</v>
      </c>
    </row>
    <row r="1067" spans="1:5" x14ac:dyDescent="0.25">
      <c r="A1067" s="1" t="s">
        <v>1075</v>
      </c>
      <c r="B1067">
        <f>(MKA02CE901!B1067/93.75) + 4</f>
        <v>4.0375694933333337</v>
      </c>
      <c r="C1067">
        <f>(MKA02CE901!C1067/93.75) + 4</f>
        <v>4.0528282666666664</v>
      </c>
      <c r="D1067">
        <f>(MKA02CE901!D1067/93.75) + 4</f>
        <v>4.0152920533333329</v>
      </c>
      <c r="E1067">
        <f>(MKA02CE901!E1067/93.75) + 4</f>
        <v>4.0528462933333333</v>
      </c>
    </row>
    <row r="1068" spans="1:5" x14ac:dyDescent="0.25">
      <c r="A1068" s="1" t="s">
        <v>1076</v>
      </c>
      <c r="B1068">
        <f>(MKA02CE901!B1068/93.75) + 4</f>
        <v>4.0361780266666667</v>
      </c>
      <c r="C1068">
        <f>(MKA02CE901!C1068/93.75) + 4</f>
        <v>4.0528282666666664</v>
      </c>
      <c r="D1068">
        <f>(MKA02CE901!D1068/93.75) + 4</f>
        <v>4.0152920533333329</v>
      </c>
      <c r="E1068">
        <f>(MKA02CE901!E1068/93.75) + 4</f>
        <v>4.0542370133333332</v>
      </c>
    </row>
    <row r="1069" spans="1:5" x14ac:dyDescent="0.25">
      <c r="A1069" s="1" t="s">
        <v>1077</v>
      </c>
      <c r="B1069">
        <f>(MKA02CE901!B1069/93.75) + 4</f>
        <v>4.0347865599999997</v>
      </c>
      <c r="C1069">
        <f>(MKA02CE901!C1069/93.75) + 4</f>
        <v>4.0528282666666664</v>
      </c>
      <c r="D1069">
        <f>(MKA02CE901!D1069/93.75) + 4</f>
        <v>4.0152920533333329</v>
      </c>
      <c r="E1069">
        <f>(MKA02CE901!E1069/93.75) + 4</f>
        <v>4.0528462933333333</v>
      </c>
    </row>
    <row r="1070" spans="1:5" x14ac:dyDescent="0.25">
      <c r="A1070" s="1" t="s">
        <v>1078</v>
      </c>
      <c r="B1070">
        <f>(MKA02CE901!B1070/93.75) + 4</f>
        <v>4.0361780266666667</v>
      </c>
      <c r="C1070">
        <f>(MKA02CE901!C1070/93.75) + 4</f>
        <v>4.0514380799999996</v>
      </c>
      <c r="D1070">
        <f>(MKA02CE901!D1070/93.75) + 4</f>
        <v>4.0152920533333329</v>
      </c>
      <c r="E1070">
        <f>(MKA02CE901!E1070/93.75) + 4</f>
        <v>4.0542370133333332</v>
      </c>
    </row>
    <row r="1071" spans="1:5" x14ac:dyDescent="0.25">
      <c r="A1071" s="1" t="s">
        <v>1079</v>
      </c>
      <c r="B1071">
        <f>(MKA02CE901!B1071/93.75) + 4</f>
        <v>4.0375694933333337</v>
      </c>
      <c r="C1071">
        <f>(MKA02CE901!C1071/93.75) + 4</f>
        <v>4.0514380799999996</v>
      </c>
      <c r="D1071">
        <f>(MKA02CE901!D1071/93.75) + 4</f>
        <v>4.0152920533333329</v>
      </c>
      <c r="E1071">
        <f>(MKA02CE901!E1071/93.75) + 4</f>
        <v>4.0528462933333333</v>
      </c>
    </row>
    <row r="1072" spans="1:5" x14ac:dyDescent="0.25">
      <c r="A1072" s="1" t="s">
        <v>1080</v>
      </c>
      <c r="B1072">
        <f>(MKA02CE901!B1072/93.75) + 4</f>
        <v>4.0361780266666667</v>
      </c>
      <c r="C1072">
        <f>(MKA02CE901!C1072/93.75) + 4</f>
        <v>4.0514380799999996</v>
      </c>
      <c r="D1072">
        <f>(MKA02CE901!D1072/93.75) + 4</f>
        <v>4.0152920533333329</v>
      </c>
      <c r="E1072">
        <f>(MKA02CE901!E1072/93.75) + 4</f>
        <v>4.0528462933333333</v>
      </c>
    </row>
    <row r="1073" spans="1:5" x14ac:dyDescent="0.25">
      <c r="A1073" s="1" t="s">
        <v>1081</v>
      </c>
      <c r="B1073">
        <f>(MKA02CE901!B1073/93.75) + 4</f>
        <v>4.0361780266666667</v>
      </c>
      <c r="C1073">
        <f>(MKA02CE901!C1073/93.75) + 4</f>
        <v>4.0514380799999996</v>
      </c>
      <c r="D1073">
        <f>(MKA02CE901!D1073/93.75) + 4</f>
        <v>4.0152920533333329</v>
      </c>
      <c r="E1073">
        <f>(MKA02CE901!E1073/93.75) + 4</f>
        <v>4.0528462933333333</v>
      </c>
    </row>
    <row r="1074" spans="1:5" x14ac:dyDescent="0.25">
      <c r="A1074" s="1" t="s">
        <v>1082</v>
      </c>
      <c r="B1074">
        <f>(MKA02CE901!B1074/93.75) + 4</f>
        <v>4.0347865599999997</v>
      </c>
      <c r="C1074">
        <f>(MKA02CE901!C1074/93.75) + 4</f>
        <v>4.0528282666666664</v>
      </c>
      <c r="D1074">
        <f>(MKA02CE901!D1074/93.75) + 4</f>
        <v>4.0152920533333329</v>
      </c>
      <c r="E1074">
        <f>(MKA02CE901!E1074/93.75) + 4</f>
        <v>4.0528462933333333</v>
      </c>
    </row>
    <row r="1075" spans="1:5" x14ac:dyDescent="0.25">
      <c r="A1075" s="1" t="s">
        <v>1083</v>
      </c>
      <c r="B1075">
        <f>(MKA02CE901!B1075/93.75) + 4</f>
        <v>4.0361780266666667</v>
      </c>
      <c r="C1075">
        <f>(MKA02CE901!C1075/93.75) + 4</f>
        <v>4.0514380799999996</v>
      </c>
      <c r="D1075">
        <f>(MKA02CE901!D1075/93.75) + 4</f>
        <v>4.0152920533333329</v>
      </c>
      <c r="E1075">
        <f>(MKA02CE901!E1075/93.75) + 4</f>
        <v>4.0542370133333332</v>
      </c>
    </row>
    <row r="1076" spans="1:5" x14ac:dyDescent="0.25">
      <c r="A1076" s="1" t="s">
        <v>1084</v>
      </c>
      <c r="B1076">
        <f>(MKA02CE901!B1076/93.75) + 4</f>
        <v>4.0347865599999997</v>
      </c>
      <c r="C1076">
        <f>(MKA02CE901!C1076/93.75) + 4</f>
        <v>4.0514380799999996</v>
      </c>
      <c r="D1076">
        <f>(MKA02CE901!D1076/93.75) + 4</f>
        <v>4.0152920533333329</v>
      </c>
      <c r="E1076">
        <f>(MKA02CE901!E1076/93.75) + 4</f>
        <v>4.0528462933333333</v>
      </c>
    </row>
    <row r="1077" spans="1:5" x14ac:dyDescent="0.25">
      <c r="A1077" s="1" t="s">
        <v>1085</v>
      </c>
      <c r="B1077">
        <f>(MKA02CE901!B1077/93.75) + 4</f>
        <v>4.0361780266666667</v>
      </c>
      <c r="C1077">
        <f>(MKA02CE901!C1077/93.75) + 4</f>
        <v>4.0514380799999996</v>
      </c>
      <c r="D1077">
        <f>(MKA02CE901!D1077/93.75) + 4</f>
        <v>4.0152920533333329</v>
      </c>
      <c r="E1077">
        <f>(MKA02CE901!E1077/93.75) + 4</f>
        <v>4.0542370133333332</v>
      </c>
    </row>
    <row r="1078" spans="1:5" x14ac:dyDescent="0.25">
      <c r="A1078" s="1" t="s">
        <v>1086</v>
      </c>
      <c r="B1078">
        <f>(MKA02CE901!B1078/93.75) + 4</f>
        <v>4.0361780266666667</v>
      </c>
      <c r="C1078">
        <f>(MKA02CE901!C1078/93.75) + 4</f>
        <v>4.0514380799999996</v>
      </c>
      <c r="D1078">
        <f>(MKA02CE901!D1078/93.75) + 4</f>
        <v>4.0152920533333329</v>
      </c>
      <c r="E1078">
        <f>(MKA02CE901!E1078/93.75) + 4</f>
        <v>4.0528462933333333</v>
      </c>
    </row>
    <row r="1079" spans="1:5" x14ac:dyDescent="0.25">
      <c r="A1079" s="1" t="s">
        <v>1087</v>
      </c>
      <c r="B1079">
        <f>(MKA02CE901!B1079/93.75) + 4</f>
        <v>4.0361780266666667</v>
      </c>
      <c r="C1079">
        <f>(MKA02CE901!C1079/93.75) + 4</f>
        <v>4.0514380799999996</v>
      </c>
      <c r="D1079">
        <f>(MKA02CE901!D1079/93.75) + 4</f>
        <v>4.0152920533333329</v>
      </c>
      <c r="E1079">
        <f>(MKA02CE901!E1079/93.75) + 4</f>
        <v>4.0542370133333332</v>
      </c>
    </row>
    <row r="1080" spans="1:5" x14ac:dyDescent="0.25">
      <c r="A1080" s="1" t="s">
        <v>1088</v>
      </c>
      <c r="B1080">
        <f>(MKA02CE901!B1080/93.75) + 4</f>
        <v>4.0375694933333337</v>
      </c>
      <c r="C1080">
        <f>(MKA02CE901!C1080/93.75) + 4</f>
        <v>4.0528282666666664</v>
      </c>
      <c r="D1080">
        <f>(MKA02CE901!D1080/93.75) + 4</f>
        <v>4.0152920533333329</v>
      </c>
      <c r="E1080">
        <f>(MKA02CE901!E1080/93.75) + 4</f>
        <v>4.0528462933333333</v>
      </c>
    </row>
    <row r="1081" spans="1:5" x14ac:dyDescent="0.25">
      <c r="A1081" s="1" t="s">
        <v>1089</v>
      </c>
      <c r="B1081">
        <f>(MKA02CE901!B1081/93.75) + 4</f>
        <v>4.0375694933333337</v>
      </c>
      <c r="C1081">
        <f>(MKA02CE901!C1081/93.75) + 4</f>
        <v>4.0514380799999996</v>
      </c>
      <c r="D1081">
        <f>(MKA02CE901!D1081/93.75) + 4</f>
        <v>4.0152920533333329</v>
      </c>
      <c r="E1081">
        <f>(MKA02CE901!E1081/93.75) + 4</f>
        <v>4.0542370133333332</v>
      </c>
    </row>
    <row r="1082" spans="1:5" x14ac:dyDescent="0.25">
      <c r="A1082" s="1" t="s">
        <v>1090</v>
      </c>
      <c r="B1082">
        <f>(MKA02CE901!B1082/93.75) + 4</f>
        <v>4.0361780266666667</v>
      </c>
      <c r="C1082">
        <f>(MKA02CE901!C1082/93.75) + 4</f>
        <v>4.0514380799999996</v>
      </c>
      <c r="D1082">
        <f>(MKA02CE901!D1082/93.75) + 4</f>
        <v>4.0152920533333329</v>
      </c>
      <c r="E1082">
        <f>(MKA02CE901!E1082/93.75) + 4</f>
        <v>4.0542370133333332</v>
      </c>
    </row>
    <row r="1083" spans="1:5" x14ac:dyDescent="0.25">
      <c r="A1083" s="1" t="s">
        <v>1091</v>
      </c>
      <c r="B1083">
        <f>(MKA02CE901!B1083/93.75) + 4</f>
        <v>4.0361780266666667</v>
      </c>
      <c r="C1083">
        <f>(MKA02CE901!C1083/93.75) + 4</f>
        <v>4.0528282666666664</v>
      </c>
      <c r="D1083">
        <f>(MKA02CE901!D1083/93.75) + 4</f>
        <v>4.0152920533333329</v>
      </c>
      <c r="E1083">
        <f>(MKA02CE901!E1083/93.75) + 4</f>
        <v>4.0542370133333332</v>
      </c>
    </row>
    <row r="1084" spans="1:5" x14ac:dyDescent="0.25">
      <c r="A1084" s="1" t="s">
        <v>1092</v>
      </c>
      <c r="B1084">
        <f>(MKA02CE901!B1084/93.75) + 4</f>
        <v>4.0361780266666667</v>
      </c>
      <c r="C1084">
        <f>(MKA02CE901!C1084/93.75) + 4</f>
        <v>4.0528282666666664</v>
      </c>
      <c r="D1084">
        <f>(MKA02CE901!D1084/93.75) + 4</f>
        <v>4.0152920533333329</v>
      </c>
      <c r="E1084">
        <f>(MKA02CE901!E1084/93.75) + 4</f>
        <v>4.0528462933333333</v>
      </c>
    </row>
    <row r="1085" spans="1:5" x14ac:dyDescent="0.25">
      <c r="A1085" s="1" t="s">
        <v>1093</v>
      </c>
      <c r="B1085">
        <f>(MKA02CE901!B1085/93.75) + 4</f>
        <v>4.0361780266666667</v>
      </c>
      <c r="C1085">
        <f>(MKA02CE901!C1085/93.75) + 4</f>
        <v>4.0514380799999996</v>
      </c>
      <c r="D1085">
        <f>(MKA02CE901!D1085/93.75) + 4</f>
        <v>4.0152920533333329</v>
      </c>
      <c r="E1085">
        <f>(MKA02CE901!E1085/93.75) + 4</f>
        <v>4.0542370133333332</v>
      </c>
    </row>
    <row r="1086" spans="1:5" x14ac:dyDescent="0.25">
      <c r="A1086" s="1" t="s">
        <v>1094</v>
      </c>
      <c r="B1086">
        <f>(MKA02CE901!B1086/93.75) + 4</f>
        <v>4.0361780266666667</v>
      </c>
      <c r="C1086">
        <f>(MKA02CE901!C1086/93.75) + 4</f>
        <v>4.0514380799999996</v>
      </c>
      <c r="D1086">
        <f>(MKA02CE901!D1086/93.75) + 4</f>
        <v>4.0152920533333329</v>
      </c>
      <c r="E1086">
        <f>(MKA02CE901!E1086/93.75) + 4</f>
        <v>4.0542370133333332</v>
      </c>
    </row>
    <row r="1087" spans="1:5" x14ac:dyDescent="0.25">
      <c r="A1087" s="1" t="s">
        <v>1095</v>
      </c>
      <c r="B1087">
        <f>(MKA02CE901!B1087/93.75) + 4</f>
        <v>4.0361780266666667</v>
      </c>
      <c r="C1087">
        <f>(MKA02CE901!C1087/93.75) + 4</f>
        <v>4.0514380799999996</v>
      </c>
      <c r="D1087">
        <f>(MKA02CE901!D1087/93.75) + 4</f>
        <v>4.0152920533333329</v>
      </c>
      <c r="E1087">
        <f>(MKA02CE901!E1087/93.75) + 4</f>
        <v>4.0528462933333333</v>
      </c>
    </row>
    <row r="1088" spans="1:5" x14ac:dyDescent="0.25">
      <c r="A1088" s="1" t="s">
        <v>1096</v>
      </c>
      <c r="B1088">
        <f>(MKA02CE901!B1088/93.75) + 4</f>
        <v>4.0361780266666667</v>
      </c>
      <c r="C1088">
        <f>(MKA02CE901!C1088/93.75) + 4</f>
        <v>4.0514380799999996</v>
      </c>
      <c r="D1088">
        <f>(MKA02CE901!D1088/93.75) + 4</f>
        <v>4.0152920533333329</v>
      </c>
      <c r="E1088">
        <f>(MKA02CE901!E1088/93.75) + 4</f>
        <v>4.0528462933333333</v>
      </c>
    </row>
    <row r="1089" spans="1:5" x14ac:dyDescent="0.25">
      <c r="A1089" s="1" t="s">
        <v>1097</v>
      </c>
      <c r="B1089">
        <f>(MKA02CE901!B1089/93.75) + 4</f>
        <v>4.0361780266666667</v>
      </c>
      <c r="C1089">
        <f>(MKA02CE901!C1089/93.75) + 4</f>
        <v>4.0514380799999996</v>
      </c>
      <c r="D1089">
        <f>(MKA02CE901!D1089/93.75) + 4</f>
        <v>4.0152920533333329</v>
      </c>
      <c r="E1089">
        <f>(MKA02CE901!E1089/93.75) + 4</f>
        <v>4.0542370133333332</v>
      </c>
    </row>
    <row r="1090" spans="1:5" x14ac:dyDescent="0.25">
      <c r="A1090" s="1" t="s">
        <v>1098</v>
      </c>
      <c r="B1090">
        <f>(MKA02CE901!B1090/93.75) + 4</f>
        <v>4.0361780266666667</v>
      </c>
      <c r="C1090">
        <f>(MKA02CE901!C1090/93.75) + 4</f>
        <v>4.0514380799999996</v>
      </c>
      <c r="D1090">
        <f>(MKA02CE901!D1090/93.75) + 4</f>
        <v>4.0152920533333329</v>
      </c>
      <c r="E1090">
        <f>(MKA02CE901!E1090/93.75) + 4</f>
        <v>4.0542370133333332</v>
      </c>
    </row>
    <row r="1091" spans="1:5" x14ac:dyDescent="0.25">
      <c r="A1091" s="1" t="s">
        <v>1099</v>
      </c>
      <c r="B1091">
        <f>(MKA02CE901!B1091/93.75) + 4</f>
        <v>4.0347865599999997</v>
      </c>
      <c r="C1091">
        <f>(MKA02CE901!C1091/93.75) + 4</f>
        <v>4.0514380799999996</v>
      </c>
      <c r="D1091">
        <f>(MKA02CE901!D1091/93.75) + 4</f>
        <v>4.0152920533333329</v>
      </c>
      <c r="E1091">
        <f>(MKA02CE901!E1091/93.75) + 4</f>
        <v>4.0528462933333333</v>
      </c>
    </row>
    <row r="1092" spans="1:5" x14ac:dyDescent="0.25">
      <c r="A1092" s="1" t="s">
        <v>1100</v>
      </c>
      <c r="B1092">
        <f>(MKA02CE901!B1092/93.75) + 4</f>
        <v>4.0361780266666667</v>
      </c>
      <c r="C1092">
        <f>(MKA02CE901!C1092/93.75) + 4</f>
        <v>4.0514380799999996</v>
      </c>
      <c r="D1092">
        <f>(MKA02CE901!D1092/93.75) + 4</f>
        <v>4.0152920533333329</v>
      </c>
      <c r="E1092">
        <f>(MKA02CE901!E1092/93.75) + 4</f>
        <v>4.0528462933333333</v>
      </c>
    </row>
    <row r="1093" spans="1:5" x14ac:dyDescent="0.25">
      <c r="A1093" s="1" t="s">
        <v>1101</v>
      </c>
      <c r="B1093">
        <f>(MKA02CE901!B1093/93.75) + 4</f>
        <v>4.0361780266666667</v>
      </c>
      <c r="C1093">
        <f>(MKA02CE901!C1093/93.75) + 4</f>
        <v>4.0514380799999996</v>
      </c>
      <c r="D1093">
        <f>(MKA02CE901!D1093/93.75) + 4</f>
        <v>4.0152920533333329</v>
      </c>
      <c r="E1093">
        <f>(MKA02CE901!E1093/93.75) + 4</f>
        <v>4.0542370133333332</v>
      </c>
    </row>
    <row r="1094" spans="1:5" x14ac:dyDescent="0.25">
      <c r="A1094" s="1" t="s">
        <v>1102</v>
      </c>
      <c r="B1094">
        <f>(MKA02CE901!B1094/93.75) + 4</f>
        <v>4.0361780266666667</v>
      </c>
      <c r="C1094">
        <f>(MKA02CE901!C1094/93.75) + 4</f>
        <v>4.0528282666666664</v>
      </c>
      <c r="D1094">
        <f>(MKA02CE901!D1094/93.75) + 4</f>
        <v>4.0152920533333329</v>
      </c>
      <c r="E1094">
        <f>(MKA02CE901!E1094/93.75) + 4</f>
        <v>4.0542370133333332</v>
      </c>
    </row>
    <row r="1095" spans="1:5" x14ac:dyDescent="0.25">
      <c r="A1095" s="1" t="s">
        <v>1103</v>
      </c>
      <c r="B1095">
        <f>(MKA02CE901!B1095/93.75) + 4</f>
        <v>4.0361780266666667</v>
      </c>
      <c r="C1095">
        <f>(MKA02CE901!C1095/93.75) + 4</f>
        <v>4.0528282666666664</v>
      </c>
      <c r="D1095">
        <f>(MKA02CE901!D1095/93.75) + 4</f>
        <v>4.0152920533333329</v>
      </c>
      <c r="E1095">
        <f>(MKA02CE901!E1095/93.75) + 4</f>
        <v>4.0542370133333332</v>
      </c>
    </row>
    <row r="1096" spans="1:5" x14ac:dyDescent="0.25">
      <c r="A1096" s="1" t="s">
        <v>1104</v>
      </c>
      <c r="B1096">
        <f>(MKA02CE901!B1096/93.75) + 4</f>
        <v>4.0361780266666667</v>
      </c>
      <c r="C1096">
        <f>(MKA02CE901!C1096/93.75) + 4</f>
        <v>4.0528282666666664</v>
      </c>
      <c r="D1096">
        <f>(MKA02CE901!D1096/93.75) + 4</f>
        <v>4.0152920533333329</v>
      </c>
      <c r="E1096">
        <f>(MKA02CE901!E1096/93.75) + 4</f>
        <v>4.0528462933333333</v>
      </c>
    </row>
    <row r="1097" spans="1:5" x14ac:dyDescent="0.25">
      <c r="A1097" s="1" t="s">
        <v>1105</v>
      </c>
      <c r="B1097">
        <f>(MKA02CE901!B1097/93.75) + 4</f>
        <v>4.0347865599999997</v>
      </c>
      <c r="C1097">
        <f>(MKA02CE901!C1097/93.75) + 4</f>
        <v>4.0528282666666664</v>
      </c>
      <c r="D1097">
        <f>(MKA02CE901!D1097/93.75) + 4</f>
        <v>4.0152920533333329</v>
      </c>
      <c r="E1097">
        <f>(MKA02CE901!E1097/93.75) + 4</f>
        <v>4.0528462933333333</v>
      </c>
    </row>
    <row r="1098" spans="1:5" x14ac:dyDescent="0.25">
      <c r="A1098" s="1" t="s">
        <v>1106</v>
      </c>
      <c r="B1098">
        <f>(MKA02CE901!B1098/93.75) + 4</f>
        <v>4.0361780266666667</v>
      </c>
      <c r="C1098">
        <f>(MKA02CE901!C1098/93.75) + 4</f>
        <v>4.0514380799999996</v>
      </c>
      <c r="D1098">
        <f>(MKA02CE901!D1098/93.75) + 4</f>
        <v>4.0152920533333329</v>
      </c>
      <c r="E1098">
        <f>(MKA02CE901!E1098/93.75) + 4</f>
        <v>4.0542370133333332</v>
      </c>
    </row>
    <row r="1099" spans="1:5" x14ac:dyDescent="0.25">
      <c r="A1099" s="1" t="s">
        <v>1107</v>
      </c>
      <c r="B1099">
        <f>(MKA02CE901!B1099/93.75) + 4</f>
        <v>4.0361780266666667</v>
      </c>
      <c r="C1099">
        <f>(MKA02CE901!C1099/93.75) + 4</f>
        <v>4.0514380799999996</v>
      </c>
      <c r="D1099">
        <f>(MKA02CE901!D1099/93.75) + 4</f>
        <v>4.0152920533333329</v>
      </c>
      <c r="E1099">
        <f>(MKA02CE901!E1099/93.75) + 4</f>
        <v>4.0542370133333332</v>
      </c>
    </row>
    <row r="1100" spans="1:5" x14ac:dyDescent="0.25">
      <c r="A1100" s="1" t="s">
        <v>1108</v>
      </c>
      <c r="B1100">
        <f>(MKA02CE901!B1100/93.75) + 4</f>
        <v>4.0375694933333337</v>
      </c>
      <c r="C1100">
        <f>(MKA02CE901!C1100/93.75) + 4</f>
        <v>4.0514380799999996</v>
      </c>
      <c r="D1100">
        <f>(MKA02CE901!D1100/93.75) + 4</f>
        <v>4.0152920533333329</v>
      </c>
      <c r="E1100">
        <f>(MKA02CE901!E1100/93.75) + 4</f>
        <v>4.0542370133333332</v>
      </c>
    </row>
    <row r="1101" spans="1:5" x14ac:dyDescent="0.25">
      <c r="A1101" s="1" t="s">
        <v>1109</v>
      </c>
      <c r="B1101">
        <f>(MKA02CE901!B1101/93.75) + 4</f>
        <v>4.0361780266666667</v>
      </c>
      <c r="C1101">
        <f>(MKA02CE901!C1101/93.75) + 4</f>
        <v>4.0514380799999996</v>
      </c>
      <c r="D1101">
        <f>(MKA02CE901!D1101/93.75) + 4</f>
        <v>4.0152920533333329</v>
      </c>
      <c r="E1101">
        <f>(MKA02CE901!E1101/93.75) + 4</f>
        <v>4.0542370133333332</v>
      </c>
    </row>
    <row r="1102" spans="1:5" x14ac:dyDescent="0.25">
      <c r="A1102" s="1" t="s">
        <v>1110</v>
      </c>
      <c r="B1102">
        <f>(MKA02CE901!B1102/93.75) + 4</f>
        <v>4.0347865599999997</v>
      </c>
      <c r="C1102">
        <f>(MKA02CE901!C1102/93.75) + 4</f>
        <v>4.0528282666666664</v>
      </c>
      <c r="D1102">
        <f>(MKA02CE901!D1102/93.75) + 4</f>
        <v>4.0152920533333329</v>
      </c>
      <c r="E1102">
        <f>(MKA02CE901!E1102/93.75) + 4</f>
        <v>4.0528462933333333</v>
      </c>
    </row>
    <row r="1103" spans="1:5" x14ac:dyDescent="0.25">
      <c r="A1103" s="1" t="s">
        <v>1111</v>
      </c>
      <c r="B1103">
        <f>(MKA02CE901!B1103/93.75) + 4</f>
        <v>4.0361780266666667</v>
      </c>
      <c r="C1103">
        <f>(MKA02CE901!C1103/93.75) + 4</f>
        <v>4.0514380799999996</v>
      </c>
      <c r="D1103">
        <f>(MKA02CE901!D1103/93.75) + 4</f>
        <v>4.0152920533333329</v>
      </c>
      <c r="E1103">
        <f>(MKA02CE901!E1103/93.75) + 4</f>
        <v>4.0528462933333333</v>
      </c>
    </row>
    <row r="1104" spans="1:5" x14ac:dyDescent="0.25">
      <c r="A1104" s="1" t="s">
        <v>1112</v>
      </c>
      <c r="B1104">
        <f>(MKA02CE901!B1104/93.75) + 4</f>
        <v>4.0347865599999997</v>
      </c>
      <c r="C1104">
        <f>(MKA02CE901!C1104/93.75) + 4</f>
        <v>4.0514380799999996</v>
      </c>
      <c r="D1104">
        <f>(MKA02CE901!D1104/93.75) + 4</f>
        <v>4.0152920533333329</v>
      </c>
      <c r="E1104">
        <f>(MKA02CE901!E1104/93.75) + 4</f>
        <v>4.0542370133333332</v>
      </c>
    </row>
    <row r="1105" spans="1:5" x14ac:dyDescent="0.25">
      <c r="A1105" s="1" t="s">
        <v>1113</v>
      </c>
      <c r="B1105">
        <f>(MKA02CE901!B1105/93.75) + 4</f>
        <v>4.0361780266666667</v>
      </c>
      <c r="C1105">
        <f>(MKA02CE901!C1105/93.75) + 4</f>
        <v>4.0514380799999996</v>
      </c>
      <c r="D1105">
        <f>(MKA02CE901!D1105/93.75) + 4</f>
        <v>4.0152920533333329</v>
      </c>
      <c r="E1105">
        <f>(MKA02CE901!E1105/93.75) + 4</f>
        <v>4.0542370133333332</v>
      </c>
    </row>
    <row r="1106" spans="1:5" x14ac:dyDescent="0.25">
      <c r="A1106" s="1" t="s">
        <v>1114</v>
      </c>
      <c r="B1106">
        <f>(MKA02CE901!B1106/93.75) + 4</f>
        <v>4.0361780266666667</v>
      </c>
      <c r="C1106">
        <f>(MKA02CE901!C1106/93.75) + 4</f>
        <v>4.0514380799999996</v>
      </c>
      <c r="D1106">
        <f>(MKA02CE901!D1106/93.75) + 4</f>
        <v>4.0152920533333329</v>
      </c>
      <c r="E1106">
        <f>(MKA02CE901!E1106/93.75) + 4</f>
        <v>4.0542370133333332</v>
      </c>
    </row>
    <row r="1107" spans="1:5" x14ac:dyDescent="0.25">
      <c r="A1107" s="1" t="s">
        <v>1115</v>
      </c>
      <c r="B1107">
        <f>(MKA02CE901!B1107/93.75) + 4</f>
        <v>4.0361780266666667</v>
      </c>
      <c r="C1107">
        <f>(MKA02CE901!C1107/93.75) + 4</f>
        <v>4.0528282666666664</v>
      </c>
      <c r="D1107">
        <f>(MKA02CE901!D1107/93.75) + 4</f>
        <v>4.0152920533333329</v>
      </c>
      <c r="E1107">
        <f>(MKA02CE901!E1107/93.75) + 4</f>
        <v>4.0542370133333332</v>
      </c>
    </row>
    <row r="1108" spans="1:5" x14ac:dyDescent="0.25">
      <c r="A1108" s="1" t="s">
        <v>1116</v>
      </c>
      <c r="B1108">
        <f>(MKA02CE901!B1108/93.75) + 4</f>
        <v>4.0361780266666667</v>
      </c>
      <c r="C1108">
        <f>(MKA02CE901!C1108/93.75) + 4</f>
        <v>4.0528282666666664</v>
      </c>
      <c r="D1108">
        <f>(MKA02CE901!D1108/93.75) + 4</f>
        <v>4.0152920533333329</v>
      </c>
      <c r="E1108">
        <f>(MKA02CE901!E1108/93.75) + 4</f>
        <v>4.0528462933333333</v>
      </c>
    </row>
    <row r="1109" spans="1:5" x14ac:dyDescent="0.25">
      <c r="A1109" s="1" t="s">
        <v>1117</v>
      </c>
      <c r="B1109">
        <f>(MKA02CE901!B1109/93.75) + 4</f>
        <v>4.0361780266666667</v>
      </c>
      <c r="C1109">
        <f>(MKA02CE901!C1109/93.75) + 4</f>
        <v>4.0528282666666664</v>
      </c>
      <c r="D1109">
        <f>(MKA02CE901!D1109/93.75) + 4</f>
        <v>4.0152920533333329</v>
      </c>
      <c r="E1109">
        <f>(MKA02CE901!E1109/93.75) + 4</f>
        <v>4.0542370133333332</v>
      </c>
    </row>
    <row r="1110" spans="1:5" x14ac:dyDescent="0.25">
      <c r="A1110" s="1" t="s">
        <v>1118</v>
      </c>
      <c r="B1110">
        <f>(MKA02CE901!B1110/93.75) + 4</f>
        <v>4.0347865599999997</v>
      </c>
      <c r="C1110">
        <f>(MKA02CE901!C1110/93.75) + 4</f>
        <v>4.0514380799999996</v>
      </c>
      <c r="D1110">
        <f>(MKA02CE901!D1110/93.75) + 4</f>
        <v>4.0152920533333329</v>
      </c>
      <c r="E1110">
        <f>(MKA02CE901!E1110/93.75) + 4</f>
        <v>4.0542370133333332</v>
      </c>
    </row>
    <row r="1111" spans="1:5" x14ac:dyDescent="0.25">
      <c r="A1111" s="1" t="s">
        <v>1119</v>
      </c>
      <c r="B1111">
        <f>(MKA02CE901!B1111/93.75) + 4</f>
        <v>4.0361780266666667</v>
      </c>
      <c r="C1111">
        <f>(MKA02CE901!C1111/93.75) + 4</f>
        <v>4.0514380799999996</v>
      </c>
      <c r="D1111">
        <f>(MKA02CE901!D1111/93.75) + 4</f>
        <v>4.0152920533333329</v>
      </c>
      <c r="E1111">
        <f>(MKA02CE901!E1111/93.75) + 4</f>
        <v>4.0542370133333332</v>
      </c>
    </row>
    <row r="1112" spans="1:5" x14ac:dyDescent="0.25">
      <c r="A1112" s="1" t="s">
        <v>1120</v>
      </c>
      <c r="B1112">
        <f>(MKA02CE901!B1112/93.75) + 4</f>
        <v>4.0361780266666667</v>
      </c>
      <c r="C1112">
        <f>(MKA02CE901!C1112/93.75) + 4</f>
        <v>4.0514380799999996</v>
      </c>
      <c r="D1112">
        <f>(MKA02CE901!D1112/93.75) + 4</f>
        <v>4.0152920533333329</v>
      </c>
      <c r="E1112">
        <f>(MKA02CE901!E1112/93.75) + 4</f>
        <v>4.0528462933333333</v>
      </c>
    </row>
    <row r="1113" spans="1:5" x14ac:dyDescent="0.25">
      <c r="A1113" s="1" t="s">
        <v>1121</v>
      </c>
      <c r="B1113">
        <f>(MKA02CE901!B1113/93.75) + 4</f>
        <v>4.0361780266666667</v>
      </c>
      <c r="C1113">
        <f>(MKA02CE901!C1113/93.75) + 4</f>
        <v>4.0514380799999996</v>
      </c>
      <c r="D1113">
        <f>(MKA02CE901!D1113/93.75) + 4</f>
        <v>4.0152920533333329</v>
      </c>
      <c r="E1113">
        <f>(MKA02CE901!E1113/93.75) + 4</f>
        <v>4.0542370133333332</v>
      </c>
    </row>
    <row r="1114" spans="1:5" x14ac:dyDescent="0.25">
      <c r="A1114" s="1" t="s">
        <v>1122</v>
      </c>
      <c r="B1114">
        <f>(MKA02CE901!B1114/93.75) + 4</f>
        <v>4.0347865599999997</v>
      </c>
      <c r="C1114">
        <f>(MKA02CE901!C1114/93.75) + 4</f>
        <v>4.0514380799999996</v>
      </c>
      <c r="D1114">
        <f>(MKA02CE901!D1114/93.75) + 4</f>
        <v>4.0152920533333329</v>
      </c>
      <c r="E1114">
        <f>(MKA02CE901!E1114/93.75) + 4</f>
        <v>4.0542370133333332</v>
      </c>
    </row>
    <row r="1115" spans="1:5" x14ac:dyDescent="0.25">
      <c r="A1115" s="1" t="s">
        <v>1123</v>
      </c>
      <c r="B1115">
        <f>(MKA02CE901!B1115/93.75) + 4</f>
        <v>4.0361780266666667</v>
      </c>
      <c r="C1115">
        <f>(MKA02CE901!C1115/93.75) + 4</f>
        <v>4.0514380799999996</v>
      </c>
      <c r="D1115">
        <f>(MKA02CE901!D1115/93.75) + 4</f>
        <v>4.0152920533333329</v>
      </c>
      <c r="E1115">
        <f>(MKA02CE901!E1115/93.75) + 4</f>
        <v>4.0542370133333332</v>
      </c>
    </row>
    <row r="1116" spans="1:5" x14ac:dyDescent="0.25">
      <c r="A1116" s="1" t="s">
        <v>1124</v>
      </c>
      <c r="B1116">
        <f>(MKA02CE901!B1116/93.75) + 4</f>
        <v>4.0347865599999997</v>
      </c>
      <c r="C1116">
        <f>(MKA02CE901!C1116/93.75) + 4</f>
        <v>4.0528282666666664</v>
      </c>
      <c r="D1116">
        <f>(MKA02CE901!D1116/93.75) + 4</f>
        <v>4.0152920533333329</v>
      </c>
      <c r="E1116">
        <f>(MKA02CE901!E1116/93.75) + 4</f>
        <v>4.0528462933333333</v>
      </c>
    </row>
    <row r="1117" spans="1:5" x14ac:dyDescent="0.25">
      <c r="A1117" s="1" t="s">
        <v>1125</v>
      </c>
      <c r="B1117">
        <f>(MKA02CE901!B1117/93.75) + 4</f>
        <v>4.0361780266666667</v>
      </c>
      <c r="C1117">
        <f>(MKA02CE901!C1117/93.75) + 4</f>
        <v>4.0514380799999996</v>
      </c>
      <c r="D1117">
        <f>(MKA02CE901!D1117/93.75) + 4</f>
        <v>4.0152920533333329</v>
      </c>
      <c r="E1117">
        <f>(MKA02CE901!E1117/93.75) + 4</f>
        <v>4.0528462933333333</v>
      </c>
    </row>
    <row r="1118" spans="1:5" x14ac:dyDescent="0.25">
      <c r="A1118" s="1" t="s">
        <v>1126</v>
      </c>
      <c r="B1118">
        <f>(MKA02CE901!B1118/93.75) + 4</f>
        <v>4.0361780266666667</v>
      </c>
      <c r="C1118">
        <f>(MKA02CE901!C1118/93.75) + 4</f>
        <v>4.0514380799999996</v>
      </c>
      <c r="D1118">
        <f>(MKA02CE901!D1118/93.75) + 4</f>
        <v>4.0152920533333329</v>
      </c>
      <c r="E1118">
        <f>(MKA02CE901!E1118/93.75) + 4</f>
        <v>4.0542370133333332</v>
      </c>
    </row>
    <row r="1119" spans="1:5" x14ac:dyDescent="0.25">
      <c r="A1119" s="1" t="s">
        <v>1127</v>
      </c>
      <c r="B1119">
        <f>(MKA02CE901!B1119/93.75) + 4</f>
        <v>4.0361780266666667</v>
      </c>
      <c r="C1119">
        <f>(MKA02CE901!C1119/93.75) + 4</f>
        <v>4.0528282666666664</v>
      </c>
      <c r="D1119">
        <f>(MKA02CE901!D1119/93.75) + 4</f>
        <v>4.0152920533333329</v>
      </c>
      <c r="E1119">
        <f>(MKA02CE901!E1119/93.75) + 4</f>
        <v>4.0542370133333332</v>
      </c>
    </row>
    <row r="1120" spans="1:5" x14ac:dyDescent="0.25">
      <c r="A1120" s="1" t="s">
        <v>1128</v>
      </c>
      <c r="B1120">
        <f>(MKA02CE901!B1120/93.75) + 4</f>
        <v>4.0361780266666667</v>
      </c>
      <c r="C1120">
        <f>(MKA02CE901!C1120/93.75) + 4</f>
        <v>4.0528282666666664</v>
      </c>
      <c r="D1120">
        <f>(MKA02CE901!D1120/93.75) + 4</f>
        <v>4.0152920533333329</v>
      </c>
      <c r="E1120">
        <f>(MKA02CE901!E1120/93.75) + 4</f>
        <v>4.0528462933333333</v>
      </c>
    </row>
    <row r="1121" spans="1:5" x14ac:dyDescent="0.25">
      <c r="A1121" s="1" t="s">
        <v>1129</v>
      </c>
      <c r="B1121">
        <f>(MKA02CE901!B1121/93.75) + 4</f>
        <v>4.0375694933333337</v>
      </c>
      <c r="C1121">
        <f>(MKA02CE901!C1121/93.75) + 4</f>
        <v>4.0528282666666664</v>
      </c>
      <c r="D1121">
        <f>(MKA02CE901!D1121/93.75) + 4</f>
        <v>4.0152920533333329</v>
      </c>
      <c r="E1121">
        <f>(MKA02CE901!E1121/93.75) + 4</f>
        <v>4.0528462933333333</v>
      </c>
    </row>
    <row r="1122" spans="1:5" x14ac:dyDescent="0.25">
      <c r="A1122" s="1" t="s">
        <v>1130</v>
      </c>
      <c r="B1122">
        <f>(MKA02CE901!B1122/93.75) + 4</f>
        <v>4.0375694933333337</v>
      </c>
      <c r="C1122">
        <f>(MKA02CE901!C1122/93.75) + 4</f>
        <v>4.0514380799999996</v>
      </c>
      <c r="D1122">
        <f>(MKA02CE901!D1122/93.75) + 4</f>
        <v>4.0152920533333329</v>
      </c>
      <c r="E1122">
        <f>(MKA02CE901!E1122/93.75) + 4</f>
        <v>4.0542370133333332</v>
      </c>
    </row>
    <row r="1123" spans="1:5" x14ac:dyDescent="0.25">
      <c r="A1123" s="1" t="s">
        <v>1131</v>
      </c>
      <c r="B1123">
        <f>(MKA02CE901!B1123/93.75) + 4</f>
        <v>4.0361780266666667</v>
      </c>
      <c r="C1123">
        <f>(MKA02CE901!C1123/93.75) + 4</f>
        <v>4.0514380799999996</v>
      </c>
      <c r="D1123">
        <f>(MKA02CE901!D1123/93.75) + 4</f>
        <v>4.0152920533333329</v>
      </c>
      <c r="E1123">
        <f>(MKA02CE901!E1123/93.75) + 4</f>
        <v>4.0528462933333333</v>
      </c>
    </row>
    <row r="1124" spans="1:5" x14ac:dyDescent="0.25">
      <c r="A1124" s="1" t="s">
        <v>1132</v>
      </c>
      <c r="B1124">
        <f>(MKA02CE901!B1124/93.75) + 4</f>
        <v>4.0375694933333337</v>
      </c>
      <c r="C1124">
        <f>(MKA02CE901!C1124/93.75) + 4</f>
        <v>4.0528282666666664</v>
      </c>
      <c r="D1124">
        <f>(MKA02CE901!D1124/93.75) + 4</f>
        <v>4.0152920533333329</v>
      </c>
      <c r="E1124">
        <f>(MKA02CE901!E1124/93.75) + 4</f>
        <v>4.0542370133333332</v>
      </c>
    </row>
    <row r="1125" spans="1:5" x14ac:dyDescent="0.25">
      <c r="A1125" s="1" t="s">
        <v>1133</v>
      </c>
      <c r="B1125">
        <f>(MKA02CE901!B1125/93.75) + 4</f>
        <v>4.0347865599999997</v>
      </c>
      <c r="C1125">
        <f>(MKA02CE901!C1125/93.75) + 4</f>
        <v>4.0514380799999996</v>
      </c>
      <c r="D1125">
        <f>(MKA02CE901!D1125/93.75) + 4</f>
        <v>4.0152920533333329</v>
      </c>
      <c r="E1125">
        <f>(MKA02CE901!E1125/93.75) + 4</f>
        <v>4.0528462933333333</v>
      </c>
    </row>
    <row r="1126" spans="1:5" x14ac:dyDescent="0.25">
      <c r="A1126" s="1" t="s">
        <v>1134</v>
      </c>
      <c r="B1126">
        <f>(MKA02CE901!B1126/93.75) + 4</f>
        <v>4.0361780266666667</v>
      </c>
      <c r="C1126">
        <f>(MKA02CE901!C1126/93.75) + 4</f>
        <v>4.0514380799999996</v>
      </c>
      <c r="D1126">
        <f>(MKA02CE901!D1126/93.75) + 4</f>
        <v>4.0152920533333329</v>
      </c>
      <c r="E1126">
        <f>(MKA02CE901!E1126/93.75) + 4</f>
        <v>4.0542370133333332</v>
      </c>
    </row>
    <row r="1127" spans="1:5" x14ac:dyDescent="0.25">
      <c r="A1127" s="1" t="s">
        <v>1135</v>
      </c>
      <c r="B1127">
        <f>(MKA02CE901!B1127/93.75) + 4</f>
        <v>4.0375694933333337</v>
      </c>
      <c r="C1127">
        <f>(MKA02CE901!C1127/93.75) + 4</f>
        <v>4.0514380799999996</v>
      </c>
      <c r="D1127">
        <f>(MKA02CE901!D1127/93.75) + 4</f>
        <v>4.0152920533333329</v>
      </c>
      <c r="E1127">
        <f>(MKA02CE901!E1127/93.75) + 4</f>
        <v>4.0528462933333333</v>
      </c>
    </row>
    <row r="1128" spans="1:5" x14ac:dyDescent="0.25">
      <c r="A1128" s="1" t="s">
        <v>1136</v>
      </c>
      <c r="B1128">
        <f>(MKA02CE901!B1128/93.75) + 4</f>
        <v>4.0361780266666667</v>
      </c>
      <c r="C1128">
        <f>(MKA02CE901!C1128/93.75) + 4</f>
        <v>4.0514380799999996</v>
      </c>
      <c r="D1128">
        <f>(MKA02CE901!D1128/93.75) + 4</f>
        <v>4.0152920533333329</v>
      </c>
      <c r="E1128">
        <f>(MKA02CE901!E1128/93.75) + 4</f>
        <v>4.0528462933333333</v>
      </c>
    </row>
    <row r="1129" spans="1:5" x14ac:dyDescent="0.25">
      <c r="A1129" s="1" t="s">
        <v>1137</v>
      </c>
      <c r="B1129">
        <f>(MKA02CE901!B1129/93.75) + 4</f>
        <v>4.0361780266666667</v>
      </c>
      <c r="C1129">
        <f>(MKA02CE901!C1129/93.75) + 4</f>
        <v>4.0514380799999996</v>
      </c>
      <c r="D1129">
        <f>(MKA02CE901!D1129/93.75) + 4</f>
        <v>4.0152920533333329</v>
      </c>
      <c r="E1129">
        <f>(MKA02CE901!E1129/93.75) + 4</f>
        <v>4.0528462933333333</v>
      </c>
    </row>
    <row r="1130" spans="1:5" x14ac:dyDescent="0.25">
      <c r="A1130" s="1" t="s">
        <v>1138</v>
      </c>
      <c r="B1130">
        <f>(MKA02CE901!B1130/93.75) + 4</f>
        <v>4.0361780266666667</v>
      </c>
      <c r="C1130">
        <f>(MKA02CE901!C1130/93.75) + 4</f>
        <v>4.0514380799999996</v>
      </c>
      <c r="D1130">
        <f>(MKA02CE901!D1130/93.75) + 4</f>
        <v>4.0152920533333329</v>
      </c>
      <c r="E1130">
        <f>(MKA02CE901!E1130/93.75) + 4</f>
        <v>4.0528462933333333</v>
      </c>
    </row>
    <row r="1131" spans="1:5" x14ac:dyDescent="0.25">
      <c r="A1131" s="1" t="s">
        <v>1139</v>
      </c>
      <c r="B1131">
        <f>(MKA02CE901!B1131/93.75) + 4</f>
        <v>4.0347865599999997</v>
      </c>
      <c r="C1131">
        <f>(MKA02CE901!C1131/93.75) + 4</f>
        <v>4.0528282666666664</v>
      </c>
      <c r="D1131">
        <f>(MKA02CE901!D1131/93.75) + 4</f>
        <v>4.0152920533333329</v>
      </c>
      <c r="E1131">
        <f>(MKA02CE901!E1131/93.75) + 4</f>
        <v>4.0528462933333333</v>
      </c>
    </row>
    <row r="1132" spans="1:5" x14ac:dyDescent="0.25">
      <c r="A1132" s="1" t="s">
        <v>1140</v>
      </c>
      <c r="B1132">
        <f>(MKA02CE901!B1132/93.75) + 4</f>
        <v>4.0347865599999997</v>
      </c>
      <c r="C1132">
        <f>(MKA02CE901!C1132/93.75) + 4</f>
        <v>4.0514380799999996</v>
      </c>
      <c r="D1132">
        <f>(MKA02CE901!D1132/93.75) + 4</f>
        <v>4.0152920533333329</v>
      </c>
      <c r="E1132">
        <f>(MKA02CE901!E1132/93.75) + 4</f>
        <v>4.0542370133333332</v>
      </c>
    </row>
    <row r="1133" spans="1:5" x14ac:dyDescent="0.25">
      <c r="A1133" s="1" t="s">
        <v>1141</v>
      </c>
      <c r="B1133">
        <f>(MKA02CE901!B1133/93.75) + 4</f>
        <v>4.0347865599999997</v>
      </c>
      <c r="C1133">
        <f>(MKA02CE901!C1133/93.75) + 4</f>
        <v>4.0528282666666664</v>
      </c>
      <c r="D1133">
        <f>(MKA02CE901!D1133/93.75) + 4</f>
        <v>4.0152920533333329</v>
      </c>
      <c r="E1133">
        <f>(MKA02CE901!E1133/93.75) + 4</f>
        <v>4.0528462933333333</v>
      </c>
    </row>
    <row r="1134" spans="1:5" x14ac:dyDescent="0.25">
      <c r="A1134" s="1" t="s">
        <v>1142</v>
      </c>
      <c r="B1134">
        <f>(MKA02CE901!B1134/93.75) + 4</f>
        <v>4.0347865599999997</v>
      </c>
      <c r="C1134">
        <f>(MKA02CE901!C1134/93.75) + 4</f>
        <v>4.0500478933333337</v>
      </c>
      <c r="D1134">
        <f>(MKA02CE901!D1134/93.75) + 4</f>
        <v>4.0152920533333329</v>
      </c>
      <c r="E1134">
        <f>(MKA02CE901!E1134/93.75) + 4</f>
        <v>4.0514555733333335</v>
      </c>
    </row>
    <row r="1135" spans="1:5" x14ac:dyDescent="0.25">
      <c r="A1135" s="1" t="s">
        <v>1143</v>
      </c>
      <c r="B1135">
        <f>(MKA02CE901!B1135/93.75) + 4</f>
        <v>4.0333950933333336</v>
      </c>
      <c r="C1135">
        <f>(MKA02CE901!C1135/93.75) + 4</f>
        <v>4.0500478933333337</v>
      </c>
      <c r="D1135">
        <f>(MKA02CE901!D1135/93.75) + 4</f>
        <v>4.0152920533333329</v>
      </c>
      <c r="E1135">
        <f>(MKA02CE901!E1135/93.75) + 4</f>
        <v>4.0514555733333335</v>
      </c>
    </row>
    <row r="1136" spans="1:5" x14ac:dyDescent="0.25">
      <c r="A1136" s="1" t="s">
        <v>1144</v>
      </c>
      <c r="B1136">
        <f>(MKA02CE901!B1136/93.75) + 4</f>
        <v>4.0347865599999997</v>
      </c>
      <c r="C1136">
        <f>(MKA02CE901!C1136/93.75) + 4</f>
        <v>4.0500478933333337</v>
      </c>
      <c r="D1136">
        <f>(MKA02CE901!D1136/93.75) + 4</f>
        <v>4.0152920533333329</v>
      </c>
      <c r="E1136">
        <f>(MKA02CE901!E1136/93.75) + 4</f>
        <v>4.0514555733333335</v>
      </c>
    </row>
    <row r="1137" spans="1:5" x14ac:dyDescent="0.25">
      <c r="A1137" s="1" t="s">
        <v>1145</v>
      </c>
      <c r="B1137">
        <f>(MKA02CE901!B1137/93.75) + 4</f>
        <v>4.0320036266666666</v>
      </c>
      <c r="C1137">
        <f>(MKA02CE901!C1137/93.75) + 4</f>
        <v>4.0514380799999996</v>
      </c>
      <c r="D1137">
        <f>(MKA02CE901!D1137/93.75) + 4</f>
        <v>4.0152920533333329</v>
      </c>
      <c r="E1137">
        <f>(MKA02CE901!E1137/93.75) + 4</f>
        <v>4.0514555733333335</v>
      </c>
    </row>
    <row r="1138" spans="1:5" x14ac:dyDescent="0.25">
      <c r="A1138" s="1" t="s">
        <v>1146</v>
      </c>
      <c r="B1138">
        <f>(MKA02CE901!B1138/93.75) + 4</f>
        <v>4.0347865599999997</v>
      </c>
      <c r="C1138">
        <f>(MKA02CE901!C1138/93.75) + 4</f>
        <v>4.0500478933333337</v>
      </c>
      <c r="D1138">
        <f>(MKA02CE901!D1138/93.75) + 4</f>
        <v>4.0152920533333329</v>
      </c>
      <c r="E1138">
        <f>(MKA02CE901!E1138/93.75) + 4</f>
        <v>4.0514555733333335</v>
      </c>
    </row>
    <row r="1139" spans="1:5" x14ac:dyDescent="0.25">
      <c r="A1139" s="1" t="s">
        <v>1147</v>
      </c>
      <c r="B1139">
        <f>(MKA02CE901!B1139/93.75) + 4</f>
        <v>4.0361780266666667</v>
      </c>
      <c r="C1139">
        <f>(MKA02CE901!C1139/93.75) + 4</f>
        <v>4.0514380799999996</v>
      </c>
      <c r="D1139">
        <f>(MKA02CE901!D1139/93.75) + 4</f>
        <v>4.0152920533333329</v>
      </c>
      <c r="E1139">
        <f>(MKA02CE901!E1139/93.75) + 4</f>
        <v>4.0514555733333335</v>
      </c>
    </row>
    <row r="1140" spans="1:5" x14ac:dyDescent="0.25">
      <c r="A1140" s="1" t="s">
        <v>1148</v>
      </c>
      <c r="B1140">
        <f>(MKA02CE901!B1140/93.75) + 4</f>
        <v>4.0347847466666664</v>
      </c>
      <c r="C1140">
        <f>(MKA02CE901!C1140/93.75) + 4</f>
        <v>4.0500466133333335</v>
      </c>
      <c r="D1140">
        <f>(MKA02CE901!D1140/93.75) + 4</f>
        <v>4.0152925866666669</v>
      </c>
      <c r="E1140">
        <f>(MKA02CE901!E1140/93.75) + 4</f>
        <v>4.0528468266666664</v>
      </c>
    </row>
    <row r="1141" spans="1:5" x14ac:dyDescent="0.25">
      <c r="A1141" s="1" t="s">
        <v>1149</v>
      </c>
      <c r="B1141">
        <f>(MKA02CE901!B1141/93.75) + 4</f>
        <v>4.0361789866666671</v>
      </c>
      <c r="C1141">
        <f>(MKA02CE901!C1141/93.75) + 4</f>
        <v>4.0500466133333335</v>
      </c>
      <c r="D1141">
        <f>(MKA02CE901!D1141/93.75) + 4</f>
        <v>4.0152925866666669</v>
      </c>
      <c r="E1141">
        <f>(MKA02CE901!E1141/93.75) + 4</f>
        <v>4.0528468266666664</v>
      </c>
    </row>
    <row r="1142" spans="1:5" x14ac:dyDescent="0.25">
      <c r="A1142" s="1" t="s">
        <v>1150</v>
      </c>
      <c r="B1142">
        <f>(MKA02CE901!B1142/93.75) + 4</f>
        <v>4.0347847466666664</v>
      </c>
      <c r="C1142">
        <f>(MKA02CE901!C1142/93.75) + 4</f>
        <v>4.0500466133333335</v>
      </c>
      <c r="D1142">
        <f>(MKA02CE901!D1142/93.75) + 4</f>
        <v>4.0152925866666669</v>
      </c>
      <c r="E1142">
        <f>(MKA02CE901!E1142/93.75) + 4</f>
        <v>4.0528468266666664</v>
      </c>
    </row>
    <row r="1143" spans="1:5" x14ac:dyDescent="0.25">
      <c r="A1143" s="1" t="s">
        <v>1151</v>
      </c>
      <c r="B1143">
        <f>(MKA02CE901!B1143/93.75) + 4</f>
        <v>4.0333942399999998</v>
      </c>
      <c r="C1143">
        <f>(MKA02CE901!C1143/93.75) + 4</f>
        <v>4.0500466133333335</v>
      </c>
      <c r="D1143">
        <f>(MKA02CE901!D1143/93.75) + 4</f>
        <v>4.0152925866666669</v>
      </c>
      <c r="E1143">
        <f>(MKA02CE901!E1143/93.75) + 4</f>
        <v>4.0528468266666664</v>
      </c>
    </row>
    <row r="1144" spans="1:5" x14ac:dyDescent="0.25">
      <c r="A1144" s="1" t="s">
        <v>1152</v>
      </c>
      <c r="B1144">
        <f>(MKA02CE901!B1144/93.75) + 4</f>
        <v>4.0584418133333333</v>
      </c>
      <c r="C1144">
        <f>(MKA02CE901!C1144/93.75) + 4</f>
        <v>4.0639502933333329</v>
      </c>
      <c r="D1144">
        <f>(MKA02CE901!D1144/93.75) + 4</f>
        <v>4.0152925866666669</v>
      </c>
      <c r="E1144">
        <f>(MKA02CE901!E1144/93.75) + 4</f>
        <v>4.06536192</v>
      </c>
    </row>
    <row r="1145" spans="1:5" x14ac:dyDescent="0.25">
      <c r="A1145" s="1" t="s">
        <v>1153</v>
      </c>
      <c r="B1145">
        <f>(MKA02CE901!B1145/93.75) + 4</f>
        <v>4.126624426666667</v>
      </c>
      <c r="C1145">
        <f>(MKA02CE901!C1145/93.75) + 4</f>
        <v>4.1418006399999996</v>
      </c>
      <c r="D1145">
        <f>(MKA02CE901!D1145/93.75) + 4</f>
        <v>4.0875803733333331</v>
      </c>
      <c r="E1145">
        <f>(MKA02CE901!E1145/93.75) + 4</f>
        <v>4.1432424533333334</v>
      </c>
    </row>
    <row r="1146" spans="1:5" x14ac:dyDescent="0.25">
      <c r="A1146" s="1" t="s">
        <v>1154</v>
      </c>
      <c r="B1146">
        <f>(MKA02CE901!B1146/93.75) + 4</f>
        <v>4.1447120000000002</v>
      </c>
      <c r="C1146">
        <f>(MKA02CE901!C1146/93.75) + 4</f>
        <v>4.1598750933333335</v>
      </c>
      <c r="D1146">
        <f>(MKA02CE901!D1146/93.75) + 4</f>
        <v>4.0987030400000002</v>
      </c>
      <c r="E1146">
        <f>(MKA02CE901!E1146/93.75) + 4</f>
        <v>4.1641017600000003</v>
      </c>
    </row>
    <row r="1147" spans="1:5" x14ac:dyDescent="0.25">
      <c r="A1147" s="1" t="s">
        <v>1155</v>
      </c>
      <c r="B1147">
        <f>(MKA02CE901!B1147/93.75) + 4</f>
        <v>4.1335802666666668</v>
      </c>
      <c r="C1147">
        <f>(MKA02CE901!C1147/93.75) + 4</f>
        <v>4.1431924266666664</v>
      </c>
      <c r="D1147">
        <f>(MKA02CE901!D1147/93.75) + 4</f>
        <v>4.0792405333333335</v>
      </c>
      <c r="E1147">
        <f>(MKA02CE901!E1147/93.75) + 4</f>
        <v>4.1460227200000004</v>
      </c>
    </row>
    <row r="1148" spans="1:5" x14ac:dyDescent="0.25">
      <c r="A1148" s="1" t="s">
        <v>1156</v>
      </c>
      <c r="B1148">
        <f>(MKA02CE901!B1148/93.75) + 4</f>
        <v>6.5895092266666673</v>
      </c>
      <c r="C1148">
        <f>(MKA02CE901!C1148/93.75) + 4</f>
        <v>6.6052682666666662</v>
      </c>
      <c r="D1148">
        <f>(MKA02CE901!D1148/93.75) + 4</f>
        <v>6.5468170666666667</v>
      </c>
      <c r="E1148">
        <f>(MKA02CE901!E1148/93.75) + 4</f>
        <v>6.608938666666667</v>
      </c>
    </row>
    <row r="1149" spans="1:5" x14ac:dyDescent="0.25">
      <c r="A1149" s="1" t="s">
        <v>1157</v>
      </c>
      <c r="B1149">
        <f>(MKA02CE901!B1149/93.75) + 4</f>
        <v>5.9090848000000005</v>
      </c>
      <c r="C1149">
        <f>(MKA02CE901!C1149/93.75) + 4</f>
        <v>5.9212810666666664</v>
      </c>
      <c r="D1149">
        <f>(MKA02CE901!D1149/93.75) + 4</f>
        <v>5.8628470400000001</v>
      </c>
      <c r="E1149">
        <f>(MKA02CE901!E1149/93.75) + 4</f>
        <v>5.9177653333333335</v>
      </c>
    </row>
    <row r="1150" spans="1:5" x14ac:dyDescent="0.25">
      <c r="A1150" s="1" t="s">
        <v>1158</v>
      </c>
      <c r="B1150">
        <f>(MKA02CE901!B1150/93.75) + 4</f>
        <v>5.9953558400000002</v>
      </c>
      <c r="C1150">
        <f>(MKA02CE901!C1150/93.75) + 4</f>
        <v>5.996353066666666</v>
      </c>
      <c r="D1150">
        <f>(MKA02CE901!D1150/93.75) + 4</f>
        <v>5.9406976</v>
      </c>
      <c r="E1150">
        <f>(MKA02CE901!E1150/93.75) + 4</f>
        <v>5.9984256</v>
      </c>
    </row>
    <row r="1151" spans="1:5" x14ac:dyDescent="0.25">
      <c r="A1151" s="1" t="s">
        <v>1159</v>
      </c>
      <c r="B1151">
        <f>(MKA02CE901!B1151/93.75) + 4</f>
        <v>6.2973023999999995</v>
      </c>
      <c r="C1151">
        <f>(MKA02CE901!C1151/93.75) + 4</f>
        <v>6.2980309333333331</v>
      </c>
      <c r="D1151">
        <f>(MKA02CE901!D1151/93.75) + 4</f>
        <v>6.2409770666666669</v>
      </c>
      <c r="E1151">
        <f>(MKA02CE901!E1151/93.75) + 4</f>
        <v>6.3071584000000005</v>
      </c>
    </row>
    <row r="1152" spans="1:5" x14ac:dyDescent="0.25">
      <c r="A1152" s="1" t="s">
        <v>1160</v>
      </c>
      <c r="B1152">
        <f>(MKA02CE901!B1152/93.75) + 4</f>
        <v>6.0844085333333329</v>
      </c>
      <c r="C1152">
        <f>(MKA02CE901!C1152/93.75) + 4</f>
        <v>6.097838826666667</v>
      </c>
      <c r="D1152">
        <f>(MKA02CE901!D1152/93.75) + 4</f>
        <v>6.0407903999999997</v>
      </c>
      <c r="E1152">
        <f>(MKA02CE901!E1152/93.75) + 4</f>
        <v>6.0985546666666668</v>
      </c>
    </row>
    <row r="1153" spans="1:5" x14ac:dyDescent="0.25">
      <c r="A1153" s="1" t="s">
        <v>1161</v>
      </c>
      <c r="B1153">
        <f>(MKA02CE901!B1153/93.75) + 4</f>
        <v>6.2374698666666664</v>
      </c>
      <c r="C1153">
        <f>(MKA02CE901!C1153/93.75) + 4</f>
        <v>6.2396416000000006</v>
      </c>
      <c r="D1153">
        <f>(MKA02CE901!D1153/93.75) + 4</f>
        <v>6.183979626666666</v>
      </c>
      <c r="E1153">
        <f>(MKA02CE901!E1153/93.75) + 4</f>
        <v>6.2473589333333335</v>
      </c>
    </row>
    <row r="1154" spans="1:5" x14ac:dyDescent="0.25">
      <c r="A1154" s="1" t="s">
        <v>1162</v>
      </c>
      <c r="B1154">
        <f>(MKA02CE901!B1154/93.75) + 4</f>
        <v>6.453146666666667</v>
      </c>
      <c r="C1154">
        <f>(MKA02CE901!C1154/93.75) + 4</f>
        <v>6.4634666666666671</v>
      </c>
      <c r="D1154">
        <f>(MKA02CE901!D1154/93.75) + 4</f>
        <v>6.4064085333333338</v>
      </c>
      <c r="E1154">
        <f>(MKA02CE901!E1154/93.75) + 4</f>
        <v>6.46152544</v>
      </c>
    </row>
    <row r="1155" spans="1:5" x14ac:dyDescent="0.25">
      <c r="A1155" s="1" t="s">
        <v>1163</v>
      </c>
      <c r="B1155">
        <f>(MKA02CE901!B1155/93.75) + 4</f>
        <v>6.6632565333333336</v>
      </c>
      <c r="C1155">
        <f>(MKA02CE901!C1155/93.75) + 4</f>
        <v>6.6733887999999997</v>
      </c>
      <c r="D1155">
        <f>(MKA02CE901!D1155/93.75) + 4</f>
        <v>6.6107657599999996</v>
      </c>
      <c r="E1155">
        <f>(MKA02CE901!E1155/93.75) + 4</f>
        <v>6.6673482666666661</v>
      </c>
    </row>
    <row r="1156" spans="1:5" x14ac:dyDescent="0.25">
      <c r="A1156" s="1" t="s">
        <v>1164</v>
      </c>
      <c r="B1156">
        <f>(MKA02CE901!B1156/93.75) + 4</f>
        <v>6.6535168000000002</v>
      </c>
      <c r="C1156">
        <f>(MKA02CE901!C1156/93.75) + 4</f>
        <v>6.6636576000000005</v>
      </c>
      <c r="D1156">
        <f>(MKA02CE901!D1156/93.75) + 4</f>
        <v>6.6052054400000006</v>
      </c>
      <c r="E1156">
        <f>(MKA02CE901!E1156/93.75) + 4</f>
        <v>6.6631766399999997</v>
      </c>
    </row>
    <row r="1157" spans="1:5" x14ac:dyDescent="0.25">
      <c r="A1157" s="1" t="s">
        <v>1165</v>
      </c>
      <c r="B1157">
        <f>(MKA02CE901!B1157/93.75) + 4</f>
        <v>6.6938687999999997</v>
      </c>
      <c r="C1157">
        <f>(MKA02CE901!C1157/93.75) + 4</f>
        <v>6.7025834666666668</v>
      </c>
      <c r="D1157">
        <f>(MKA02CE901!D1157/93.75) + 4</f>
        <v>6.6399594666666664</v>
      </c>
      <c r="E1157">
        <f>(MKA02CE901!E1157/93.75) + 4</f>
        <v>6.7021151999999997</v>
      </c>
    </row>
    <row r="1158" spans="1:5" x14ac:dyDescent="0.25">
      <c r="A1158" s="1" t="s">
        <v>1166</v>
      </c>
      <c r="B1158">
        <f>(MKA02CE901!B1158/93.75) + 4</f>
        <v>6.6855200000000004</v>
      </c>
      <c r="C1158">
        <f>(MKA02CE901!C1158/93.75) + 4</f>
        <v>6.6928522666666668</v>
      </c>
      <c r="D1158">
        <f>(MKA02CE901!D1158/93.75) + 4</f>
        <v>6.6385697066666669</v>
      </c>
      <c r="E1158">
        <f>(MKA02CE901!E1158/93.75) + 4</f>
        <v>6.6937718400000001</v>
      </c>
    </row>
    <row r="1159" spans="1:5" x14ac:dyDescent="0.25">
      <c r="A1159" s="1" t="s">
        <v>1167</v>
      </c>
      <c r="B1159">
        <f>(MKA02CE901!B1159/93.75) + 4</f>
        <v>6.6924778666666667</v>
      </c>
      <c r="C1159">
        <f>(MKA02CE901!C1159/93.75) + 4</f>
        <v>6.6998037333333329</v>
      </c>
      <c r="D1159">
        <f>(MKA02CE901!D1159/93.75) + 4</f>
        <v>6.6455209600000007</v>
      </c>
      <c r="E1159">
        <f>(MKA02CE901!E1159/93.75) + 4</f>
        <v>6.7007252266666661</v>
      </c>
    </row>
    <row r="1160" spans="1:5" x14ac:dyDescent="0.25">
      <c r="A1160" s="1" t="s">
        <v>1168</v>
      </c>
      <c r="B1160">
        <f>(MKA02CE901!B1160/93.75) + 4</f>
        <v>6.7411786666666664</v>
      </c>
      <c r="C1160">
        <f>(MKA02CE901!C1160/93.75) + 4</f>
        <v>6.7303883733333336</v>
      </c>
      <c r="D1160">
        <f>(MKA02CE901!D1160/93.75) + 4</f>
        <v>6.6872255999999997</v>
      </c>
      <c r="E1160">
        <f>(MKA02CE901!E1160/93.75) + 4</f>
        <v>6.7480084266666669</v>
      </c>
    </row>
    <row r="1161" spans="1:5" x14ac:dyDescent="0.25">
      <c r="A1161" s="1" t="s">
        <v>1169</v>
      </c>
      <c r="B1161">
        <f>(MKA02CE901!B1161/93.75) + 4</f>
        <v>6.7884886400000006</v>
      </c>
      <c r="C1161">
        <f>(MKA02CE901!C1161/93.75) + 4</f>
        <v>6.7915573333333334</v>
      </c>
      <c r="D1161">
        <f>(MKA02CE901!D1161/93.75) + 4</f>
        <v>6.7400533333333339</v>
      </c>
      <c r="E1161">
        <f>(MKA02CE901!E1161/93.75) + 4</f>
        <v>6.800854506666667</v>
      </c>
    </row>
    <row r="1162" spans="1:5" x14ac:dyDescent="0.25">
      <c r="A1162" s="1" t="s">
        <v>1170</v>
      </c>
      <c r="B1162">
        <f>(MKA02CE901!B1162/93.75) + 4</f>
        <v>6.8552779733333331</v>
      </c>
      <c r="C1162">
        <f>(MKA02CE901!C1162/93.75) + 4</f>
        <v>6.8694101333333339</v>
      </c>
      <c r="D1162">
        <f>(MKA02CE901!D1162/93.75) + 4</f>
        <v>6.80817184</v>
      </c>
      <c r="E1162">
        <f>(MKA02CE901!E1162/93.75) + 4</f>
        <v>6.8578730666666665</v>
      </c>
    </row>
    <row r="1163" spans="1:5" x14ac:dyDescent="0.25">
      <c r="A1163" s="1" t="s">
        <v>1171</v>
      </c>
      <c r="B1163">
        <f>(MKA02CE901!B1163/93.75) + 4</f>
        <v>6.916502293333334</v>
      </c>
      <c r="C1163">
        <f>(MKA02CE901!C1163/93.75) + 4</f>
        <v>6.91667744</v>
      </c>
      <c r="D1163">
        <f>(MKA02CE901!D1163/93.75) + 4</f>
        <v>6.8679498666666667</v>
      </c>
      <c r="E1163">
        <f>(MKA02CE901!E1163/93.75) + 4</f>
        <v>6.9218453333333336</v>
      </c>
    </row>
    <row r="1164" spans="1:5" x14ac:dyDescent="0.25">
      <c r="A1164" s="1" t="s">
        <v>1172</v>
      </c>
      <c r="B1164">
        <f>(MKA02CE901!B1164/93.75) + 4</f>
        <v>6.9638121599999998</v>
      </c>
      <c r="C1164">
        <f>(MKA02CE901!C1164/93.75) + 4</f>
        <v>6.9736767999999998</v>
      </c>
      <c r="D1164">
        <f>(MKA02CE901!D1164/93.75) + 4</f>
        <v>6.913826133333334</v>
      </c>
      <c r="E1164">
        <f>(MKA02CE901!E1164/93.75) + 4</f>
        <v>6.971909226666666</v>
      </c>
    </row>
    <row r="1165" spans="1:5" x14ac:dyDescent="0.25">
      <c r="A1165" s="1" t="s">
        <v>1173</v>
      </c>
      <c r="B1165">
        <f>(MKA02CE901!B1165/93.75) + 4</f>
        <v>7.0306025600000002</v>
      </c>
      <c r="C1165">
        <f>(MKA02CE901!C1165/93.75) + 4</f>
        <v>7.0376266666666663</v>
      </c>
      <c r="D1165">
        <f>(MKA02CE901!D1165/93.75) + 4</f>
        <v>6.9819455999999995</v>
      </c>
      <c r="E1165">
        <f>(MKA02CE901!E1165/93.75) + 4</f>
        <v>7.0400533333333328</v>
      </c>
    </row>
    <row r="1166" spans="1:5" x14ac:dyDescent="0.25">
      <c r="A1166" s="1" t="s">
        <v>1174</v>
      </c>
      <c r="B1166">
        <f>(MKA02CE901!B1166/93.75) + 4</f>
        <v>7.0681718399999998</v>
      </c>
      <c r="C1166">
        <f>(MKA02CE901!C1166/93.75) + 4</f>
        <v>7.0779423999999995</v>
      </c>
      <c r="D1166">
        <f>(MKA02CE901!D1166/93.75) + 4</f>
        <v>7.0208703999999997</v>
      </c>
      <c r="E1166">
        <f>(MKA02CE901!E1166/93.75) + 4</f>
        <v>7.0748213333333334</v>
      </c>
    </row>
    <row r="1167" spans="1:5" x14ac:dyDescent="0.25">
      <c r="A1167" s="1" t="s">
        <v>1175</v>
      </c>
      <c r="B1167">
        <f>(MKA02CE901!B1167/93.75) + 4</f>
        <v>7.1168724266666672</v>
      </c>
      <c r="C1167">
        <f>(MKA02CE901!C1167/93.75) + 4</f>
        <v>7.1252095999999998</v>
      </c>
      <c r="D1167">
        <f>(MKA02CE901!D1167/93.75) + 4</f>
        <v>7.0695264</v>
      </c>
      <c r="E1167">
        <f>(MKA02CE901!E1167/93.75) + 4</f>
        <v>7.126276373333333</v>
      </c>
    </row>
    <row r="1168" spans="1:5" x14ac:dyDescent="0.25">
      <c r="A1168" s="1" t="s">
        <v>1176</v>
      </c>
      <c r="B1168">
        <f>(MKA02CE901!B1168/93.75) + 4</f>
        <v>7.1878378666666674</v>
      </c>
      <c r="C1168">
        <f>(MKA02CE901!C1168/93.75) + 4</f>
        <v>7.1849889066666668</v>
      </c>
      <c r="D1168">
        <f>(MKA02CE901!D1168/93.75) + 4</f>
        <v>7.1376458666666664</v>
      </c>
      <c r="E1168">
        <f>(MKA02CE901!E1168/93.75) + 4</f>
        <v>7.1860768000000004</v>
      </c>
    </row>
    <row r="1169" spans="1:5" x14ac:dyDescent="0.25">
      <c r="A1169" s="1" t="s">
        <v>1177</v>
      </c>
      <c r="B1169">
        <f>(MKA02CE901!B1169/93.75) + 4</f>
        <v>7.2462795733333332</v>
      </c>
      <c r="C1169">
        <f>(MKA02CE901!C1169/93.75) + 4</f>
        <v>7.2642324266666662</v>
      </c>
      <c r="D1169">
        <f>(MKA02CE901!D1169/93.75) + 4</f>
        <v>7.2043743999999998</v>
      </c>
      <c r="E1169">
        <f>(MKA02CE901!E1169/93.75) + 4</f>
        <v>7.2639550933333332</v>
      </c>
    </row>
    <row r="1170" spans="1:5" x14ac:dyDescent="0.25">
      <c r="A1170" s="1" t="s">
        <v>1178</v>
      </c>
      <c r="B1170">
        <f>(MKA02CE901!B1170/93.75) + 4</f>
        <v>7.3005462400000001</v>
      </c>
      <c r="C1170">
        <f>(MKA02CE901!C1170/93.75) + 4</f>
        <v>7.3059381333333331</v>
      </c>
      <c r="D1170">
        <f>(MKA02CE901!D1170/93.75) + 4</f>
        <v>7.2474697599999995</v>
      </c>
      <c r="E1170">
        <f>(MKA02CE901!E1170/93.75) + 4</f>
        <v>7.3112382933333331</v>
      </c>
    </row>
    <row r="1171" spans="1:5" x14ac:dyDescent="0.25">
      <c r="A1171" s="1" t="s">
        <v>1179</v>
      </c>
      <c r="B1171">
        <f>(MKA02CE901!B1171/93.75) + 4</f>
        <v>7.3617705600000001</v>
      </c>
      <c r="C1171">
        <f>(MKA02CE901!C1171/93.75) + 4</f>
        <v>7.3698880000000004</v>
      </c>
      <c r="D1171">
        <f>(MKA02CE901!D1171/93.75) + 4</f>
        <v>7.3169791999999996</v>
      </c>
      <c r="E1171">
        <f>(MKA02CE901!E1171/93.75) + 4</f>
        <v>7.3682571733333333</v>
      </c>
    </row>
    <row r="1172" spans="1:5" x14ac:dyDescent="0.25">
      <c r="A1172" s="1" t="s">
        <v>1180</v>
      </c>
      <c r="B1172">
        <f>(MKA02CE901!B1172/93.75) + 4</f>
        <v>7.4118635733333331</v>
      </c>
      <c r="C1172">
        <f>(MKA02CE901!C1172/93.75) + 4</f>
        <v>7.4157653333333329</v>
      </c>
      <c r="D1172">
        <f>(MKA02CE901!D1172/93.75) + 4</f>
        <v>7.3572949333333337</v>
      </c>
      <c r="E1172">
        <f>(MKA02CE901!E1172/93.75) + 4</f>
        <v>7.4141504000000005</v>
      </c>
    </row>
    <row r="1173" spans="1:5" x14ac:dyDescent="0.25">
      <c r="A1173" s="1" t="s">
        <v>1181</v>
      </c>
      <c r="B1173">
        <f>(MKA02CE901!B1173/93.75) + 4</f>
        <v>7.46473824</v>
      </c>
      <c r="C1173">
        <f>(MKA02CE901!C1173/93.75) + 4</f>
        <v>7.4797161599999997</v>
      </c>
      <c r="D1173">
        <f>(MKA02CE901!D1173/93.75) + 4</f>
        <v>7.4254144000000002</v>
      </c>
      <c r="E1173">
        <f>(MKA02CE901!E1173/93.75) + 4</f>
        <v>7.4683870933333338</v>
      </c>
    </row>
    <row r="1174" spans="1:5" x14ac:dyDescent="0.25">
      <c r="A1174" s="1" t="s">
        <v>1182</v>
      </c>
      <c r="B1174">
        <f>(MKA02CE901!B1174/93.75) + 4</f>
        <v>7.5370944</v>
      </c>
      <c r="C1174">
        <f>(MKA02CE901!C1174/93.75) + 4</f>
        <v>7.5450559999999998</v>
      </c>
      <c r="D1174">
        <f>(MKA02CE901!D1174/93.75) + 4</f>
        <v>7.4893620266666669</v>
      </c>
      <c r="E1174">
        <f>(MKA02CE901!E1174/93.75) + 4</f>
        <v>7.5448756266666663</v>
      </c>
    </row>
    <row r="1175" spans="1:5" x14ac:dyDescent="0.25">
      <c r="A1175" s="1" t="s">
        <v>1183</v>
      </c>
      <c r="B1175">
        <f>(MKA02CE901!B1175/93.75) + 4</f>
        <v>7.5969270399999997</v>
      </c>
      <c r="C1175">
        <f>(MKA02CE901!C1175/93.75) + 4</f>
        <v>7.6020553600000005</v>
      </c>
      <c r="D1175">
        <f>(MKA02CE901!D1175/93.75) + 4</f>
        <v>7.5463606399999996</v>
      </c>
      <c r="E1175">
        <f>(MKA02CE901!E1175/93.75) + 4</f>
        <v>7.5865963733333333</v>
      </c>
    </row>
    <row r="1176" spans="1:5" x14ac:dyDescent="0.25">
      <c r="A1176" s="1" t="s">
        <v>1184</v>
      </c>
      <c r="B1176">
        <f>(MKA02CE901!B1176/93.75) + 4</f>
        <v>7.6372800000000005</v>
      </c>
      <c r="C1176">
        <f>(MKA02CE901!C1176/93.75) + 4</f>
        <v>7.6437610666666664</v>
      </c>
      <c r="D1176">
        <f>(MKA02CE901!D1176/93.75) + 4</f>
        <v>7.5936266666666663</v>
      </c>
      <c r="E1176">
        <f>(MKA02CE901!E1176/93.75) + 4</f>
        <v>7.6450049066666663</v>
      </c>
    </row>
    <row r="1177" spans="1:5" x14ac:dyDescent="0.25">
      <c r="A1177" s="1" t="s">
        <v>1185</v>
      </c>
      <c r="B1177">
        <f>(MKA02CE901!B1177/93.75) + 4</f>
        <v>7.6971126400000003</v>
      </c>
      <c r="C1177">
        <f>(MKA02CE901!C1177/93.75) + 4</f>
        <v>7.7049313066666665</v>
      </c>
      <c r="D1177">
        <f>(MKA02CE901!D1177/93.75) + 4</f>
        <v>7.6422825599999999</v>
      </c>
      <c r="E1177">
        <f>(MKA02CE901!E1177/93.75) + 4</f>
        <v>7.6950699733333332</v>
      </c>
    </row>
    <row r="1178" spans="1:5" x14ac:dyDescent="0.25">
      <c r="A1178" s="1" t="s">
        <v>1186</v>
      </c>
      <c r="B1178">
        <f>(MKA02CE901!B1178/93.75) + 4</f>
        <v>7.7207669333333335</v>
      </c>
      <c r="C1178">
        <f>(MKA02CE901!C1178/93.75) + 4</f>
        <v>7.7285641599999995</v>
      </c>
      <c r="D1178">
        <f>(MKA02CE901!D1178/93.75) + 4</f>
        <v>7.6756468266666662</v>
      </c>
      <c r="E1178">
        <f>(MKA02CE901!E1178/93.75) + 4</f>
        <v>7.7326187733333338</v>
      </c>
    </row>
    <row r="1179" spans="1:5" x14ac:dyDescent="0.25">
      <c r="A1179" s="1" t="s">
        <v>1187</v>
      </c>
      <c r="B1179">
        <f>(MKA02CE901!B1179/93.75) + 4</f>
        <v>7.7291158400000004</v>
      </c>
      <c r="C1179">
        <f>(MKA02CE901!C1179/93.75) + 4</f>
        <v>7.7341259733333336</v>
      </c>
      <c r="D1179">
        <f>(MKA02CE901!D1179/93.75) + 4</f>
        <v>7.6812073600000002</v>
      </c>
      <c r="E1179">
        <f>(MKA02CE901!E1179/93.75) + 4</f>
        <v>7.7381813333333334</v>
      </c>
    </row>
    <row r="1180" spans="1:5" x14ac:dyDescent="0.25">
      <c r="A1180" s="1" t="s">
        <v>1188</v>
      </c>
      <c r="B1180">
        <f>(MKA02CE901!B1180/93.75) + 4</f>
        <v>7.733290666666667</v>
      </c>
      <c r="C1180">
        <f>(MKA02CE901!C1180/93.75) + 4</f>
        <v>7.7410774399999998</v>
      </c>
      <c r="D1180">
        <f>(MKA02CE901!D1180/93.75) + 4</f>
        <v>7.6909387733333334</v>
      </c>
      <c r="E1180">
        <f>(MKA02CE901!E1180/93.75) + 4</f>
        <v>7.7451350399999992</v>
      </c>
    </row>
    <row r="1181" spans="1:5" x14ac:dyDescent="0.25">
      <c r="A1181" s="1" t="s">
        <v>1189</v>
      </c>
      <c r="B1181">
        <f>(MKA02CE901!B1181/93.75) + 4</f>
        <v>7.7082441599999996</v>
      </c>
      <c r="C1181">
        <f>(MKA02CE901!C1181/93.75) + 4</f>
        <v>7.7132724266666663</v>
      </c>
      <c r="D1181">
        <f>(MKA02CE901!D1181/93.75) + 4</f>
        <v>7.6603550933333331</v>
      </c>
      <c r="E1181">
        <f>(MKA02CE901!E1181/93.75) + 4</f>
        <v>7.7103677866666658</v>
      </c>
    </row>
    <row r="1182" spans="1:5" x14ac:dyDescent="0.25">
      <c r="A1182" s="1" t="s">
        <v>1190</v>
      </c>
      <c r="B1182">
        <f>(MKA02CE901!B1182/93.75) + 4</f>
        <v>7.7110273066666668</v>
      </c>
      <c r="C1182">
        <f>(MKA02CE901!C1182/93.75) + 4</f>
        <v>7.7174433066666666</v>
      </c>
      <c r="D1182">
        <f>(MKA02CE901!D1182/93.75) + 4</f>
        <v>7.6645257600000001</v>
      </c>
      <c r="E1182">
        <f>(MKA02CE901!E1182/93.75) + 4</f>
        <v>7.7187115733333336</v>
      </c>
    </row>
    <row r="1183" spans="1:5" x14ac:dyDescent="0.25">
      <c r="A1183" s="1" t="s">
        <v>1191</v>
      </c>
      <c r="B1183">
        <f>(MKA02CE901!B1183/93.75) + 4</f>
        <v>7.7221588266666661</v>
      </c>
      <c r="C1183">
        <f>(MKA02CE901!C1183/93.75) + 4</f>
        <v>7.7285641599999995</v>
      </c>
      <c r="D1183">
        <f>(MKA02CE901!D1183/93.75) + 4</f>
        <v>7.6798177066666664</v>
      </c>
      <c r="E1183">
        <f>(MKA02CE901!E1183/93.75) + 4</f>
        <v>7.7312278400000007</v>
      </c>
    </row>
    <row r="1184" spans="1:5" x14ac:dyDescent="0.25">
      <c r="A1184" s="1" t="s">
        <v>1192</v>
      </c>
      <c r="B1184">
        <f>(MKA02CE901!B1184/93.75) + 4</f>
        <v>7.7374645333333332</v>
      </c>
      <c r="C1184">
        <f>(MKA02CE901!C1184/93.75) + 4</f>
        <v>7.7452470400000006</v>
      </c>
      <c r="D1184">
        <f>(MKA02CE901!D1184/93.75) + 4</f>
        <v>7.6951093333333329</v>
      </c>
      <c r="E1184">
        <f>(MKA02CE901!E1184/93.75) + 4</f>
        <v>7.7451350399999992</v>
      </c>
    </row>
    <row r="1185" spans="1:5" x14ac:dyDescent="0.25">
      <c r="A1185" s="1" t="s">
        <v>1193</v>
      </c>
      <c r="B1185">
        <f>(MKA02CE901!B1185/93.75) + 4</f>
        <v>7.7263339733333334</v>
      </c>
      <c r="C1185">
        <f>(MKA02CE901!C1185/93.75) + 4</f>
        <v>7.7271745066666675</v>
      </c>
      <c r="D1185">
        <f>(MKA02CE901!D1185/93.75) + 4</f>
        <v>7.6756468266666662</v>
      </c>
      <c r="E1185">
        <f>(MKA02CE901!E1185/93.75) + 4</f>
        <v>7.7312278400000007</v>
      </c>
    </row>
    <row r="1186" spans="1:5" x14ac:dyDescent="0.25">
      <c r="A1186" s="1" t="s">
        <v>1194</v>
      </c>
      <c r="B1186">
        <f>(MKA02CE901!B1186/93.75) + 4</f>
        <v>7.7291158400000004</v>
      </c>
      <c r="C1186">
        <f>(MKA02CE901!C1186/93.75) + 4</f>
        <v>7.7438570666666671</v>
      </c>
      <c r="D1186">
        <f>(MKA02CE901!D1186/93.75) + 4</f>
        <v>7.6839882666666668</v>
      </c>
      <c r="E1186">
        <f>(MKA02CE901!E1186/93.75) + 4</f>
        <v>7.7312278400000007</v>
      </c>
    </row>
    <row r="1187" spans="1:5" x14ac:dyDescent="0.25">
      <c r="A1187" s="1" t="s">
        <v>1195</v>
      </c>
      <c r="B1187">
        <f>(MKA02CE901!B1187/93.75) + 4</f>
        <v>7.7305078399999996</v>
      </c>
      <c r="C1187">
        <f>(MKA02CE901!C1187/93.75) + 4</f>
        <v>7.7341259733333336</v>
      </c>
      <c r="D1187">
        <f>(MKA02CE901!D1187/93.75) + 4</f>
        <v>7.6784277333333328</v>
      </c>
      <c r="E1187">
        <f>(MKA02CE901!E1187/93.75) + 4</f>
        <v>7.7326187733333338</v>
      </c>
    </row>
    <row r="1188" spans="1:5" x14ac:dyDescent="0.25">
      <c r="A1188" s="1" t="s">
        <v>1196</v>
      </c>
      <c r="B1188">
        <f>(MKA02CE901!B1188/93.75) + 4</f>
        <v>7.7499882666666666</v>
      </c>
      <c r="C1188">
        <f>(MKA02CE901!C1188/93.75) + 4</f>
        <v>7.7508086399999998</v>
      </c>
      <c r="D1188">
        <f>(MKA02CE901!D1188/93.75) + 4</f>
        <v>7.7076214400000005</v>
      </c>
      <c r="E1188">
        <f>(MKA02CE901!E1188/93.75) + 4</f>
        <v>7.7548694400000002</v>
      </c>
    </row>
    <row r="1189" spans="1:5" x14ac:dyDescent="0.25">
      <c r="A1189" s="1" t="s">
        <v>1197</v>
      </c>
      <c r="B1189">
        <f>(MKA02CE901!B1189/93.75) + 4</f>
        <v>7.7221588266666661</v>
      </c>
      <c r="C1189">
        <f>(MKA02CE901!C1189/93.75) + 4</f>
        <v>7.7299550933333334</v>
      </c>
      <c r="D1189">
        <f>(MKA02CE901!D1189/93.75) + 4</f>
        <v>7.6812073600000002</v>
      </c>
      <c r="E1189">
        <f>(MKA02CE901!E1189/93.75) + 4</f>
        <v>7.7298369066666668</v>
      </c>
    </row>
    <row r="1190" spans="1:5" x14ac:dyDescent="0.25">
      <c r="A1190" s="1" t="s">
        <v>1198</v>
      </c>
      <c r="B1190">
        <f>(MKA02CE901!B1190/93.75) + 4</f>
        <v>7.7402473599999997</v>
      </c>
      <c r="C1190">
        <f>(MKA02CE901!C1190/93.75) + 4</f>
        <v>7.7438570666666671</v>
      </c>
      <c r="D1190">
        <f>(MKA02CE901!D1190/93.75) + 4</f>
        <v>7.6867691733333334</v>
      </c>
      <c r="E1190">
        <f>(MKA02CE901!E1190/93.75) + 4</f>
        <v>7.7423531733333331</v>
      </c>
    </row>
    <row r="1191" spans="1:5" x14ac:dyDescent="0.25">
      <c r="A1191" s="1" t="s">
        <v>1199</v>
      </c>
      <c r="B1191">
        <f>(MKA02CE901!B1191/93.75) + 4</f>
        <v>-10662.656000000001</v>
      </c>
      <c r="C1191">
        <f>(MKA02CE901!C1191/93.75) + 4</f>
        <v>-10662.656000000001</v>
      </c>
      <c r="D1191">
        <f>(MKA02CE901!D1191/93.75) + 4</f>
        <v>-10662.656000000001</v>
      </c>
      <c r="E1191">
        <f>(MKA02CE901!E1191/93.75) + 4</f>
        <v>-10662.656000000001</v>
      </c>
    </row>
    <row r="1192" spans="1:5" x14ac:dyDescent="0.25">
      <c r="A1192" s="1" t="s">
        <v>1200</v>
      </c>
      <c r="B1192">
        <f>(MKA02CE901!B1192/93.75) + 4</f>
        <v>-10662.656000000001</v>
      </c>
      <c r="C1192">
        <f>(MKA02CE901!C1192/93.75) + 4</f>
        <v>-10662.656000000001</v>
      </c>
      <c r="D1192">
        <f>(MKA02CE901!D1192/93.75) + 4</f>
        <v>-10662.656000000001</v>
      </c>
      <c r="E1192">
        <f>(MKA02CE901!E1192/93.75) + 4</f>
        <v>-10662.656000000001</v>
      </c>
    </row>
    <row r="1193" spans="1:5" x14ac:dyDescent="0.25">
      <c r="A1193" s="1" t="s">
        <v>1201</v>
      </c>
      <c r="B1193">
        <f>(MKA02CE901!B1193/93.75) + 4</f>
        <v>-10662.656000000001</v>
      </c>
      <c r="C1193">
        <f>(MKA02CE901!C1193/93.75) + 4</f>
        <v>-10662.656000000001</v>
      </c>
      <c r="D1193">
        <f>(MKA02CE901!D1193/93.75) + 4</f>
        <v>-10662.656000000001</v>
      </c>
      <c r="E1193">
        <f>(MKA02CE901!E1193/93.75) + 4</f>
        <v>-10662.656000000001</v>
      </c>
    </row>
    <row r="1194" spans="1:5" x14ac:dyDescent="0.25">
      <c r="A1194" s="1" t="s">
        <v>1202</v>
      </c>
      <c r="B1194">
        <f>(MKA02CE901!B1194/93.75) + 4</f>
        <v>-10662.656000000001</v>
      </c>
      <c r="C1194">
        <f>(MKA02CE901!C1194/93.75) + 4</f>
        <v>-10662.656000000001</v>
      </c>
      <c r="D1194">
        <f>(MKA02CE901!D1194/93.75) + 4</f>
        <v>-10662.656000000001</v>
      </c>
      <c r="E1194">
        <f>(MKA02CE901!E1194/93.75) + 4</f>
        <v>-10662.656000000001</v>
      </c>
    </row>
    <row r="1195" spans="1:5" x14ac:dyDescent="0.25">
      <c r="A1195" s="1" t="s">
        <v>1203</v>
      </c>
      <c r="B1195">
        <f>(MKA02CE901!B1195/93.75) + 4</f>
        <v>-10662.656000000001</v>
      </c>
      <c r="C1195">
        <f>(MKA02CE901!C1195/93.75) + 4</f>
        <v>-10662.656000000001</v>
      </c>
      <c r="D1195">
        <f>(MKA02CE901!D1195/93.75) + 4</f>
        <v>-10662.656000000001</v>
      </c>
      <c r="E1195">
        <f>(MKA02CE901!E1195/93.75) + 4</f>
        <v>-10662.656000000001</v>
      </c>
    </row>
    <row r="1196" spans="1:5" x14ac:dyDescent="0.25">
      <c r="A1196" s="1" t="s">
        <v>1204</v>
      </c>
      <c r="B1196">
        <f>(MKA02CE901!B1196/93.75) + 4</f>
        <v>-10662.656000000001</v>
      </c>
      <c r="C1196">
        <f>(MKA02CE901!C1196/93.75) + 4</f>
        <v>-10662.656000000001</v>
      </c>
      <c r="D1196">
        <f>(MKA02CE901!D1196/93.75) + 4</f>
        <v>-10662.656000000001</v>
      </c>
      <c r="E1196">
        <f>(MKA02CE901!E1196/93.75) + 4</f>
        <v>-10662.656000000001</v>
      </c>
    </row>
    <row r="1197" spans="1:5" x14ac:dyDescent="0.25">
      <c r="A1197" s="1" t="s">
        <v>1205</v>
      </c>
      <c r="B1197">
        <f>(MKA02CE901!B1197/93.75) + 4</f>
        <v>-10662.656000000001</v>
      </c>
      <c r="C1197">
        <f>(MKA02CE901!C1197/93.75) + 4</f>
        <v>-10662.656000000001</v>
      </c>
      <c r="D1197">
        <f>(MKA02CE901!D1197/93.75) + 4</f>
        <v>-10662.656000000001</v>
      </c>
      <c r="E1197">
        <f>(MKA02CE901!E1197/93.75) + 4</f>
        <v>-10662.656000000001</v>
      </c>
    </row>
    <row r="1198" spans="1:5" x14ac:dyDescent="0.25">
      <c r="A1198" s="1" t="s">
        <v>1206</v>
      </c>
      <c r="B1198">
        <f>(MKA02CE901!B1198/93.75) + 4</f>
        <v>-10662.656000000001</v>
      </c>
      <c r="C1198">
        <f>(MKA02CE901!C1198/93.75) + 4</f>
        <v>-10662.656000000001</v>
      </c>
      <c r="D1198">
        <f>(MKA02CE901!D1198/93.75) + 4</f>
        <v>-10662.656000000001</v>
      </c>
      <c r="E1198">
        <f>(MKA02CE901!E1198/93.75) + 4</f>
        <v>-10662.656000000001</v>
      </c>
    </row>
    <row r="1199" spans="1:5" x14ac:dyDescent="0.25">
      <c r="A1199" s="1" t="s">
        <v>1207</v>
      </c>
      <c r="B1199">
        <f>(MKA02CE901!B1199/93.75) + 4</f>
        <v>-10662.656000000001</v>
      </c>
      <c r="C1199">
        <f>(MKA02CE901!C1199/93.75) + 4</f>
        <v>-10662.656000000001</v>
      </c>
      <c r="D1199">
        <f>(MKA02CE901!D1199/93.75) + 4</f>
        <v>-10662.656000000001</v>
      </c>
      <c r="E1199">
        <f>(MKA02CE901!E1199/93.75) + 4</f>
        <v>-10662.656000000001</v>
      </c>
    </row>
    <row r="1200" spans="1:5" x14ac:dyDescent="0.25">
      <c r="A1200" s="1" t="s">
        <v>1208</v>
      </c>
      <c r="B1200">
        <f>(MKA02CE901!B1200/93.75) + 4</f>
        <v>-10662.656000000001</v>
      </c>
      <c r="C1200">
        <f>(MKA02CE901!C1200/93.75) + 4</f>
        <v>-10662.656000000001</v>
      </c>
      <c r="D1200">
        <f>(MKA02CE901!D1200/93.75) + 4</f>
        <v>-10662.656000000001</v>
      </c>
      <c r="E1200">
        <f>(MKA02CE901!E1200/93.75) + 4</f>
        <v>-10662.656000000001</v>
      </c>
    </row>
    <row r="1201" spans="1:5" x14ac:dyDescent="0.25">
      <c r="A1201" s="1" t="s">
        <v>1209</v>
      </c>
      <c r="B1201">
        <f>(MKA02CE901!B1201/93.75) + 4</f>
        <v>-10662.656000000001</v>
      </c>
      <c r="C1201">
        <f>(MKA02CE901!C1201/93.75) + 4</f>
        <v>-10662.656000000001</v>
      </c>
      <c r="D1201">
        <f>(MKA02CE901!D1201/93.75) + 4</f>
        <v>-10662.656000000001</v>
      </c>
      <c r="E1201">
        <f>(MKA02CE901!E1201/93.75) + 4</f>
        <v>-10662.656000000001</v>
      </c>
    </row>
    <row r="1202" spans="1:5" x14ac:dyDescent="0.25">
      <c r="A1202" s="1" t="s">
        <v>1210</v>
      </c>
      <c r="B1202">
        <f>(MKA02CE901!B1202/93.75) + 4</f>
        <v>-10662.656000000001</v>
      </c>
      <c r="C1202">
        <f>(MKA02CE901!C1202/93.75) + 4</f>
        <v>-10662.656000000001</v>
      </c>
      <c r="D1202">
        <f>(MKA02CE901!D1202/93.75) + 4</f>
        <v>-10662.656000000001</v>
      </c>
      <c r="E1202">
        <f>(MKA02CE901!E1202/93.75) + 4</f>
        <v>-10662.656000000001</v>
      </c>
    </row>
    <row r="1203" spans="1:5" x14ac:dyDescent="0.25">
      <c r="A1203" s="1" t="s">
        <v>1211</v>
      </c>
      <c r="B1203">
        <f>(MKA02CE901!B1203/93.75) + 4</f>
        <v>-10662.656000000001</v>
      </c>
      <c r="C1203">
        <f>(MKA02CE901!C1203/93.75) + 4</f>
        <v>-10662.656000000001</v>
      </c>
      <c r="D1203">
        <f>(MKA02CE901!D1203/93.75) + 4</f>
        <v>-10662.656000000001</v>
      </c>
      <c r="E1203">
        <f>(MKA02CE901!E1203/93.75) + 4</f>
        <v>-10662.656000000001</v>
      </c>
    </row>
    <row r="1204" spans="1:5" x14ac:dyDescent="0.25">
      <c r="A1204" s="1" t="s">
        <v>1212</v>
      </c>
      <c r="B1204">
        <f>(MKA02CE901!B1204/93.75) + 4</f>
        <v>-10662.656000000001</v>
      </c>
      <c r="C1204">
        <f>(MKA02CE901!C1204/93.75) + 4</f>
        <v>-10662.656000000001</v>
      </c>
      <c r="D1204">
        <f>(MKA02CE901!D1204/93.75) + 4</f>
        <v>-10662.656000000001</v>
      </c>
      <c r="E1204">
        <f>(MKA02CE901!E1204/93.75) + 4</f>
        <v>-10662.656000000001</v>
      </c>
    </row>
    <row r="1205" spans="1:5" x14ac:dyDescent="0.25">
      <c r="A1205" s="1" t="s">
        <v>1213</v>
      </c>
      <c r="B1205">
        <f>(MKA02CE901!B1205/93.75) + 4</f>
        <v>-10662.656000000001</v>
      </c>
      <c r="C1205">
        <f>(MKA02CE901!C1205/93.75) + 4</f>
        <v>-10662.656000000001</v>
      </c>
      <c r="D1205">
        <f>(MKA02CE901!D1205/93.75) + 4</f>
        <v>-10662.656000000001</v>
      </c>
      <c r="E1205">
        <f>(MKA02CE901!E1205/93.75) + 4</f>
        <v>-10662.656000000001</v>
      </c>
    </row>
    <row r="1206" spans="1:5" x14ac:dyDescent="0.25">
      <c r="A1206" s="1" t="s">
        <v>1214</v>
      </c>
      <c r="B1206">
        <f>(MKA02CE901!B1206/93.75) + 4</f>
        <v>-10662.656000000001</v>
      </c>
      <c r="C1206">
        <f>(MKA02CE901!C1206/93.75) + 4</f>
        <v>-10662.656000000001</v>
      </c>
      <c r="D1206">
        <f>(MKA02CE901!D1206/93.75) + 4</f>
        <v>-10662.656000000001</v>
      </c>
      <c r="E1206">
        <f>(MKA02CE901!E1206/93.75) + 4</f>
        <v>-10662.656000000001</v>
      </c>
    </row>
    <row r="1207" spans="1:5" x14ac:dyDescent="0.25">
      <c r="A1207" s="1" t="s">
        <v>1215</v>
      </c>
      <c r="B1207">
        <f>(MKA02CE901!B1207/93.75) + 4</f>
        <v>-10662.656000000001</v>
      </c>
      <c r="C1207">
        <f>(MKA02CE901!C1207/93.75) + 4</f>
        <v>-10662.656000000001</v>
      </c>
      <c r="D1207">
        <f>(MKA02CE901!D1207/93.75) + 4</f>
        <v>-10662.656000000001</v>
      </c>
      <c r="E1207">
        <f>(MKA02CE901!E1207/93.75) + 4</f>
        <v>-10662.656000000001</v>
      </c>
    </row>
    <row r="1208" spans="1:5" x14ac:dyDescent="0.25">
      <c r="A1208" s="1" t="s">
        <v>1216</v>
      </c>
      <c r="B1208">
        <f>(MKA02CE901!B1208/93.75) + 4</f>
        <v>-10662.656000000001</v>
      </c>
      <c r="C1208">
        <f>(MKA02CE901!C1208/93.75) + 4</f>
        <v>-10662.656000000001</v>
      </c>
      <c r="D1208">
        <f>(MKA02CE901!D1208/93.75) + 4</f>
        <v>-10662.656000000001</v>
      </c>
      <c r="E1208">
        <f>(MKA02CE901!E1208/93.75) + 4</f>
        <v>-10662.656000000001</v>
      </c>
    </row>
    <row r="1209" spans="1:5" x14ac:dyDescent="0.25">
      <c r="A1209" s="1" t="s">
        <v>1217</v>
      </c>
      <c r="B1209">
        <f>(MKA02CE901!B1209/93.75) + 4</f>
        <v>-10662.656000000001</v>
      </c>
      <c r="C1209">
        <f>(MKA02CE901!C1209/93.75) + 4</f>
        <v>-10662.656000000001</v>
      </c>
      <c r="D1209">
        <f>(MKA02CE901!D1209/93.75) + 4</f>
        <v>-10662.656000000001</v>
      </c>
      <c r="E1209">
        <f>(MKA02CE901!E1209/93.75) + 4</f>
        <v>-10662.656000000001</v>
      </c>
    </row>
    <row r="1210" spans="1:5" x14ac:dyDescent="0.25">
      <c r="A1210" s="1" t="s">
        <v>1218</v>
      </c>
      <c r="B1210">
        <f>(MKA02CE901!B1210/93.75) + 4</f>
        <v>-10662.656000000001</v>
      </c>
      <c r="C1210">
        <f>(MKA02CE901!C1210/93.75) + 4</f>
        <v>-10662.656000000001</v>
      </c>
      <c r="D1210">
        <f>(MKA02CE901!D1210/93.75) + 4</f>
        <v>-10662.656000000001</v>
      </c>
      <c r="E1210">
        <f>(MKA02CE901!E1210/93.75) + 4</f>
        <v>-10662.656000000001</v>
      </c>
    </row>
    <row r="1211" spans="1:5" x14ac:dyDescent="0.25">
      <c r="A1211" s="1" t="s">
        <v>1219</v>
      </c>
      <c r="B1211">
        <f>(MKA02CE901!B1211/93.75) + 4</f>
        <v>-10662.656000000001</v>
      </c>
      <c r="C1211">
        <f>(MKA02CE901!C1211/93.75) + 4</f>
        <v>-10662.656000000001</v>
      </c>
      <c r="D1211">
        <f>(MKA02CE901!D1211/93.75) + 4</f>
        <v>-10662.656000000001</v>
      </c>
      <c r="E1211">
        <f>(MKA02CE901!E1211/93.75) + 4</f>
        <v>-10662.656000000001</v>
      </c>
    </row>
    <row r="1212" spans="1:5" x14ac:dyDescent="0.25">
      <c r="A1212" s="1" t="s">
        <v>1220</v>
      </c>
      <c r="B1212">
        <f>(MKA02CE901!B1212/93.75) + 4</f>
        <v>-10662.656000000001</v>
      </c>
      <c r="C1212">
        <f>(MKA02CE901!C1212/93.75) + 4</f>
        <v>-10662.656000000001</v>
      </c>
      <c r="D1212">
        <f>(MKA02CE901!D1212/93.75) + 4</f>
        <v>-10662.656000000001</v>
      </c>
      <c r="E1212">
        <f>(MKA02CE901!E1212/93.75) + 4</f>
        <v>-10662.656000000001</v>
      </c>
    </row>
    <row r="1213" spans="1:5" x14ac:dyDescent="0.25">
      <c r="A1213" s="1" t="s">
        <v>1221</v>
      </c>
      <c r="B1213">
        <f>(MKA02CE901!B1213/93.75) + 4</f>
        <v>-10662.656000000001</v>
      </c>
      <c r="C1213">
        <f>(MKA02CE901!C1213/93.75) + 4</f>
        <v>-10662.656000000001</v>
      </c>
      <c r="D1213">
        <f>(MKA02CE901!D1213/93.75) + 4</f>
        <v>-10662.656000000001</v>
      </c>
      <c r="E1213">
        <f>(MKA02CE901!E1213/93.75) + 4</f>
        <v>-10662.656000000001</v>
      </c>
    </row>
    <row r="1214" spans="1:5" x14ac:dyDescent="0.25">
      <c r="A1214" s="1" t="s">
        <v>1222</v>
      </c>
      <c r="B1214">
        <f>(MKA02CE901!B1214/93.75) + 4</f>
        <v>-10662.656000000001</v>
      </c>
      <c r="C1214">
        <f>(MKA02CE901!C1214/93.75) + 4</f>
        <v>-10662.656000000001</v>
      </c>
      <c r="D1214">
        <f>(MKA02CE901!D1214/93.75) + 4</f>
        <v>-10662.656000000001</v>
      </c>
      <c r="E1214">
        <f>(MKA02CE901!E1214/93.75) + 4</f>
        <v>-10662.656000000001</v>
      </c>
    </row>
    <row r="1215" spans="1:5" x14ac:dyDescent="0.25">
      <c r="A1215" s="1" t="s">
        <v>1223</v>
      </c>
      <c r="B1215">
        <f>(MKA02CE901!B1215/93.75) + 4</f>
        <v>-10662.656000000001</v>
      </c>
      <c r="C1215">
        <f>(MKA02CE901!C1215/93.75) + 4</f>
        <v>-10662.656000000001</v>
      </c>
      <c r="D1215">
        <f>(MKA02CE901!D1215/93.75) + 4</f>
        <v>-10662.656000000001</v>
      </c>
      <c r="E1215">
        <f>(MKA02CE901!E1215/93.75) + 4</f>
        <v>-10662.656000000001</v>
      </c>
    </row>
    <row r="1216" spans="1:5" x14ac:dyDescent="0.25">
      <c r="A1216" s="1" t="s">
        <v>1224</v>
      </c>
      <c r="B1216">
        <f>(MKA02CE901!B1216/93.75) + 4</f>
        <v>-10662.656000000001</v>
      </c>
      <c r="C1216">
        <f>(MKA02CE901!C1216/93.75) + 4</f>
        <v>-10662.656000000001</v>
      </c>
      <c r="D1216">
        <f>(MKA02CE901!D1216/93.75) + 4</f>
        <v>-10662.656000000001</v>
      </c>
      <c r="E1216">
        <f>(MKA02CE901!E1216/93.75) + 4</f>
        <v>-10662.656000000001</v>
      </c>
    </row>
    <row r="1217" spans="1:5" x14ac:dyDescent="0.25">
      <c r="A1217" s="1" t="s">
        <v>1225</v>
      </c>
      <c r="B1217">
        <f>(MKA02CE901!B1217/93.75) + 4</f>
        <v>-10662.656000000001</v>
      </c>
      <c r="C1217">
        <f>(MKA02CE901!C1217/93.75) + 4</f>
        <v>-10662.656000000001</v>
      </c>
      <c r="D1217">
        <f>(MKA02CE901!D1217/93.75) + 4</f>
        <v>-10662.656000000001</v>
      </c>
      <c r="E1217">
        <f>(MKA02CE901!E1217/93.75) + 4</f>
        <v>-10662.656000000001</v>
      </c>
    </row>
    <row r="1218" spans="1:5" x14ac:dyDescent="0.25">
      <c r="A1218" s="1" t="s">
        <v>1226</v>
      </c>
      <c r="B1218">
        <f>(MKA02CE901!B1218/93.75) + 4</f>
        <v>-10662.656000000001</v>
      </c>
      <c r="C1218">
        <f>(MKA02CE901!C1218/93.75) + 4</f>
        <v>-10662.656000000001</v>
      </c>
      <c r="D1218">
        <f>(MKA02CE901!D1218/93.75) + 4</f>
        <v>-10662.656000000001</v>
      </c>
      <c r="E1218">
        <f>(MKA02CE901!E1218/93.75) + 4</f>
        <v>-10662.656000000001</v>
      </c>
    </row>
    <row r="1219" spans="1:5" x14ac:dyDescent="0.25">
      <c r="A1219" s="1" t="s">
        <v>1227</v>
      </c>
      <c r="B1219">
        <f>(MKA02CE901!B1219/93.75) + 4</f>
        <v>-10662.656000000001</v>
      </c>
      <c r="C1219">
        <f>(MKA02CE901!C1219/93.75) + 4</f>
        <v>-10662.656000000001</v>
      </c>
      <c r="D1219">
        <f>(MKA02CE901!D1219/93.75) + 4</f>
        <v>-10662.656000000001</v>
      </c>
      <c r="E1219">
        <f>(MKA02CE901!E1219/93.75) + 4</f>
        <v>-10662.656000000001</v>
      </c>
    </row>
    <row r="1220" spans="1:5" x14ac:dyDescent="0.25">
      <c r="A1220" s="1" t="s">
        <v>1228</v>
      </c>
      <c r="B1220">
        <f>(MKA02CE901!B1220/93.75) + 4</f>
        <v>-10662.656000000001</v>
      </c>
      <c r="C1220">
        <f>(MKA02CE901!C1220/93.75) + 4</f>
        <v>-10662.656000000001</v>
      </c>
      <c r="D1220">
        <f>(MKA02CE901!D1220/93.75) + 4</f>
        <v>-10662.656000000001</v>
      </c>
      <c r="E1220">
        <f>(MKA02CE901!E1220/93.75) + 4</f>
        <v>-10662.656000000001</v>
      </c>
    </row>
    <row r="1221" spans="1:5" x14ac:dyDescent="0.25">
      <c r="A1221" s="1" t="s">
        <v>1229</v>
      </c>
      <c r="B1221">
        <f>(MKA02CE901!B1221/93.75) + 4</f>
        <v>-10662.656000000001</v>
      </c>
      <c r="C1221">
        <f>(MKA02CE901!C1221/93.75) + 4</f>
        <v>-10662.656000000001</v>
      </c>
      <c r="D1221">
        <f>(MKA02CE901!D1221/93.75) + 4</f>
        <v>-10662.656000000001</v>
      </c>
      <c r="E1221">
        <f>(MKA02CE901!E1221/93.75) + 4</f>
        <v>-10662.656000000001</v>
      </c>
    </row>
    <row r="1222" spans="1:5" x14ac:dyDescent="0.25">
      <c r="A1222" s="1" t="s">
        <v>1230</v>
      </c>
      <c r="B1222">
        <f>(MKA02CE901!B1222/93.75) + 4</f>
        <v>-10662.656000000001</v>
      </c>
      <c r="C1222">
        <f>(MKA02CE901!C1222/93.75) + 4</f>
        <v>-10662.656000000001</v>
      </c>
      <c r="D1222">
        <f>(MKA02CE901!D1222/93.75) + 4</f>
        <v>-10662.656000000001</v>
      </c>
      <c r="E1222">
        <f>(MKA02CE901!E1222/93.75) + 4</f>
        <v>-10662.656000000001</v>
      </c>
    </row>
    <row r="1223" spans="1:5" x14ac:dyDescent="0.25">
      <c r="A1223" s="1" t="s">
        <v>1231</v>
      </c>
      <c r="B1223">
        <f>(MKA02CE901!B1223/93.75) + 4</f>
        <v>-10662.656000000001</v>
      </c>
      <c r="C1223">
        <f>(MKA02CE901!C1223/93.75) + 4</f>
        <v>-10662.656000000001</v>
      </c>
      <c r="D1223">
        <f>(MKA02CE901!D1223/93.75) + 4</f>
        <v>-10662.656000000001</v>
      </c>
      <c r="E1223">
        <f>(MKA02CE901!E1223/93.75) + 4</f>
        <v>-10662.656000000001</v>
      </c>
    </row>
    <row r="1224" spans="1:5" x14ac:dyDescent="0.25">
      <c r="A1224" s="1" t="s">
        <v>1232</v>
      </c>
      <c r="B1224">
        <f>(MKA02CE901!B1224/93.75) + 4</f>
        <v>14.666656</v>
      </c>
      <c r="C1224">
        <f>(MKA02CE901!C1224/93.75) + 4</f>
        <v>14.666656</v>
      </c>
      <c r="D1224">
        <f>(MKA02CE901!D1224/93.75) + 4</f>
        <v>14.666656</v>
      </c>
      <c r="E1224">
        <f>(MKA02CE901!E1224/93.75) + 4</f>
        <v>14.666656</v>
      </c>
    </row>
    <row r="1225" spans="1:5" x14ac:dyDescent="0.25">
      <c r="A1225" s="1" t="s">
        <v>1233</v>
      </c>
      <c r="B1225">
        <f>(MKA02CE901!B1225/93.75) + 4</f>
        <v>7.74581344</v>
      </c>
      <c r="C1225">
        <f>(MKA02CE901!C1225/93.75) + 4</f>
        <v>7.7410774399999998</v>
      </c>
      <c r="D1225">
        <f>(MKA02CE901!D1225/93.75) + 4</f>
        <v>7.6909387733333334</v>
      </c>
      <c r="E1225">
        <f>(MKA02CE901!E1225/93.75) + 4</f>
        <v>7.7465257599999999</v>
      </c>
    </row>
    <row r="1226" spans="1:5" x14ac:dyDescent="0.25">
      <c r="A1226" s="1" t="s">
        <v>1234</v>
      </c>
      <c r="B1226">
        <f>(MKA02CE901!B1226/93.75) + 4</f>
        <v>7.7499882666666666</v>
      </c>
      <c r="C1226">
        <f>(MKA02CE901!C1226/93.75) + 4</f>
        <v>7.7647102933333336</v>
      </c>
      <c r="D1226">
        <f>(MKA02CE901!D1226/93.75) + 4</f>
        <v>7.7090110933333333</v>
      </c>
      <c r="E1226">
        <f>(MKA02CE901!E1226/93.75) + 4</f>
        <v>7.7646047999999999</v>
      </c>
    </row>
    <row r="1227" spans="1:5" x14ac:dyDescent="0.25">
      <c r="A1227" s="1" t="s">
        <v>1235</v>
      </c>
      <c r="B1227">
        <f>(MKA02CE901!B1227/93.75) + 4</f>
        <v>7.74581344</v>
      </c>
      <c r="C1227">
        <f>(MKA02CE901!C1227/93.75) + 4</f>
        <v>7.7605397333333332</v>
      </c>
      <c r="D1227">
        <f>(MKA02CE901!D1227/93.75) + 4</f>
        <v>7.7006699733333335</v>
      </c>
      <c r="E1227">
        <f>(MKA02CE901!E1227/93.75) + 4</f>
        <v>7.7493066666666666</v>
      </c>
    </row>
    <row r="1228" spans="1:5" x14ac:dyDescent="0.25">
      <c r="A1228" s="1" t="s">
        <v>1236</v>
      </c>
      <c r="B1228">
        <f>(MKA02CE901!B1228/93.75) + 4</f>
        <v>7.7346816</v>
      </c>
      <c r="C1228">
        <f>(MKA02CE901!C1228/93.75) + 4</f>
        <v>7.7410774399999998</v>
      </c>
      <c r="D1228">
        <f>(MKA02CE901!D1228/93.75) + 4</f>
        <v>7.6839882666666668</v>
      </c>
      <c r="E1228">
        <f>(MKA02CE901!E1228/93.75) + 4</f>
        <v>7.7395722666666664</v>
      </c>
    </row>
    <row r="1229" spans="1:5" x14ac:dyDescent="0.25">
      <c r="A1229" s="1" t="s">
        <v>1237</v>
      </c>
      <c r="B1229">
        <f>(MKA02CE901!B1229/93.75) + 4</f>
        <v>7.7499882666666666</v>
      </c>
      <c r="C1229">
        <f>(MKA02CE901!C1229/93.75) + 4</f>
        <v>7.7563691733333329</v>
      </c>
      <c r="D1229">
        <f>(MKA02CE901!D1229/93.75) + 4</f>
        <v>7.6965003733333335</v>
      </c>
      <c r="E1229">
        <f>(MKA02CE901!E1229/93.75) + 4</f>
        <v>7.7548694400000002</v>
      </c>
    </row>
    <row r="1230" spans="1:5" x14ac:dyDescent="0.25">
      <c r="A1230" s="1" t="s">
        <v>1238</v>
      </c>
      <c r="B1230">
        <f>(MKA02CE901!B1230/93.75) + 4</f>
        <v>7.7416393599999997</v>
      </c>
      <c r="C1230">
        <f>(MKA02CE901!C1230/93.75) + 4</f>
        <v>7.7494176000000001</v>
      </c>
      <c r="D1230">
        <f>(MKA02CE901!D1230/93.75) + 4</f>
        <v>7.6923297066666674</v>
      </c>
      <c r="E1230">
        <f>(MKA02CE901!E1230/93.75) + 4</f>
        <v>7.7479166933333339</v>
      </c>
    </row>
    <row r="1231" spans="1:5" x14ac:dyDescent="0.25">
      <c r="A1231" s="1" t="s">
        <v>1239</v>
      </c>
      <c r="B1231">
        <f>(MKA02CE901!B1231/93.75) + 4</f>
        <v>7.7444225066666661</v>
      </c>
      <c r="C1231">
        <f>(MKA02CE901!C1231/93.75) + 4</f>
        <v>7.7508086399999998</v>
      </c>
      <c r="D1231">
        <f>(MKA02CE901!D1231/93.75) + 4</f>
        <v>7.6965003733333335</v>
      </c>
      <c r="E1231">
        <f>(MKA02CE901!E1231/93.75) + 4</f>
        <v>7.7479166933333339</v>
      </c>
    </row>
    <row r="1232" spans="1:5" x14ac:dyDescent="0.25">
      <c r="A1232" s="1" t="s">
        <v>1240</v>
      </c>
      <c r="B1232">
        <f>(MKA02CE901!B1232/93.75) + 4</f>
        <v>7.74581344</v>
      </c>
      <c r="C1232">
        <f>(MKA02CE901!C1232/93.75) + 4</f>
        <v>7.7521982933333335</v>
      </c>
      <c r="D1232">
        <f>(MKA02CE901!D1232/93.75) + 4</f>
        <v>7.6853782400000004</v>
      </c>
      <c r="E1232">
        <f>(MKA02CE901!E1232/93.75) + 4</f>
        <v>7.7534794666666667</v>
      </c>
    </row>
    <row r="1233" spans="1:5" x14ac:dyDescent="0.25">
      <c r="A1233" s="1" t="s">
        <v>1241</v>
      </c>
      <c r="B1233">
        <f>(MKA02CE901!B1233/93.75) + 4</f>
        <v>7.7430302933333337</v>
      </c>
      <c r="C1233">
        <f>(MKA02CE901!C1233/93.75) + 4</f>
        <v>7.7494176000000001</v>
      </c>
      <c r="D1233">
        <f>(MKA02CE901!D1233/93.75) + 4</f>
        <v>7.6965003733333335</v>
      </c>
      <c r="E1233">
        <f>(MKA02CE901!E1233/93.75) + 4</f>
        <v>7.7493066666666666</v>
      </c>
    </row>
    <row r="1234" spans="1:5" x14ac:dyDescent="0.25">
      <c r="A1234" s="1" t="s">
        <v>1242</v>
      </c>
      <c r="B1234">
        <f>(MKA02CE901!B1234/93.75) + 4</f>
        <v>7.7430302933333337</v>
      </c>
      <c r="C1234">
        <f>(MKA02CE901!C1234/93.75) + 4</f>
        <v>7.7424670933333335</v>
      </c>
      <c r="D1234">
        <f>(MKA02CE901!D1234/93.75) + 4</f>
        <v>7.6978900266666663</v>
      </c>
      <c r="E1234">
        <f>(MKA02CE901!E1234/93.75) + 4</f>
        <v>7.7284469333333332</v>
      </c>
    </row>
    <row r="1235" spans="1:5" x14ac:dyDescent="0.25">
      <c r="A1235" s="1" t="s">
        <v>1243</v>
      </c>
      <c r="B1235">
        <f>(MKA02CE901!B1235/93.75) + 4</f>
        <v>7.7346816</v>
      </c>
      <c r="C1235">
        <f>(MKA02CE901!C1235/93.75) + 4</f>
        <v>7.7369056</v>
      </c>
      <c r="D1235">
        <f>(MKA02CE901!D1235/93.75) + 4</f>
        <v>7.6978900266666663</v>
      </c>
      <c r="E1235">
        <f>(MKA02CE901!E1235/93.75) + 4</f>
        <v>7.7437441066666661</v>
      </c>
    </row>
    <row r="1236" spans="1:5" x14ac:dyDescent="0.25">
      <c r="A1236" s="1" t="s">
        <v>1244</v>
      </c>
      <c r="B1236">
        <f>(MKA02CE901!B1236/93.75) + 4</f>
        <v>7.7513792000000006</v>
      </c>
      <c r="C1236">
        <f>(MKA02CE901!C1236/93.75) + 4</f>
        <v>7.7563691733333329</v>
      </c>
      <c r="D1236">
        <f>(MKA02CE901!D1236/93.75) + 4</f>
        <v>7.6937193599999993</v>
      </c>
      <c r="E1236">
        <f>(MKA02CE901!E1236/93.75) + 4</f>
        <v>7.7479166933333339</v>
      </c>
    </row>
    <row r="1237" spans="1:5" x14ac:dyDescent="0.25">
      <c r="A1237" s="1" t="s">
        <v>1245</v>
      </c>
      <c r="B1237">
        <f>(MKA02CE901!B1237/93.75) + 4</f>
        <v>7.733290666666667</v>
      </c>
      <c r="C1237">
        <f>(MKA02CE901!C1237/93.75) + 4</f>
        <v>7.7410774399999998</v>
      </c>
      <c r="D1237">
        <f>(MKA02CE901!D1237/93.75) + 4</f>
        <v>7.6923297066666674</v>
      </c>
      <c r="E1237">
        <f>(MKA02CE901!E1237/93.75) + 4</f>
        <v>7.7395722666666664</v>
      </c>
    </row>
    <row r="1238" spans="1:5" x14ac:dyDescent="0.25">
      <c r="A1238" s="1" t="s">
        <v>1246</v>
      </c>
      <c r="B1238">
        <f>(MKA02CE901!B1238/93.75) + 4</f>
        <v>7.733290666666667</v>
      </c>
      <c r="C1238">
        <f>(MKA02CE901!C1238/93.75) + 4</f>
        <v>7.7480276266666666</v>
      </c>
      <c r="D1238">
        <f>(MKA02CE901!D1238/93.75) + 4</f>
        <v>7.6978900266666663</v>
      </c>
      <c r="E1238">
        <f>(MKA02CE901!E1238/93.75) + 4</f>
        <v>7.7465257599999999</v>
      </c>
    </row>
    <row r="1239" spans="1:5" x14ac:dyDescent="0.25">
      <c r="A1239" s="1" t="s">
        <v>1247</v>
      </c>
      <c r="B1239">
        <f>(MKA02CE901!B1239/93.75) + 4</f>
        <v>7.7472054400000001</v>
      </c>
      <c r="C1239">
        <f>(MKA02CE901!C1239/93.75) + 4</f>
        <v>7.7549791999999993</v>
      </c>
      <c r="D1239">
        <f>(MKA02CE901!D1239/93.75) + 4</f>
        <v>7.6978900266666663</v>
      </c>
      <c r="E1239">
        <f>(MKA02CE901!E1239/93.75) + 4</f>
        <v>7.7520885333333336</v>
      </c>
    </row>
    <row r="1240" spans="1:5" x14ac:dyDescent="0.25">
      <c r="A1240" s="1" t="s">
        <v>1248</v>
      </c>
      <c r="B1240">
        <f>(MKA02CE901!B1240/93.75) + 4</f>
        <v>7.7430302933333337</v>
      </c>
      <c r="C1240">
        <f>(MKA02CE901!C1240/93.75) + 4</f>
        <v>7.7508086399999998</v>
      </c>
      <c r="D1240">
        <f>(MKA02CE901!D1240/93.75) + 4</f>
        <v>7.6978900266666663</v>
      </c>
      <c r="E1240">
        <f>(MKA02CE901!E1240/93.75) + 4</f>
        <v>7.7465257599999999</v>
      </c>
    </row>
    <row r="1241" spans="1:5" x14ac:dyDescent="0.25">
      <c r="A1241" s="1" t="s">
        <v>1249</v>
      </c>
      <c r="B1241">
        <f>(MKA02CE901!B1241/93.75) + 4</f>
        <v>7.7416393599999997</v>
      </c>
      <c r="C1241">
        <f>(MKA02CE901!C1241/93.75) + 4</f>
        <v>7.7619297066666668</v>
      </c>
      <c r="D1241">
        <f>(MKA02CE901!D1241/93.75) + 4</f>
        <v>7.7104020266666673</v>
      </c>
      <c r="E1241">
        <f>(MKA02CE901!E1241/93.75) + 4</f>
        <v>7.7479166933333339</v>
      </c>
    </row>
    <row r="1242" spans="1:5" x14ac:dyDescent="0.25">
      <c r="A1242" s="1" t="s">
        <v>1250</v>
      </c>
      <c r="B1242">
        <f>(MKA02CE901!B1242/93.75) + 4</f>
        <v>7.7374645333333332</v>
      </c>
      <c r="C1242">
        <f>(MKA02CE901!C1242/93.75) + 4</f>
        <v>7.7508086399999998</v>
      </c>
      <c r="D1242">
        <f>(MKA02CE901!D1242/93.75) + 4</f>
        <v>7.6881588266666663</v>
      </c>
      <c r="E1242">
        <f>(MKA02CE901!E1242/93.75) + 4</f>
        <v>7.7437441066666661</v>
      </c>
    </row>
    <row r="1243" spans="1:5" x14ac:dyDescent="0.25">
      <c r="A1243" s="1" t="s">
        <v>1251</v>
      </c>
      <c r="B1243">
        <f>(MKA02CE901!B1243/93.75) + 4</f>
        <v>7.74581344</v>
      </c>
      <c r="C1243">
        <f>(MKA02CE901!C1243/93.75) + 4</f>
        <v>7.7549791999999993</v>
      </c>
      <c r="D1243">
        <f>(MKA02CE901!D1243/93.75) + 4</f>
        <v>7.7145716266666664</v>
      </c>
      <c r="E1243">
        <f>(MKA02CE901!E1243/93.75) + 4</f>
        <v>7.7520885333333336</v>
      </c>
    </row>
    <row r="1244" spans="1:5" x14ac:dyDescent="0.25">
      <c r="A1244" s="1" t="s">
        <v>1252</v>
      </c>
      <c r="B1244">
        <f>(MKA02CE901!B1244/93.75) + 4</f>
        <v>7.7430302933333337</v>
      </c>
      <c r="C1244">
        <f>(MKA02CE901!C1244/93.75) + 4</f>
        <v>7.7382965333333331</v>
      </c>
      <c r="D1244">
        <f>(MKA02CE901!D1244/93.75) + 4</f>
        <v>7.6825982933333332</v>
      </c>
      <c r="E1244">
        <f>(MKA02CE901!E1244/93.75) + 4</f>
        <v>7.7479166933333339</v>
      </c>
    </row>
    <row r="1245" spans="1:5" x14ac:dyDescent="0.25">
      <c r="A1245" s="1" t="s">
        <v>1253</v>
      </c>
      <c r="B1245">
        <f>(MKA02CE901!B1245/93.75) + 4</f>
        <v>7.7583369599999994</v>
      </c>
      <c r="C1245">
        <f>(MKA02CE901!C1245/93.75) + 4</f>
        <v>7.7688811733333338</v>
      </c>
      <c r="D1245">
        <f>(MKA02CE901!D1245/93.75) + 4</f>
        <v>7.6909387733333334</v>
      </c>
      <c r="E1245">
        <f>(MKA02CE901!E1245/93.75) + 4</f>
        <v>7.7659947733333325</v>
      </c>
    </row>
    <row r="1246" spans="1:5" x14ac:dyDescent="0.25">
      <c r="A1246" s="1" t="s">
        <v>1254</v>
      </c>
      <c r="B1246">
        <f>(MKA02CE901!B1246/93.75) + 4</f>
        <v>7.7402473599999997</v>
      </c>
      <c r="C1246">
        <f>(MKA02CE901!C1246/93.75) + 4</f>
        <v>7.7424670933333335</v>
      </c>
      <c r="D1246">
        <f>(MKA02CE901!D1246/93.75) + 4</f>
        <v>7.6923297066666674</v>
      </c>
      <c r="E1246">
        <f>(MKA02CE901!E1246/93.75) + 4</f>
        <v>7.7437441066666661</v>
      </c>
    </row>
    <row r="1247" spans="1:5" x14ac:dyDescent="0.25">
      <c r="A1247" s="1" t="s">
        <v>1255</v>
      </c>
      <c r="B1247">
        <f>(MKA02CE901!B1247/93.75) + 4</f>
        <v>7.7291158400000004</v>
      </c>
      <c r="C1247">
        <f>(MKA02CE901!C1247/93.75) + 4</f>
        <v>7.7369056</v>
      </c>
      <c r="D1247">
        <f>(MKA02CE901!D1247/93.75) + 4</f>
        <v>7.6798177066666664</v>
      </c>
      <c r="E1247">
        <f>(MKA02CE901!E1247/93.75) + 4</f>
        <v>7.7326187733333338</v>
      </c>
    </row>
    <row r="1248" spans="1:5" x14ac:dyDescent="0.25">
      <c r="A1248" s="1" t="s">
        <v>1256</v>
      </c>
      <c r="B1248">
        <f>(MKA02CE901!B1248/93.75) + 4</f>
        <v>7.74581344</v>
      </c>
      <c r="C1248">
        <f>(MKA02CE901!C1248/93.75) + 4</f>
        <v>7.7494176000000001</v>
      </c>
      <c r="D1248">
        <f>(MKA02CE901!D1248/93.75) + 4</f>
        <v>7.6937193599999993</v>
      </c>
      <c r="E1248">
        <f>(MKA02CE901!E1248/93.75) + 4</f>
        <v>7.7479166933333339</v>
      </c>
    </row>
    <row r="1249" spans="1:5" x14ac:dyDescent="0.25">
      <c r="A1249" s="1" t="s">
        <v>1257</v>
      </c>
      <c r="B1249">
        <f>(MKA02CE901!B1249/93.75) + 4</f>
        <v>7.74581344</v>
      </c>
      <c r="C1249">
        <f>(MKA02CE901!C1249/93.75) + 4</f>
        <v>7.7577588266666666</v>
      </c>
      <c r="D1249">
        <f>(MKA02CE901!D1249/93.75) + 4</f>
        <v>7.7034505600000003</v>
      </c>
      <c r="E1249">
        <f>(MKA02CE901!E1249/93.75) + 4</f>
        <v>7.7548694400000002</v>
      </c>
    </row>
    <row r="1250" spans="1:5" x14ac:dyDescent="0.25">
      <c r="A1250" s="1" t="s">
        <v>1258</v>
      </c>
      <c r="B1250">
        <f>(MKA02CE901!B1250/93.75) + 4</f>
        <v>7.7374645333333332</v>
      </c>
      <c r="C1250">
        <f>(MKA02CE901!C1250/93.75) + 4</f>
        <v>7.7452470400000006</v>
      </c>
      <c r="D1250">
        <f>(MKA02CE901!D1250/93.75) + 4</f>
        <v>7.6895487999999999</v>
      </c>
      <c r="E1250">
        <f>(MKA02CE901!E1250/93.75) + 4</f>
        <v>7.7409631999999995</v>
      </c>
    </row>
    <row r="1251" spans="1:5" x14ac:dyDescent="0.25">
      <c r="A1251" s="1" t="s">
        <v>1259</v>
      </c>
      <c r="B1251">
        <f>(MKA02CE901!B1251/93.75) + 4</f>
        <v>7.74581344</v>
      </c>
      <c r="C1251">
        <f>(MKA02CE901!C1251/93.75) + 4</f>
        <v>7.7438570666666671</v>
      </c>
      <c r="D1251">
        <f>(MKA02CE901!D1251/93.75) + 4</f>
        <v>7.6937193599999993</v>
      </c>
      <c r="E1251">
        <f>(MKA02CE901!E1251/93.75) + 4</f>
        <v>7.7409631999999995</v>
      </c>
    </row>
    <row r="1252" spans="1:5" x14ac:dyDescent="0.25">
      <c r="A1252" s="1" t="s">
        <v>1260</v>
      </c>
      <c r="B1252">
        <f>(MKA02CE901!B1252/93.75) + 4</f>
        <v>7.7541621333333328</v>
      </c>
      <c r="C1252">
        <f>(MKA02CE901!C1252/93.75) + 4</f>
        <v>7.7535882666666671</v>
      </c>
      <c r="D1252">
        <f>(MKA02CE901!D1252/93.75) + 4</f>
        <v>7.6992799999999999</v>
      </c>
      <c r="E1252">
        <f>(MKA02CE901!E1252/93.75) + 4</f>
        <v>7.7548694400000002</v>
      </c>
    </row>
    <row r="1253" spans="1:5" x14ac:dyDescent="0.25">
      <c r="A1253" s="1" t="s">
        <v>1261</v>
      </c>
      <c r="B1253">
        <f>(MKA02CE901!B1253/93.75) + 4</f>
        <v>7.7388564266666666</v>
      </c>
      <c r="C1253">
        <f>(MKA02CE901!C1253/93.75) + 4</f>
        <v>7.7480276266666666</v>
      </c>
      <c r="D1253">
        <f>(MKA02CE901!D1253/93.75) + 4</f>
        <v>7.6923297066666674</v>
      </c>
      <c r="E1253">
        <f>(MKA02CE901!E1253/93.75) + 4</f>
        <v>7.7451350399999992</v>
      </c>
    </row>
    <row r="1254" spans="1:5" x14ac:dyDescent="0.25">
      <c r="A1254" s="1" t="s">
        <v>1262</v>
      </c>
      <c r="B1254">
        <f>(MKA02CE901!B1254/93.75) + 4</f>
        <v>7.7625110399999997</v>
      </c>
      <c r="C1254">
        <f>(MKA02CE901!C1254/93.75) + 4</f>
        <v>7.7577588266666666</v>
      </c>
      <c r="D1254">
        <f>(MKA02CE901!D1254/93.75) + 4</f>
        <v>7.7090110933333333</v>
      </c>
      <c r="E1254">
        <f>(MKA02CE901!E1254/93.75) + 4</f>
        <v>7.7687766400000005</v>
      </c>
    </row>
    <row r="1255" spans="1:5" x14ac:dyDescent="0.25">
      <c r="A1255" s="1" t="s">
        <v>1263</v>
      </c>
      <c r="B1255">
        <f>(MKA02CE901!B1255/93.75) + 4</f>
        <v>7.7472054400000001</v>
      </c>
      <c r="C1255">
        <f>(MKA02CE901!C1255/93.75) + 4</f>
        <v>7.7563691733333329</v>
      </c>
      <c r="D1255">
        <f>(MKA02CE901!D1255/93.75) + 4</f>
        <v>7.6978900266666663</v>
      </c>
      <c r="E1255">
        <f>(MKA02CE901!E1255/93.75) + 4</f>
        <v>7.7562603733333333</v>
      </c>
    </row>
    <row r="1256" spans="1:5" x14ac:dyDescent="0.25">
      <c r="A1256" s="1" t="s">
        <v>1264</v>
      </c>
      <c r="B1256">
        <f>(MKA02CE901!B1256/93.75) + 4</f>
        <v>7.7472054400000001</v>
      </c>
      <c r="C1256">
        <f>(MKA02CE901!C1256/93.75) + 4</f>
        <v>7.7591497599999997</v>
      </c>
      <c r="D1256">
        <f>(MKA02CE901!D1256/93.75) + 4</f>
        <v>7.7048414933333333</v>
      </c>
      <c r="E1256">
        <f>(MKA02CE901!E1256/93.75) + 4</f>
        <v>7.7562603733333333</v>
      </c>
    </row>
    <row r="1257" spans="1:5" x14ac:dyDescent="0.25">
      <c r="A1257" s="1" t="s">
        <v>1265</v>
      </c>
      <c r="B1257">
        <f>(MKA02CE901!B1257/93.75) + 4</f>
        <v>7.7513792000000006</v>
      </c>
      <c r="C1257">
        <f>(MKA02CE901!C1257/93.75) + 4</f>
        <v>7.7494176000000001</v>
      </c>
      <c r="D1257">
        <f>(MKA02CE901!D1257/93.75) + 4</f>
        <v>7.7034505600000003</v>
      </c>
      <c r="E1257">
        <f>(MKA02CE901!E1257/93.75) + 4</f>
        <v>7.7534794666666667</v>
      </c>
    </row>
    <row r="1258" spans="1:5" x14ac:dyDescent="0.25">
      <c r="A1258" s="1" t="s">
        <v>1266</v>
      </c>
      <c r="B1258">
        <f>(MKA02CE901!B1258/93.75) + 4</f>
        <v>7.7346816</v>
      </c>
      <c r="C1258">
        <f>(MKA02CE901!C1258/93.75) + 4</f>
        <v>7.7410774399999998</v>
      </c>
      <c r="D1258">
        <f>(MKA02CE901!D1258/93.75) + 4</f>
        <v>7.6895487999999999</v>
      </c>
      <c r="E1258">
        <f>(MKA02CE901!E1258/93.75) + 4</f>
        <v>7.7340094933333337</v>
      </c>
    </row>
    <row r="1259" spans="1:5" x14ac:dyDescent="0.25">
      <c r="A1259" s="1" t="s">
        <v>1267</v>
      </c>
      <c r="B1259">
        <f>(MKA02CE901!B1259/93.75) + 4</f>
        <v>7.7569449600000002</v>
      </c>
      <c r="C1259">
        <f>(MKA02CE901!C1259/93.75) + 4</f>
        <v>7.7382965333333331</v>
      </c>
      <c r="D1259">
        <f>(MKA02CE901!D1259/93.75) + 4</f>
        <v>7.7048414933333333</v>
      </c>
      <c r="E1259">
        <f>(MKA02CE901!E1259/93.75) + 4</f>
        <v>7.7367904000000003</v>
      </c>
    </row>
    <row r="1260" spans="1:5" x14ac:dyDescent="0.25">
      <c r="A1260" s="1" t="s">
        <v>1268</v>
      </c>
      <c r="B1260">
        <f>(MKA02CE901!B1260/93.75) + 4</f>
        <v>7.7291158400000004</v>
      </c>
      <c r="C1260">
        <f>(MKA02CE901!C1260/93.75) + 4</f>
        <v>7.7382965333333331</v>
      </c>
      <c r="D1260">
        <f>(MKA02CE901!D1260/93.75) + 4</f>
        <v>7.6825982933333332</v>
      </c>
      <c r="E1260">
        <f>(MKA02CE901!E1260/93.75) + 4</f>
        <v>7.7367904000000003</v>
      </c>
    </row>
    <row r="1261" spans="1:5" x14ac:dyDescent="0.25">
      <c r="A1261" s="1" t="s">
        <v>1269</v>
      </c>
      <c r="B1261">
        <f>(MKA02CE901!B1261/93.75) + 4</f>
        <v>7.7430302933333337</v>
      </c>
      <c r="C1261">
        <f>(MKA02CE901!C1261/93.75) + 4</f>
        <v>7.7466379733333337</v>
      </c>
      <c r="D1261">
        <f>(MKA02CE901!D1261/93.75) + 4</f>
        <v>7.6853782400000004</v>
      </c>
      <c r="E1261">
        <f>(MKA02CE901!E1261/93.75) + 4</f>
        <v>7.7451350399999992</v>
      </c>
    </row>
    <row r="1262" spans="1:5" x14ac:dyDescent="0.25">
      <c r="A1262" s="1" t="s">
        <v>1270</v>
      </c>
      <c r="B1262">
        <f>(MKA02CE901!B1262/93.75) + 4</f>
        <v>7.7430302933333337</v>
      </c>
      <c r="C1262">
        <f>(MKA02CE901!C1262/93.75) + 4</f>
        <v>7.7521982933333335</v>
      </c>
      <c r="D1262">
        <f>(MKA02CE901!D1262/93.75) + 4</f>
        <v>7.6951093333333329</v>
      </c>
      <c r="E1262">
        <f>(MKA02CE901!E1262/93.75) + 4</f>
        <v>7.7479166933333339</v>
      </c>
    </row>
    <row r="1263" spans="1:5" x14ac:dyDescent="0.25">
      <c r="A1263" s="1" t="s">
        <v>1271</v>
      </c>
      <c r="B1263">
        <f>(MKA02CE901!B1263/93.75) + 4</f>
        <v>7.7472054400000001</v>
      </c>
      <c r="C1263">
        <f>(MKA02CE901!C1263/93.75) + 4</f>
        <v>7.7577588266666666</v>
      </c>
      <c r="D1263">
        <f>(MKA02CE901!D1263/93.75) + 4</f>
        <v>7.7006699733333335</v>
      </c>
      <c r="E1263">
        <f>(MKA02CE901!E1263/93.75) + 4</f>
        <v>7.7618229333333337</v>
      </c>
    </row>
    <row r="1264" spans="1:5" x14ac:dyDescent="0.25">
      <c r="A1264" s="1" t="s">
        <v>1272</v>
      </c>
      <c r="B1264">
        <f>(MKA02CE901!B1264/93.75) + 4</f>
        <v>7.7374645333333332</v>
      </c>
      <c r="C1264">
        <f>(MKA02CE901!C1264/93.75) + 4</f>
        <v>7.7480276266666666</v>
      </c>
      <c r="D1264">
        <f>(MKA02CE901!D1264/93.75) + 4</f>
        <v>7.6909387733333334</v>
      </c>
      <c r="E1264">
        <f>(MKA02CE901!E1264/93.75) + 4</f>
        <v>7.7423531733333331</v>
      </c>
    </row>
    <row r="1265" spans="1:5" x14ac:dyDescent="0.25">
      <c r="A1265" s="1" t="s">
        <v>1273</v>
      </c>
      <c r="B1265">
        <f>(MKA02CE901!B1265/93.75) + 4</f>
        <v>7.7472054400000001</v>
      </c>
      <c r="C1265">
        <f>(MKA02CE901!C1265/93.75) + 4</f>
        <v>7.7605397333333332</v>
      </c>
      <c r="D1265">
        <f>(MKA02CE901!D1265/93.75) + 4</f>
        <v>7.6992799999999999</v>
      </c>
      <c r="E1265">
        <f>(MKA02CE901!E1265/93.75) + 4</f>
        <v>7.7590420266666662</v>
      </c>
    </row>
    <row r="1266" spans="1:5" x14ac:dyDescent="0.25">
      <c r="A1266" s="1" t="s">
        <v>1274</v>
      </c>
      <c r="B1266">
        <f>(MKA02CE901!B1266/93.75) + 4</f>
        <v>7.7541621333333328</v>
      </c>
      <c r="C1266">
        <f>(MKA02CE901!C1266/93.75) + 4</f>
        <v>7.7535882666666671</v>
      </c>
      <c r="D1266">
        <f>(MKA02CE901!D1266/93.75) + 4</f>
        <v>7.7104020266666673</v>
      </c>
      <c r="E1266">
        <f>(MKA02CE901!E1266/93.75) + 4</f>
        <v>7.7646047999999999</v>
      </c>
    </row>
    <row r="1267" spans="1:5" x14ac:dyDescent="0.25">
      <c r="A1267" s="1" t="s">
        <v>1275</v>
      </c>
      <c r="B1267">
        <f>(MKA02CE901!B1267/93.75) + 4</f>
        <v>7.7360735999999992</v>
      </c>
      <c r="C1267">
        <f>(MKA02CE901!C1267/93.75) + 4</f>
        <v>7.7424670933333335</v>
      </c>
      <c r="D1267">
        <f>(MKA02CE901!D1267/93.75) + 4</f>
        <v>7.6895487999999999</v>
      </c>
      <c r="E1267">
        <f>(MKA02CE901!E1267/93.75) + 4</f>
        <v>7.7423531733333331</v>
      </c>
    </row>
    <row r="1268" spans="1:5" x14ac:dyDescent="0.25">
      <c r="A1268" s="1" t="s">
        <v>1276</v>
      </c>
      <c r="B1268">
        <f>(MKA02CE901!B1268/93.75) + 4</f>
        <v>7.7513792000000006</v>
      </c>
      <c r="C1268">
        <f>(MKA02CE901!C1268/93.75) + 4</f>
        <v>7.7619297066666668</v>
      </c>
      <c r="D1268">
        <f>(MKA02CE901!D1268/93.75) + 4</f>
        <v>7.7006699733333335</v>
      </c>
      <c r="E1268">
        <f>(MKA02CE901!E1268/93.75) + 4</f>
        <v>7.7520885333333336</v>
      </c>
    </row>
    <row r="1269" spans="1:5" x14ac:dyDescent="0.25">
      <c r="A1269" s="1" t="s">
        <v>1277</v>
      </c>
      <c r="B1269">
        <f>(MKA02CE901!B1269/93.75) + 4</f>
        <v>7.7485963733333332</v>
      </c>
      <c r="C1269">
        <f>(MKA02CE901!C1269/93.75) + 4</f>
        <v>7.7508086399999998</v>
      </c>
      <c r="D1269">
        <f>(MKA02CE901!D1269/93.75) + 4</f>
        <v>7.7020609066666665</v>
      </c>
      <c r="E1269">
        <f>(MKA02CE901!E1269/93.75) + 4</f>
        <v>7.7409631999999995</v>
      </c>
    </row>
    <row r="1270" spans="1:5" x14ac:dyDescent="0.25">
      <c r="A1270" s="1" t="s">
        <v>1278</v>
      </c>
      <c r="B1270">
        <f>(MKA02CE901!B1270/93.75) + 4</f>
        <v>7.7416393599999997</v>
      </c>
      <c r="C1270">
        <f>(MKA02CE901!C1270/93.75) + 4</f>
        <v>7.7480276266666666</v>
      </c>
      <c r="D1270">
        <f>(MKA02CE901!D1270/93.75) + 4</f>
        <v>7.6853782400000004</v>
      </c>
      <c r="E1270">
        <f>(MKA02CE901!E1270/93.75) + 4</f>
        <v>7.7409631999999995</v>
      </c>
    </row>
    <row r="1271" spans="1:5" x14ac:dyDescent="0.25">
      <c r="A1271" s="1" t="s">
        <v>1279</v>
      </c>
      <c r="B1271">
        <f>(MKA02CE901!B1271/93.75) + 4</f>
        <v>7.7416393599999997</v>
      </c>
      <c r="C1271">
        <f>(MKA02CE901!C1271/93.75) + 4</f>
        <v>7.7466379733333337</v>
      </c>
      <c r="D1271">
        <f>(MKA02CE901!D1271/93.75) + 4</f>
        <v>7.6965003733333335</v>
      </c>
      <c r="E1271">
        <f>(MKA02CE901!E1271/93.75) + 4</f>
        <v>7.7604329600000002</v>
      </c>
    </row>
    <row r="1272" spans="1:5" x14ac:dyDescent="0.25">
      <c r="A1272" s="1" t="s">
        <v>1280</v>
      </c>
      <c r="B1272">
        <f>(MKA02CE901!B1272/93.75) + 4</f>
        <v>7.7346816</v>
      </c>
      <c r="C1272">
        <f>(MKA02CE901!C1272/93.75) + 4</f>
        <v>7.7396865066666667</v>
      </c>
      <c r="D1272">
        <f>(MKA02CE901!D1272/93.75) + 4</f>
        <v>7.6839882666666668</v>
      </c>
      <c r="E1272">
        <f>(MKA02CE901!E1272/93.75) + 4</f>
        <v>7.7409631999999995</v>
      </c>
    </row>
    <row r="1273" spans="1:5" x14ac:dyDescent="0.25">
      <c r="A1273" s="1" t="s">
        <v>1281</v>
      </c>
      <c r="B1273">
        <f>(MKA02CE901!B1273/93.75) + 4</f>
        <v>7.7569449600000002</v>
      </c>
      <c r="C1273">
        <f>(MKA02CE901!C1273/93.75) + 4</f>
        <v>7.7521982933333335</v>
      </c>
      <c r="D1273">
        <f>(MKA02CE901!D1273/93.75) + 4</f>
        <v>7.7090110933333333</v>
      </c>
      <c r="E1273">
        <f>(MKA02CE901!E1273/93.75) + 4</f>
        <v>7.7534794666666667</v>
      </c>
    </row>
    <row r="1274" spans="1:5" x14ac:dyDescent="0.25">
      <c r="A1274" s="1" t="s">
        <v>1282</v>
      </c>
      <c r="B1274">
        <f>(MKA02CE901!B1274/93.75) + 4</f>
        <v>7.7472054400000001</v>
      </c>
      <c r="C1274">
        <f>(MKA02CE901!C1274/93.75) + 4</f>
        <v>7.7549791999999993</v>
      </c>
      <c r="D1274">
        <f>(MKA02CE901!D1274/93.75) + 4</f>
        <v>7.7020609066666665</v>
      </c>
      <c r="E1274">
        <f>(MKA02CE901!E1274/93.75) + 4</f>
        <v>7.7493066666666666</v>
      </c>
    </row>
    <row r="1275" spans="1:5" x14ac:dyDescent="0.25">
      <c r="A1275" s="1" t="s">
        <v>1283</v>
      </c>
      <c r="B1275">
        <f>(MKA02CE901!B1275/93.75) + 4</f>
        <v>7.74581344</v>
      </c>
      <c r="C1275">
        <f>(MKA02CE901!C1275/93.75) + 4</f>
        <v>7.7466379733333337</v>
      </c>
      <c r="D1275">
        <f>(MKA02CE901!D1275/93.75) + 4</f>
        <v>7.7090110933333333</v>
      </c>
      <c r="E1275">
        <f>(MKA02CE901!E1275/93.75) + 4</f>
        <v>7.7465257599999999</v>
      </c>
    </row>
    <row r="1276" spans="1:5" x14ac:dyDescent="0.25">
      <c r="A1276" s="1" t="s">
        <v>1284</v>
      </c>
      <c r="B1276">
        <f>(MKA02CE901!B1276/93.75) + 4</f>
        <v>7.7388564266666666</v>
      </c>
      <c r="C1276">
        <f>(MKA02CE901!C1276/93.75) + 4</f>
        <v>7.7508086399999998</v>
      </c>
      <c r="D1276">
        <f>(MKA02CE901!D1276/93.75) + 4</f>
        <v>7.6965003733333335</v>
      </c>
      <c r="E1276">
        <f>(MKA02CE901!E1276/93.75) + 4</f>
        <v>7.7465257599999999</v>
      </c>
    </row>
    <row r="1277" spans="1:5" x14ac:dyDescent="0.25">
      <c r="A1277" s="1" t="s">
        <v>1285</v>
      </c>
      <c r="B1277">
        <f>(MKA02CE901!B1277/93.75) + 4</f>
        <v>7.7416393599999997</v>
      </c>
      <c r="C1277">
        <f>(MKA02CE901!C1277/93.75) + 4</f>
        <v>7.7535882666666671</v>
      </c>
      <c r="D1277">
        <f>(MKA02CE901!D1277/93.75) + 4</f>
        <v>7.7104020266666673</v>
      </c>
      <c r="E1277">
        <f>(MKA02CE901!E1277/93.75) + 4</f>
        <v>7.7548694400000002</v>
      </c>
    </row>
    <row r="1278" spans="1:5" x14ac:dyDescent="0.25">
      <c r="A1278" s="1" t="s">
        <v>1286</v>
      </c>
      <c r="B1278">
        <f>(MKA02CE901!B1278/93.75) + 4</f>
        <v>7.7277249066666673</v>
      </c>
      <c r="C1278">
        <f>(MKA02CE901!C1278/93.75) + 4</f>
        <v>7.7355156266666665</v>
      </c>
      <c r="D1278">
        <f>(MKA02CE901!D1278/93.75) + 4</f>
        <v>7.6756468266666662</v>
      </c>
      <c r="E1278">
        <f>(MKA02CE901!E1278/93.75) + 4</f>
        <v>7.7367904000000003</v>
      </c>
    </row>
    <row r="1279" spans="1:5" x14ac:dyDescent="0.25">
      <c r="A1279" s="1" t="s">
        <v>1287</v>
      </c>
      <c r="B1279">
        <f>(MKA02CE901!B1279/93.75) + 4</f>
        <v>7.7583369599999994</v>
      </c>
      <c r="C1279">
        <f>(MKA02CE901!C1279/93.75) + 4</f>
        <v>7.7591497599999997</v>
      </c>
      <c r="D1279">
        <f>(MKA02CE901!D1279/93.75) + 4</f>
        <v>7.6951093333333329</v>
      </c>
      <c r="E1279">
        <f>(MKA02CE901!E1279/93.75) + 4</f>
        <v>7.7423531733333331</v>
      </c>
    </row>
    <row r="1280" spans="1:5" x14ac:dyDescent="0.25">
      <c r="A1280" s="1" t="s">
        <v>1288</v>
      </c>
      <c r="B1280">
        <f>(MKA02CE901!B1280/93.75) + 4</f>
        <v>7.7430302933333337</v>
      </c>
      <c r="C1280">
        <f>(MKA02CE901!C1280/93.75) + 4</f>
        <v>7.7494176000000001</v>
      </c>
      <c r="D1280">
        <f>(MKA02CE901!D1280/93.75) + 4</f>
        <v>7.6951093333333329</v>
      </c>
      <c r="E1280">
        <f>(MKA02CE901!E1280/93.75) + 4</f>
        <v>7.7479166933333339</v>
      </c>
    </row>
    <row r="1281" spans="1:5" x14ac:dyDescent="0.25">
      <c r="A1281" s="1" t="s">
        <v>1289</v>
      </c>
      <c r="B1281">
        <f>(MKA02CE901!B1281/93.75) + 4</f>
        <v>7.7430302933333337</v>
      </c>
      <c r="C1281">
        <f>(MKA02CE901!C1281/93.75) + 4</f>
        <v>7.7466379733333337</v>
      </c>
      <c r="D1281">
        <f>(MKA02CE901!D1281/93.75) + 4</f>
        <v>7.6978900266666663</v>
      </c>
      <c r="E1281">
        <f>(MKA02CE901!E1281/93.75) + 4</f>
        <v>7.7493066666666666</v>
      </c>
    </row>
    <row r="1282" spans="1:5" x14ac:dyDescent="0.25">
      <c r="A1282" s="1" t="s">
        <v>1290</v>
      </c>
      <c r="B1282">
        <f>(MKA02CE901!B1282/93.75) + 4</f>
        <v>7.7374645333333332</v>
      </c>
      <c r="C1282">
        <f>(MKA02CE901!C1282/93.75) + 4</f>
        <v>7.7438570666666671</v>
      </c>
      <c r="D1282">
        <f>(MKA02CE901!D1282/93.75) + 4</f>
        <v>7.6798177066666664</v>
      </c>
      <c r="E1282">
        <f>(MKA02CE901!E1282/93.75) + 4</f>
        <v>7.7451350399999992</v>
      </c>
    </row>
    <row r="1283" spans="1:5" x14ac:dyDescent="0.25">
      <c r="A1283" s="1" t="s">
        <v>1291</v>
      </c>
      <c r="B1283">
        <f>(MKA02CE901!B1283/93.75) + 4</f>
        <v>7.74581344</v>
      </c>
      <c r="C1283">
        <f>(MKA02CE901!C1283/93.75) + 4</f>
        <v>7.7535882666666671</v>
      </c>
      <c r="D1283">
        <f>(MKA02CE901!D1283/93.75) + 4</f>
        <v>7.6937193599999993</v>
      </c>
      <c r="E1283">
        <f>(MKA02CE901!E1283/93.75) + 4</f>
        <v>7.7493066666666666</v>
      </c>
    </row>
    <row r="1284" spans="1:5" x14ac:dyDescent="0.25">
      <c r="A1284" s="1" t="s">
        <v>1292</v>
      </c>
      <c r="B1284">
        <f>(MKA02CE901!B1284/93.75) + 4</f>
        <v>7.7541621333333328</v>
      </c>
      <c r="C1284">
        <f>(MKA02CE901!C1284/93.75) + 4</f>
        <v>7.7619297066666668</v>
      </c>
      <c r="D1284">
        <f>(MKA02CE901!D1284/93.75) + 4</f>
        <v>7.711792</v>
      </c>
      <c r="E1284">
        <f>(MKA02CE901!E1284/93.75) + 4</f>
        <v>7.7590420266666662</v>
      </c>
    </row>
    <row r="1285" spans="1:5" x14ac:dyDescent="0.25">
      <c r="A1285" s="1" t="s">
        <v>1293</v>
      </c>
      <c r="B1285">
        <f>(MKA02CE901!B1285/93.75) + 4</f>
        <v>7.7277249066666673</v>
      </c>
      <c r="C1285">
        <f>(MKA02CE901!C1285/93.75) + 4</f>
        <v>7.7341259733333336</v>
      </c>
      <c r="D1285">
        <f>(MKA02CE901!D1285/93.75) + 4</f>
        <v>7.6895487999999999</v>
      </c>
      <c r="E1285">
        <f>(MKA02CE901!E1285/93.75) + 4</f>
        <v>7.7326187733333338</v>
      </c>
    </row>
    <row r="1286" spans="1:5" x14ac:dyDescent="0.25">
      <c r="A1286" s="1" t="s">
        <v>1294</v>
      </c>
      <c r="B1286">
        <f>(MKA02CE901!B1286/93.75) + 4</f>
        <v>7.7430302933333337</v>
      </c>
      <c r="C1286">
        <f>(MKA02CE901!C1286/93.75) + 4</f>
        <v>7.7452470400000006</v>
      </c>
      <c r="D1286">
        <f>(MKA02CE901!D1286/93.75) + 4</f>
        <v>7.6895487999999999</v>
      </c>
      <c r="E1286">
        <f>(MKA02CE901!E1286/93.75) + 4</f>
        <v>7.7493066666666666</v>
      </c>
    </row>
    <row r="1287" spans="1:5" x14ac:dyDescent="0.25">
      <c r="A1287" s="1" t="s">
        <v>1295</v>
      </c>
      <c r="B1287">
        <f>(MKA02CE901!B1287/93.75) + 4</f>
        <v>7.7444225066666661</v>
      </c>
      <c r="C1287">
        <f>(MKA02CE901!C1287/93.75) + 4</f>
        <v>7.7480276266666666</v>
      </c>
      <c r="D1287">
        <f>(MKA02CE901!D1287/93.75) + 4</f>
        <v>7.6978900266666663</v>
      </c>
      <c r="E1287">
        <f>(MKA02CE901!E1287/93.75) + 4</f>
        <v>7.7520885333333336</v>
      </c>
    </row>
    <row r="1288" spans="1:5" x14ac:dyDescent="0.25">
      <c r="A1288" s="1" t="s">
        <v>1296</v>
      </c>
      <c r="B1288">
        <f>(MKA02CE901!B1288/93.75) + 4</f>
        <v>7.7430302933333337</v>
      </c>
      <c r="C1288">
        <f>(MKA02CE901!C1288/93.75) + 4</f>
        <v>7.7508086399999998</v>
      </c>
      <c r="D1288">
        <f>(MKA02CE901!D1288/93.75) + 4</f>
        <v>7.6965003733333335</v>
      </c>
      <c r="E1288">
        <f>(MKA02CE901!E1288/93.75) + 4</f>
        <v>7.7493066666666666</v>
      </c>
    </row>
    <row r="1289" spans="1:5" x14ac:dyDescent="0.25">
      <c r="A1289" s="1" t="s">
        <v>1297</v>
      </c>
      <c r="B1289">
        <f>(MKA02CE901!B1289/93.75) + 4</f>
        <v>7.7305078399999996</v>
      </c>
      <c r="C1289">
        <f>(MKA02CE901!C1289/93.75) + 4</f>
        <v>7.7424670933333335</v>
      </c>
      <c r="D1289">
        <f>(MKA02CE901!D1289/93.75) + 4</f>
        <v>7.6853782400000004</v>
      </c>
      <c r="E1289">
        <f>(MKA02CE901!E1289/93.75) + 4</f>
        <v>7.7395722666666664</v>
      </c>
    </row>
    <row r="1290" spans="1:5" x14ac:dyDescent="0.25">
      <c r="A1290" s="1" t="s">
        <v>1298</v>
      </c>
      <c r="B1290">
        <f>(MKA02CE901!B1290/93.75) + 4</f>
        <v>7.7374645333333332</v>
      </c>
      <c r="C1290">
        <f>(MKA02CE901!C1290/93.75) + 4</f>
        <v>7.7452470400000006</v>
      </c>
      <c r="D1290">
        <f>(MKA02CE901!D1290/93.75) + 4</f>
        <v>7.6909387733333334</v>
      </c>
      <c r="E1290">
        <f>(MKA02CE901!E1290/93.75) + 4</f>
        <v>7.7465257599999999</v>
      </c>
    </row>
    <row r="1291" spans="1:5" x14ac:dyDescent="0.25">
      <c r="A1291" s="1" t="s">
        <v>1299</v>
      </c>
      <c r="B1291">
        <f>(MKA02CE901!B1291/93.75) + 4</f>
        <v>7.7402473599999997</v>
      </c>
      <c r="C1291">
        <f>(MKA02CE901!C1291/93.75) + 4</f>
        <v>7.7521982933333335</v>
      </c>
      <c r="D1291">
        <f>(MKA02CE901!D1291/93.75) + 4</f>
        <v>7.7048414933333333</v>
      </c>
      <c r="E1291">
        <f>(MKA02CE901!E1291/93.75) + 4</f>
        <v>7.7493066666666666</v>
      </c>
    </row>
    <row r="1292" spans="1:5" x14ac:dyDescent="0.25">
      <c r="A1292" s="1" t="s">
        <v>1300</v>
      </c>
      <c r="B1292">
        <f>(MKA02CE901!B1292/93.75) + 4</f>
        <v>7.7360735999999992</v>
      </c>
      <c r="C1292">
        <f>(MKA02CE901!C1292/93.75) + 4</f>
        <v>7.7410774399999998</v>
      </c>
      <c r="D1292">
        <f>(MKA02CE901!D1292/93.75) + 4</f>
        <v>7.6839882666666668</v>
      </c>
      <c r="E1292">
        <f>(MKA02CE901!E1292/93.75) + 4</f>
        <v>7.7367904000000003</v>
      </c>
    </row>
    <row r="1293" spans="1:5" x14ac:dyDescent="0.25">
      <c r="A1293" s="1" t="s">
        <v>1301</v>
      </c>
      <c r="B1293">
        <f>(MKA02CE901!B1293/93.75) + 4</f>
        <v>7.7374645333333332</v>
      </c>
      <c r="C1293">
        <f>(MKA02CE901!C1293/93.75) + 4</f>
        <v>7.7591497599999997</v>
      </c>
      <c r="D1293">
        <f>(MKA02CE901!D1293/93.75) + 4</f>
        <v>7.6992799999999999</v>
      </c>
      <c r="E1293">
        <f>(MKA02CE901!E1293/93.75) + 4</f>
        <v>7.7395722666666664</v>
      </c>
    </row>
    <row r="1294" spans="1:5" x14ac:dyDescent="0.25">
      <c r="A1294" s="1" t="s">
        <v>1302</v>
      </c>
      <c r="B1294">
        <f>(MKA02CE901!B1294/93.75) + 4</f>
        <v>7.7485963733333332</v>
      </c>
      <c r="C1294">
        <f>(MKA02CE901!C1294/93.75) + 4</f>
        <v>7.7535882666666671</v>
      </c>
      <c r="D1294">
        <f>(MKA02CE901!D1294/93.75) + 4</f>
        <v>7.6992799999999999</v>
      </c>
      <c r="E1294">
        <f>(MKA02CE901!E1294/93.75) + 4</f>
        <v>7.7479166933333339</v>
      </c>
    </row>
    <row r="1295" spans="1:5" x14ac:dyDescent="0.25">
      <c r="A1295" s="1" t="s">
        <v>1303</v>
      </c>
      <c r="B1295">
        <f>(MKA02CE901!B1295/93.75) + 4</f>
        <v>7.7374645333333332</v>
      </c>
      <c r="C1295">
        <f>(MKA02CE901!C1295/93.75) + 4</f>
        <v>7.7424670933333335</v>
      </c>
      <c r="D1295">
        <f>(MKA02CE901!D1295/93.75) + 4</f>
        <v>7.6839882666666668</v>
      </c>
      <c r="E1295">
        <f>(MKA02CE901!E1295/93.75) + 4</f>
        <v>7.7395722666666664</v>
      </c>
    </row>
    <row r="1296" spans="1:5" x14ac:dyDescent="0.25">
      <c r="A1296" s="1" t="s">
        <v>1304</v>
      </c>
      <c r="B1296">
        <f>(MKA02CE901!B1296/93.75) + 4</f>
        <v>7.7374645333333332</v>
      </c>
      <c r="C1296">
        <f>(MKA02CE901!C1296/93.75) + 4</f>
        <v>7.7438570666666671</v>
      </c>
      <c r="D1296">
        <f>(MKA02CE901!D1296/93.75) + 4</f>
        <v>7.6923297066666674</v>
      </c>
      <c r="E1296">
        <f>(MKA02CE901!E1296/93.75) + 4</f>
        <v>7.7409631999999995</v>
      </c>
    </row>
    <row r="1297" spans="1:5" x14ac:dyDescent="0.25">
      <c r="A1297" s="1" t="s">
        <v>1305</v>
      </c>
      <c r="B1297">
        <f>(MKA02CE901!B1297/93.75) + 4</f>
        <v>7.7416393599999997</v>
      </c>
      <c r="C1297">
        <f>(MKA02CE901!C1297/93.75) + 4</f>
        <v>7.7508086399999998</v>
      </c>
      <c r="D1297">
        <f>(MKA02CE901!D1297/93.75) + 4</f>
        <v>7.6978900266666663</v>
      </c>
      <c r="E1297">
        <f>(MKA02CE901!E1297/93.75) + 4</f>
        <v>7.7493066666666666</v>
      </c>
    </row>
    <row r="1298" spans="1:5" x14ac:dyDescent="0.25">
      <c r="A1298" s="1" t="s">
        <v>1306</v>
      </c>
      <c r="B1298">
        <f>(MKA02CE901!B1298/93.75) + 4</f>
        <v>7.7513792000000006</v>
      </c>
      <c r="C1298">
        <f>(MKA02CE901!C1298/93.75) + 4</f>
        <v>7.7605397333333332</v>
      </c>
      <c r="D1298">
        <f>(MKA02CE901!D1298/93.75) + 4</f>
        <v>7.7034505600000003</v>
      </c>
      <c r="E1298">
        <f>(MKA02CE901!E1298/93.75) + 4</f>
        <v>7.7520885333333336</v>
      </c>
    </row>
    <row r="1299" spans="1:5" x14ac:dyDescent="0.25">
      <c r="A1299" s="1" t="s">
        <v>1307</v>
      </c>
      <c r="B1299">
        <f>(MKA02CE901!B1299/93.75) + 4</f>
        <v>7.74581344</v>
      </c>
      <c r="C1299">
        <f>(MKA02CE901!C1299/93.75) + 4</f>
        <v>7.7438570666666671</v>
      </c>
      <c r="D1299">
        <f>(MKA02CE901!D1299/93.75) + 4</f>
        <v>7.7020609066666665</v>
      </c>
      <c r="E1299">
        <f>(MKA02CE901!E1299/93.75) + 4</f>
        <v>7.7395722666666664</v>
      </c>
    </row>
    <row r="1300" spans="1:5" x14ac:dyDescent="0.25">
      <c r="A1300" s="1" t="s">
        <v>1308</v>
      </c>
      <c r="B1300">
        <f>(MKA02CE901!B1300/93.75) + 4</f>
        <v>7.7472054400000001</v>
      </c>
      <c r="C1300">
        <f>(MKA02CE901!C1300/93.75) + 4</f>
        <v>7.7577588266666666</v>
      </c>
      <c r="D1300">
        <f>(MKA02CE901!D1300/93.75) + 4</f>
        <v>7.7020609066666665</v>
      </c>
      <c r="E1300">
        <f>(MKA02CE901!E1300/93.75) + 4</f>
        <v>7.7506976000000005</v>
      </c>
    </row>
    <row r="1301" spans="1:5" x14ac:dyDescent="0.25">
      <c r="A1301" s="1" t="s">
        <v>1309</v>
      </c>
      <c r="B1301">
        <f>(MKA02CE901!B1301/93.75) + 4</f>
        <v>7.7291158400000004</v>
      </c>
      <c r="C1301">
        <f>(MKA02CE901!C1301/93.75) + 4</f>
        <v>7.7382965333333331</v>
      </c>
      <c r="D1301">
        <f>(MKA02CE901!D1301/93.75) + 4</f>
        <v>7.6812073600000002</v>
      </c>
      <c r="E1301">
        <f>(MKA02CE901!E1301/93.75) + 4</f>
        <v>7.7340094933333337</v>
      </c>
    </row>
    <row r="1302" spans="1:5" x14ac:dyDescent="0.25">
      <c r="A1302" s="1" t="s">
        <v>1310</v>
      </c>
      <c r="B1302">
        <f>(MKA02CE901!B1302/93.75) + 4</f>
        <v>7.7402473599999997</v>
      </c>
      <c r="C1302">
        <f>(MKA02CE901!C1302/93.75) + 4</f>
        <v>7.7438570666666671</v>
      </c>
      <c r="D1302">
        <f>(MKA02CE901!D1302/93.75) + 4</f>
        <v>7.6909387733333334</v>
      </c>
      <c r="E1302">
        <f>(MKA02CE901!E1302/93.75) + 4</f>
        <v>7.7437441066666661</v>
      </c>
    </row>
    <row r="1303" spans="1:5" x14ac:dyDescent="0.25">
      <c r="A1303" s="1" t="s">
        <v>1311</v>
      </c>
      <c r="B1303">
        <f>(MKA02CE901!B1303/93.75) + 4</f>
        <v>7.7430302933333337</v>
      </c>
      <c r="C1303">
        <f>(MKA02CE901!C1303/93.75) + 4</f>
        <v>7.7466379733333337</v>
      </c>
      <c r="D1303">
        <f>(MKA02CE901!D1303/93.75) + 4</f>
        <v>7.6853782400000004</v>
      </c>
      <c r="E1303">
        <f>(MKA02CE901!E1303/93.75) + 4</f>
        <v>7.7465257599999999</v>
      </c>
    </row>
    <row r="1304" spans="1:5" x14ac:dyDescent="0.25">
      <c r="A1304" s="1" t="s">
        <v>1312</v>
      </c>
      <c r="B1304">
        <f>(MKA02CE901!B1304/93.75) + 4</f>
        <v>7.7541621333333328</v>
      </c>
      <c r="C1304">
        <f>(MKA02CE901!C1304/93.75) + 4</f>
        <v>7.7521982933333335</v>
      </c>
      <c r="D1304">
        <f>(MKA02CE901!D1304/93.75) + 4</f>
        <v>7.7090110933333333</v>
      </c>
      <c r="E1304">
        <f>(MKA02CE901!E1304/93.75) + 4</f>
        <v>7.7534794666666667</v>
      </c>
    </row>
    <row r="1305" spans="1:5" x14ac:dyDescent="0.25">
      <c r="A1305" s="1" t="s">
        <v>1313</v>
      </c>
      <c r="B1305">
        <f>(MKA02CE901!B1305/93.75) + 4</f>
        <v>7.7277249066666673</v>
      </c>
      <c r="C1305">
        <f>(MKA02CE901!C1305/93.75) + 4</f>
        <v>7.7521982933333335</v>
      </c>
      <c r="D1305">
        <f>(MKA02CE901!D1305/93.75) + 4</f>
        <v>7.6825982933333332</v>
      </c>
      <c r="E1305">
        <f>(MKA02CE901!E1305/93.75) + 4</f>
        <v>7.7451350399999992</v>
      </c>
    </row>
    <row r="1306" spans="1:5" x14ac:dyDescent="0.25">
      <c r="A1306" s="1" t="s">
        <v>1314</v>
      </c>
      <c r="B1306">
        <f>(MKA02CE901!B1306/93.75) + 4</f>
        <v>7.7402473599999997</v>
      </c>
      <c r="C1306">
        <f>(MKA02CE901!C1306/93.75) + 4</f>
        <v>7.7577588266666666</v>
      </c>
      <c r="D1306">
        <f>(MKA02CE901!D1306/93.75) + 4</f>
        <v>7.7048414933333333</v>
      </c>
      <c r="E1306">
        <f>(MKA02CE901!E1306/93.75) + 4</f>
        <v>7.7548694400000002</v>
      </c>
    </row>
    <row r="1307" spans="1:5" x14ac:dyDescent="0.25">
      <c r="A1307" s="1" t="s">
        <v>1315</v>
      </c>
      <c r="B1307">
        <f>(MKA02CE901!B1307/93.75) + 4</f>
        <v>7.74581344</v>
      </c>
      <c r="C1307">
        <f>(MKA02CE901!C1307/93.75) + 4</f>
        <v>7.7521982933333335</v>
      </c>
      <c r="D1307">
        <f>(MKA02CE901!D1307/93.75) + 4</f>
        <v>7.7006699733333335</v>
      </c>
      <c r="E1307">
        <f>(MKA02CE901!E1307/93.75) + 4</f>
        <v>7.7506976000000005</v>
      </c>
    </row>
    <row r="1308" spans="1:5" x14ac:dyDescent="0.25">
      <c r="A1308" s="1" t="s">
        <v>1316</v>
      </c>
      <c r="B1308">
        <f>(MKA02CE901!B1308/93.75) + 4</f>
        <v>7.7416393599999997</v>
      </c>
      <c r="C1308">
        <f>(MKA02CE901!C1308/93.75) + 4</f>
        <v>7.7563691733333329</v>
      </c>
      <c r="D1308">
        <f>(MKA02CE901!D1308/93.75) + 4</f>
        <v>7.6978900266666663</v>
      </c>
      <c r="E1308">
        <f>(MKA02CE901!E1308/93.75) + 4</f>
        <v>7.7562603733333333</v>
      </c>
    </row>
    <row r="1309" spans="1:5" x14ac:dyDescent="0.25">
      <c r="A1309" s="1" t="s">
        <v>1317</v>
      </c>
      <c r="B1309">
        <f>(MKA02CE901!B1309/93.75) + 4</f>
        <v>7.7680768000000002</v>
      </c>
      <c r="C1309">
        <f>(MKA02CE901!C1309/93.75) + 4</f>
        <v>7.7452470400000006</v>
      </c>
      <c r="D1309">
        <f>(MKA02CE901!D1309/93.75) + 4</f>
        <v>7.6909387733333334</v>
      </c>
      <c r="E1309">
        <f>(MKA02CE901!E1309/93.75) + 4</f>
        <v>7.7493066666666666</v>
      </c>
    </row>
    <row r="1310" spans="1:5" x14ac:dyDescent="0.25">
      <c r="A1310" s="1" t="s">
        <v>1318</v>
      </c>
      <c r="B1310">
        <f>(MKA02CE901!B1310/93.75) + 4</f>
        <v>7.7416393599999997</v>
      </c>
      <c r="C1310">
        <f>(MKA02CE901!C1310/93.75) + 4</f>
        <v>7.7480276266666666</v>
      </c>
      <c r="D1310">
        <f>(MKA02CE901!D1310/93.75) + 4</f>
        <v>7.6909387733333334</v>
      </c>
      <c r="E1310">
        <f>(MKA02CE901!E1310/93.75) + 4</f>
        <v>7.7479166933333339</v>
      </c>
    </row>
    <row r="1311" spans="1:5" x14ac:dyDescent="0.25">
      <c r="A1311" s="1" t="s">
        <v>1319</v>
      </c>
      <c r="B1311">
        <f>(MKA02CE901!B1311/93.75) + 4</f>
        <v>7.7597278933333333</v>
      </c>
      <c r="C1311">
        <f>(MKA02CE901!C1311/93.75) + 4</f>
        <v>7.7521982933333335</v>
      </c>
      <c r="D1311">
        <f>(MKA02CE901!D1311/93.75) + 4</f>
        <v>7.7034505600000003</v>
      </c>
      <c r="E1311">
        <f>(MKA02CE901!E1311/93.75) + 4</f>
        <v>7.7590420266666662</v>
      </c>
    </row>
    <row r="1312" spans="1:5" x14ac:dyDescent="0.25">
      <c r="A1312" s="1" t="s">
        <v>1320</v>
      </c>
      <c r="B1312">
        <f>(MKA02CE901!B1312/93.75) + 4</f>
        <v>7.7444225066666661</v>
      </c>
      <c r="C1312">
        <f>(MKA02CE901!C1312/93.75) + 4</f>
        <v>7.7521982933333335</v>
      </c>
      <c r="D1312">
        <f>(MKA02CE901!D1312/93.75) + 4</f>
        <v>7.6951093333333329</v>
      </c>
      <c r="E1312">
        <f>(MKA02CE901!E1312/93.75) + 4</f>
        <v>7.7646047999999999</v>
      </c>
    </row>
    <row r="1313" spans="1:5" x14ac:dyDescent="0.25">
      <c r="A1313" s="1" t="s">
        <v>1321</v>
      </c>
      <c r="B1313">
        <f>(MKA02CE901!B1313/93.75) + 4</f>
        <v>7.7444225066666661</v>
      </c>
      <c r="C1313">
        <f>(MKA02CE901!C1313/93.75) + 4</f>
        <v>7.7577588266666666</v>
      </c>
      <c r="D1313">
        <f>(MKA02CE901!D1313/93.75) + 4</f>
        <v>7.7020609066666665</v>
      </c>
      <c r="E1313">
        <f>(MKA02CE901!E1313/93.75) + 4</f>
        <v>7.7562603733333333</v>
      </c>
    </row>
    <row r="1314" spans="1:5" x14ac:dyDescent="0.25">
      <c r="A1314" s="1" t="s">
        <v>1322</v>
      </c>
      <c r="B1314">
        <f>(MKA02CE901!B1314/93.75) + 4</f>
        <v>7.7346816</v>
      </c>
      <c r="C1314">
        <f>(MKA02CE901!C1314/93.75) + 4</f>
        <v>7.7577588266666666</v>
      </c>
      <c r="D1314">
        <f>(MKA02CE901!D1314/93.75) + 4</f>
        <v>7.711792</v>
      </c>
      <c r="E1314">
        <f>(MKA02CE901!E1314/93.75) + 4</f>
        <v>7.7451350399999992</v>
      </c>
    </row>
    <row r="1315" spans="1:5" x14ac:dyDescent="0.25">
      <c r="A1315" s="1" t="s">
        <v>1323</v>
      </c>
      <c r="B1315">
        <f>(MKA02CE901!B1315/93.75) + 4</f>
        <v>7.7360735999999992</v>
      </c>
      <c r="C1315">
        <f>(MKA02CE901!C1315/93.75) + 4</f>
        <v>7.7452470400000006</v>
      </c>
      <c r="D1315">
        <f>(MKA02CE901!D1315/93.75) + 4</f>
        <v>7.6923297066666674</v>
      </c>
      <c r="E1315">
        <f>(MKA02CE901!E1315/93.75) + 4</f>
        <v>7.7437441066666661</v>
      </c>
    </row>
    <row r="1316" spans="1:5" x14ac:dyDescent="0.25">
      <c r="A1316" s="1" t="s">
        <v>1324</v>
      </c>
      <c r="B1316">
        <f>(MKA02CE901!B1316/93.75) + 4</f>
        <v>7.7249417600000001</v>
      </c>
      <c r="C1316">
        <f>(MKA02CE901!C1316/93.75) + 4</f>
        <v>7.7452470400000006</v>
      </c>
      <c r="D1316">
        <f>(MKA02CE901!D1316/93.75) + 4</f>
        <v>7.6784277333333328</v>
      </c>
      <c r="E1316">
        <f>(MKA02CE901!E1316/93.75) + 4</f>
        <v>7.7312278400000007</v>
      </c>
    </row>
    <row r="1317" spans="1:5" x14ac:dyDescent="0.25">
      <c r="A1317" s="1" t="s">
        <v>1325</v>
      </c>
      <c r="B1317">
        <f>(MKA02CE901!B1317/93.75) + 4</f>
        <v>7.7402473599999997</v>
      </c>
      <c r="C1317">
        <f>(MKA02CE901!C1317/93.75) + 4</f>
        <v>7.7466379733333337</v>
      </c>
      <c r="D1317">
        <f>(MKA02CE901!D1317/93.75) + 4</f>
        <v>7.6978900266666663</v>
      </c>
      <c r="E1317">
        <f>(MKA02CE901!E1317/93.75) + 4</f>
        <v>7.7465257599999999</v>
      </c>
    </row>
    <row r="1318" spans="1:5" x14ac:dyDescent="0.25">
      <c r="A1318" s="1" t="s">
        <v>1326</v>
      </c>
      <c r="B1318">
        <f>(MKA02CE901!B1318/93.75) + 4</f>
        <v>7.7318987733333326</v>
      </c>
      <c r="C1318">
        <f>(MKA02CE901!C1318/93.75) + 4</f>
        <v>7.7535882666666671</v>
      </c>
      <c r="D1318">
        <f>(MKA02CE901!D1318/93.75) + 4</f>
        <v>7.7062314666666669</v>
      </c>
      <c r="E1318">
        <f>(MKA02CE901!E1318/93.75) + 4</f>
        <v>7.7395722666666664</v>
      </c>
    </row>
    <row r="1319" spans="1:5" x14ac:dyDescent="0.25">
      <c r="A1319" s="1" t="s">
        <v>1327</v>
      </c>
      <c r="B1319">
        <f>(MKA02CE901!B1319/93.75) + 4</f>
        <v>7.7263339733333334</v>
      </c>
      <c r="C1319">
        <f>(MKA02CE901!C1319/93.75) + 4</f>
        <v>7.7591497599999997</v>
      </c>
      <c r="D1319">
        <f>(MKA02CE901!D1319/93.75) + 4</f>
        <v>7.6812073600000002</v>
      </c>
      <c r="E1319">
        <f>(MKA02CE901!E1319/93.75) + 4</f>
        <v>7.7409631999999995</v>
      </c>
    </row>
    <row r="1320" spans="1:5" x14ac:dyDescent="0.25">
      <c r="A1320" s="1" t="s">
        <v>1328</v>
      </c>
      <c r="B1320">
        <f>(MKA02CE901!B1320/93.75) + 4</f>
        <v>7.74581344</v>
      </c>
      <c r="C1320">
        <f>(MKA02CE901!C1320/93.75) + 4</f>
        <v>7.7577588266666666</v>
      </c>
      <c r="D1320">
        <f>(MKA02CE901!D1320/93.75) + 4</f>
        <v>7.7006699733333335</v>
      </c>
      <c r="E1320">
        <f>(MKA02CE901!E1320/93.75) + 4</f>
        <v>7.7423531733333331</v>
      </c>
    </row>
    <row r="1321" spans="1:5" x14ac:dyDescent="0.25">
      <c r="A1321" s="1" t="s">
        <v>1329</v>
      </c>
      <c r="B1321">
        <f>(MKA02CE901!B1321/93.75) + 4</f>
        <v>7.733290666666667</v>
      </c>
      <c r="C1321">
        <f>(MKA02CE901!C1321/93.75) + 4</f>
        <v>7.7452470400000006</v>
      </c>
      <c r="D1321">
        <f>(MKA02CE901!D1321/93.75) + 4</f>
        <v>7.6992799999999999</v>
      </c>
      <c r="E1321">
        <f>(MKA02CE901!E1321/93.75) + 4</f>
        <v>7.7465257599999999</v>
      </c>
    </row>
    <row r="1322" spans="1:5" x14ac:dyDescent="0.25">
      <c r="A1322" s="1" t="s">
        <v>1330</v>
      </c>
      <c r="B1322">
        <f>(MKA02CE901!B1322/93.75) + 4</f>
        <v>7.7444225066666661</v>
      </c>
      <c r="C1322">
        <f>(MKA02CE901!C1322/93.75) + 4</f>
        <v>7.7480276266666666</v>
      </c>
      <c r="D1322">
        <f>(MKA02CE901!D1322/93.75) + 4</f>
        <v>7.6867691733333334</v>
      </c>
      <c r="E1322">
        <f>(MKA02CE901!E1322/93.75) + 4</f>
        <v>7.7479166933333339</v>
      </c>
    </row>
    <row r="1323" spans="1:5" x14ac:dyDescent="0.25">
      <c r="A1323" s="1" t="s">
        <v>1331</v>
      </c>
      <c r="B1323">
        <f>(MKA02CE901!B1323/93.75) + 4</f>
        <v>7.7263339733333334</v>
      </c>
      <c r="C1323">
        <f>(MKA02CE901!C1323/93.75) + 4</f>
        <v>7.7341259733333336</v>
      </c>
      <c r="D1323">
        <f>(MKA02CE901!D1323/93.75) + 4</f>
        <v>7.6937193599999993</v>
      </c>
      <c r="E1323">
        <f>(MKA02CE901!E1323/93.75) + 4</f>
        <v>7.7367904000000003</v>
      </c>
    </row>
    <row r="1324" spans="1:5" x14ac:dyDescent="0.25">
      <c r="A1324" s="1" t="s">
        <v>1332</v>
      </c>
      <c r="B1324">
        <f>(MKA02CE901!B1324/93.75) + 4</f>
        <v>7.7931230933333335</v>
      </c>
      <c r="C1324">
        <f>(MKA02CE901!C1324/93.75) + 4</f>
        <v>7.7925140266666659</v>
      </c>
      <c r="D1324">
        <f>(MKA02CE901!D1324/93.75) + 4</f>
        <v>7.7548873599999997</v>
      </c>
      <c r="E1324">
        <f>(MKA02CE901!E1324/93.75) + 4</f>
        <v>7.8007626666666674</v>
      </c>
    </row>
    <row r="1325" spans="1:5" x14ac:dyDescent="0.25">
      <c r="A1325" s="1" t="s">
        <v>1333</v>
      </c>
      <c r="B1325">
        <f>(MKA02CE901!B1325/93.75) + 4</f>
        <v>7.8348671999999997</v>
      </c>
      <c r="C1325">
        <f>(MKA02CE901!C1325/93.75) + 4</f>
        <v>7.8495137066666665</v>
      </c>
      <c r="D1325">
        <f>(MKA02CE901!D1325/93.75) + 4</f>
        <v>7.8104948266666661</v>
      </c>
      <c r="E1325">
        <f>(MKA02CE901!E1325/93.75) + 4</f>
        <v>7.8410921600000005</v>
      </c>
    </row>
    <row r="1326" spans="1:5" x14ac:dyDescent="0.25">
      <c r="A1326" s="1" t="s">
        <v>1334</v>
      </c>
      <c r="B1326">
        <f>(MKA02CE901!B1326/93.75) + 4</f>
        <v>7.9044404266666666</v>
      </c>
      <c r="C1326">
        <f>(MKA02CE901!C1326/93.75) + 4</f>
        <v>7.9079030399999999</v>
      </c>
      <c r="D1326">
        <f>(MKA02CE901!D1326/93.75) + 4</f>
        <v>7.8633215999999999</v>
      </c>
      <c r="E1326">
        <f>(MKA02CE901!E1326/93.75) + 4</f>
        <v>7.9134078933333329</v>
      </c>
    </row>
    <row r="1327" spans="1:5" x14ac:dyDescent="0.25">
      <c r="A1327" s="1" t="s">
        <v>1335</v>
      </c>
      <c r="B1327">
        <f>(MKA02CE901!B1327/93.75) + 4</f>
        <v>7.9447926400000002</v>
      </c>
      <c r="C1327">
        <f>(MKA02CE901!C1327/93.75) + 4</f>
        <v>7.9482187733333332</v>
      </c>
      <c r="D1327">
        <f>(MKA02CE901!D1327/93.75) + 4</f>
        <v>7.8952971733333328</v>
      </c>
      <c r="E1327">
        <f>(MKA02CE901!E1327/93.75) + 4</f>
        <v>7.9509579733333329</v>
      </c>
    </row>
    <row r="1328" spans="1:5" x14ac:dyDescent="0.25">
      <c r="A1328" s="1" t="s">
        <v>1336</v>
      </c>
      <c r="B1328">
        <f>(MKA02CE901!B1328/93.75) + 4</f>
        <v>8.0088001066666656</v>
      </c>
      <c r="C1328">
        <f>(MKA02CE901!C1328/93.75) + 4</f>
        <v>8.0135595733333336</v>
      </c>
      <c r="D1328">
        <f>(MKA02CE901!D1328/93.75) + 4</f>
        <v>7.9675862400000002</v>
      </c>
      <c r="E1328">
        <f>(MKA02CE901!E1328/93.75) + 4</f>
        <v>8.0121481599999989</v>
      </c>
    </row>
    <row r="1329" spans="1:5" x14ac:dyDescent="0.25">
      <c r="A1329" s="1" t="s">
        <v>1337</v>
      </c>
      <c r="B1329">
        <f>(MKA02CE901!B1329/93.75) + 4</f>
        <v>8.0477601066666669</v>
      </c>
      <c r="C1329">
        <f>(MKA02CE901!C1329/93.75) + 4</f>
        <v>8.0538753066666668</v>
      </c>
      <c r="D1329">
        <f>(MKA02CE901!D1329/93.75) + 4</f>
        <v>8.0023401599999993</v>
      </c>
      <c r="E1329">
        <f>(MKA02CE901!E1329/93.75) + 4</f>
        <v>8.052477866666667</v>
      </c>
    </row>
    <row r="1330" spans="1:5" x14ac:dyDescent="0.25">
      <c r="A1330" s="1" t="s">
        <v>1338</v>
      </c>
      <c r="B1330">
        <f>(MKA02CE901!B1330/93.75) + 4</f>
        <v>8.1409889066666672</v>
      </c>
      <c r="C1330">
        <f>(MKA02CE901!C1330/93.75) + 4</f>
        <v>8.1456298666666669</v>
      </c>
      <c r="D1330">
        <f>(MKA02CE901!D1330/93.75) + 4</f>
        <v>8.0871412266666667</v>
      </c>
      <c r="E1330">
        <f>(MKA02CE901!E1330/93.75) + 4</f>
        <v>8.1456542933333331</v>
      </c>
    </row>
    <row r="1331" spans="1:5" x14ac:dyDescent="0.25">
      <c r="A1331" s="1" t="s">
        <v>1339</v>
      </c>
      <c r="B1331">
        <f>(MKA02CE901!B1331/93.75) + 4</f>
        <v>8.1938635733333332</v>
      </c>
      <c r="C1331">
        <f>(MKA02CE901!C1331/93.75) + 4</f>
        <v>8.1942868266666657</v>
      </c>
      <c r="D1331">
        <f>(MKA02CE901!D1331/93.75) + 4</f>
        <v>8.1399690666666658</v>
      </c>
      <c r="E1331">
        <f>(MKA02CE901!E1331/93.75) + 4</f>
        <v>8.2026731733333342</v>
      </c>
    </row>
    <row r="1332" spans="1:5" x14ac:dyDescent="0.25">
      <c r="A1332" s="1" t="s">
        <v>1340</v>
      </c>
      <c r="B1332">
        <f>(MKA02CE901!B1332/93.75) + 4</f>
        <v>8.2481311999999996</v>
      </c>
      <c r="C1332">
        <f>(MKA02CE901!C1332/93.75) + 4</f>
        <v>8.2512874666666676</v>
      </c>
      <c r="D1332">
        <f>(MKA02CE901!D1332/93.75) + 4</f>
        <v>8.2011370666666679</v>
      </c>
      <c r="E1332">
        <f>(MKA02CE901!E1332/93.75) + 4</f>
        <v>8.2541288533333343</v>
      </c>
    </row>
    <row r="1333" spans="1:5" x14ac:dyDescent="0.25">
      <c r="A1333" s="1" t="s">
        <v>1341</v>
      </c>
      <c r="B1333">
        <f>(MKA02CE901!B1333/93.75) + 4</f>
        <v>8.3204872533333329</v>
      </c>
      <c r="C1333">
        <f>(MKA02CE901!C1333/93.75) + 4</f>
        <v>8.3249684266666666</v>
      </c>
      <c r="D1333">
        <f>(MKA02CE901!D1333/93.75) + 4</f>
        <v>8.2734261333333343</v>
      </c>
      <c r="E1333">
        <f>(MKA02CE901!E1333/93.75) + 4</f>
        <v>8.3236630399999996</v>
      </c>
    </row>
    <row r="1334" spans="1:5" x14ac:dyDescent="0.25">
      <c r="A1334" s="1" t="s">
        <v>1342</v>
      </c>
      <c r="B1334">
        <f>(MKA02CE901!B1334/93.75) + 4</f>
        <v>8.3469248</v>
      </c>
      <c r="C1334">
        <f>(MKA02CE901!C1334/93.75) + 4</f>
        <v>8.3486025599999998</v>
      </c>
      <c r="D1334">
        <f>(MKA02CE901!D1334/93.75) + 4</f>
        <v>8.3040094933333339</v>
      </c>
      <c r="E1334">
        <f>(MKA02CE901!E1334/93.75) + 4</f>
        <v>8.3626025599999991</v>
      </c>
    </row>
    <row r="1335" spans="1:5" x14ac:dyDescent="0.25">
      <c r="A1335" s="1" t="s">
        <v>1343</v>
      </c>
      <c r="B1335">
        <f>(MKA02CE901!B1335/93.75) + 4</f>
        <v>8.409540373333332</v>
      </c>
      <c r="C1335">
        <f>(MKA02CE901!C1335/93.75) + 4</f>
        <v>8.4111614933333332</v>
      </c>
      <c r="D1335">
        <f>(MKA02CE901!D1335/93.75) + 4</f>
        <v>8.3721288533333329</v>
      </c>
      <c r="E1335">
        <f>(MKA02CE901!E1335/93.75) + 4</f>
        <v>8.4279647999999998</v>
      </c>
    </row>
    <row r="1336" spans="1:5" x14ac:dyDescent="0.25">
      <c r="A1336" s="1" t="s">
        <v>1344</v>
      </c>
      <c r="B1336">
        <f>(MKA02CE901!B1336/93.75) + 4</f>
        <v>8.4707646933333329</v>
      </c>
      <c r="C1336">
        <f>(MKA02CE901!C1336/93.75) + 4</f>
        <v>8.4834527999999985</v>
      </c>
      <c r="D1336">
        <f>(MKA02CE901!D1336/93.75) + 4</f>
        <v>8.4277366399999991</v>
      </c>
      <c r="E1336">
        <f>(MKA02CE901!E1336/93.75) + 4</f>
        <v>8.4808118400000012</v>
      </c>
    </row>
    <row r="1337" spans="1:5" x14ac:dyDescent="0.25">
      <c r="A1337" s="1" t="s">
        <v>1345</v>
      </c>
      <c r="B1337">
        <f>(MKA02CE901!B1337/93.75) + 4</f>
        <v>8.5347721599999993</v>
      </c>
      <c r="C1337">
        <f>(MKA02CE901!C1337/93.75) + 4</f>
        <v>8.5223798399999993</v>
      </c>
      <c r="D1337">
        <f>(MKA02CE901!D1337/93.75) + 4</f>
        <v>8.4833441066666673</v>
      </c>
      <c r="E1337">
        <f>(MKA02CE901!E1337/93.75) + 4</f>
        <v>8.5364394666666676</v>
      </c>
    </row>
    <row r="1338" spans="1:5" x14ac:dyDescent="0.25">
      <c r="A1338" s="1" t="s">
        <v>1346</v>
      </c>
      <c r="B1338">
        <f>(MKA02CE901!B1338/93.75) + 4</f>
        <v>8.5765162666666672</v>
      </c>
      <c r="C1338">
        <f>(MKA02CE901!C1338/93.75) + 4</f>
        <v>8.5682558933333333</v>
      </c>
      <c r="D1338">
        <f>(MKA02CE901!D1338/93.75) + 4</f>
        <v>8.5180993066666666</v>
      </c>
      <c r="E1338">
        <f>(MKA02CE901!E1338/93.75) + 4</f>
        <v>8.5670344533333331</v>
      </c>
    </row>
    <row r="1339" spans="1:5" x14ac:dyDescent="0.25">
      <c r="A1339" s="1" t="s">
        <v>1347</v>
      </c>
      <c r="B1339">
        <f>(MKA02CE901!B1339/93.75) + 4</f>
        <v>8.6280000000000001</v>
      </c>
      <c r="C1339">
        <f>(MKA02CE901!C1339/93.75) + 4</f>
        <v>8.6280361600000006</v>
      </c>
      <c r="D1339">
        <f>(MKA02CE901!D1339/93.75) + 4</f>
        <v>8.5764862933333337</v>
      </c>
      <c r="E1339">
        <f>(MKA02CE901!E1339/93.75) + 4</f>
        <v>8.6282249600000007</v>
      </c>
    </row>
    <row r="1340" spans="1:5" x14ac:dyDescent="0.25">
      <c r="A1340" s="1" t="s">
        <v>1348</v>
      </c>
      <c r="B1340">
        <f>(MKA02CE901!B1340/93.75) + 4</f>
        <v>8.6892246399999991</v>
      </c>
      <c r="C1340">
        <f>(MKA02CE901!C1340/93.75) + 4</f>
        <v>8.6905950933333322</v>
      </c>
      <c r="D1340">
        <f>(MKA02CE901!D1340/93.75) + 4</f>
        <v>8.644605760000001</v>
      </c>
      <c r="E1340">
        <f>(MKA02CE901!E1340/93.75) + 4</f>
        <v>8.6977588266666679</v>
      </c>
    </row>
    <row r="1341" spans="1:5" x14ac:dyDescent="0.25">
      <c r="A1341" s="1" t="s">
        <v>1349</v>
      </c>
      <c r="B1341">
        <f>(MKA02CE901!B1341/93.75) + 4</f>
        <v>8.7657545600000013</v>
      </c>
      <c r="C1341">
        <f>(MKA02CE901!C1341/93.75) + 4</f>
        <v>8.7475947733333328</v>
      </c>
      <c r="D1341">
        <f>(MKA02CE901!D1341/93.75) + 4</f>
        <v>8.7002122666666679</v>
      </c>
      <c r="E1341">
        <f>(MKA02CE901!E1341/93.75) + 4</f>
        <v>8.7533866666666675</v>
      </c>
    </row>
    <row r="1342" spans="1:5" x14ac:dyDescent="0.25">
      <c r="A1342" s="1" t="s">
        <v>1350</v>
      </c>
      <c r="B1342">
        <f>(MKA02CE901!B1342/93.75) + 4</f>
        <v>14.666656</v>
      </c>
      <c r="C1342">
        <f>(MKA02CE901!C1342/93.75) + 4</f>
        <v>14.666656</v>
      </c>
      <c r="D1342">
        <f>(MKA02CE901!D1342/93.75) + 4</f>
        <v>14.666656</v>
      </c>
      <c r="E1342">
        <f>(MKA02CE901!E1342/93.75) + 4</f>
        <v>14.666656</v>
      </c>
    </row>
    <row r="1343" spans="1:5" x14ac:dyDescent="0.25">
      <c r="A1343" s="1" t="s">
        <v>1351</v>
      </c>
      <c r="B1343">
        <f>(MKA02CE901!B1343/93.75) + 4</f>
        <v>8.8659400533333326</v>
      </c>
      <c r="C1343">
        <f>(MKA02CE901!C1343/93.75) + 4</f>
        <v>8.8754945066666657</v>
      </c>
      <c r="D1343">
        <f>(MKA02CE901!D1343/93.75) + 4</f>
        <v>8.8239390933333333</v>
      </c>
      <c r="E1343">
        <f>(MKA02CE901!E1343/93.75) + 4</f>
        <v>8.875768533333332</v>
      </c>
    </row>
    <row r="1344" spans="1:5" x14ac:dyDescent="0.25">
      <c r="A1344" s="1" t="s">
        <v>1352</v>
      </c>
      <c r="B1344">
        <f>(MKA02CE901!B1344/93.75) + 4</f>
        <v>8.9076833066666659</v>
      </c>
      <c r="C1344">
        <f>(MKA02CE901!C1344/93.75) + 4</f>
        <v>8.9172011733333338</v>
      </c>
      <c r="D1344">
        <f>(MKA02CE901!D1344/93.75) + 4</f>
        <v>8.8600842666666679</v>
      </c>
      <c r="E1344">
        <f>(MKA02CE901!E1344/93.75) + 4</f>
        <v>8.9105354666666656</v>
      </c>
    </row>
    <row r="1345" spans="1:5" x14ac:dyDescent="0.25">
      <c r="A1345" s="1" t="s">
        <v>1353</v>
      </c>
      <c r="B1345">
        <f>(MKA02CE901!B1345/93.75) + 4</f>
        <v>8.9786484266666662</v>
      </c>
      <c r="C1345">
        <f>(MKA02CE901!C1345/93.75) + 4</f>
        <v>8.9839316266666671</v>
      </c>
      <c r="D1345">
        <f>(MKA02CE901!D1345/93.75) + 4</f>
        <v>8.9240331733333331</v>
      </c>
      <c r="E1345">
        <f>(MKA02CE901!E1345/93.75) + 4</f>
        <v>8.9758974933333331</v>
      </c>
    </row>
    <row r="1346" spans="1:5" x14ac:dyDescent="0.25">
      <c r="A1346" s="1" t="s">
        <v>1354</v>
      </c>
      <c r="B1346">
        <f>(MKA02CE901!B1346/93.75) + 4</f>
        <v>9.0440468266666656</v>
      </c>
      <c r="C1346">
        <f>(MKA02CE901!C1346/93.75) + 4</f>
        <v>9.0464918399999998</v>
      </c>
      <c r="D1346">
        <f>(MKA02CE901!D1346/93.75) + 4</f>
        <v>8.994932266666666</v>
      </c>
      <c r="E1346">
        <f>(MKA02CE901!E1346/93.75) + 4</f>
        <v>9.0440417066666665</v>
      </c>
    </row>
    <row r="1347" spans="1:5" x14ac:dyDescent="0.25">
      <c r="A1347" s="1" t="s">
        <v>1355</v>
      </c>
      <c r="B1347">
        <f>(MKA02CE901!B1347/93.75) + 4</f>
        <v>9.0927477333333329</v>
      </c>
      <c r="C1347">
        <f>(MKA02CE901!C1347/93.75) + 4</f>
        <v>9.1007102933333339</v>
      </c>
      <c r="D1347">
        <f>(MKA02CE901!D1347/93.75) + 4</f>
        <v>9.0477588266666658</v>
      </c>
      <c r="E1347">
        <f>(MKA02CE901!E1347/93.75) + 4</f>
        <v>9.0968873600000002</v>
      </c>
    </row>
    <row r="1348" spans="1:5" x14ac:dyDescent="0.25">
      <c r="A1348" s="1" t="s">
        <v>1356</v>
      </c>
      <c r="B1348">
        <f>(MKA02CE901!B1348/93.75) + 4</f>
        <v>9.144232426666667</v>
      </c>
      <c r="C1348">
        <f>(MKA02CE901!C1348/93.75) + 4</f>
        <v>9.1549290666666678</v>
      </c>
      <c r="D1348">
        <f>(MKA02CE901!D1348/93.75) + 4</f>
        <v>9.1005855999999987</v>
      </c>
      <c r="E1348">
        <f>(MKA02CE901!E1348/93.75) + 4</f>
        <v>9.1525153066666665</v>
      </c>
    </row>
    <row r="1349" spans="1:5" x14ac:dyDescent="0.25">
      <c r="A1349" s="1" t="s">
        <v>1357</v>
      </c>
      <c r="B1349">
        <f>(MKA02CE901!B1349/93.75) + 4</f>
        <v>9.199890026666667</v>
      </c>
      <c r="C1349">
        <f>(MKA02CE901!C1349/93.75) + 4</f>
        <v>9.2077567999999985</v>
      </c>
      <c r="D1349">
        <f>(MKA02CE901!D1349/93.75) + 4</f>
        <v>9.1575839999999999</v>
      </c>
      <c r="E1349">
        <f>(MKA02CE901!E1349/93.75) + 4</f>
        <v>9.2011903999999998</v>
      </c>
    </row>
    <row r="1350" spans="1:5" x14ac:dyDescent="0.25">
      <c r="A1350" s="1" t="s">
        <v>1358</v>
      </c>
      <c r="B1350">
        <f>(MKA02CE901!B1350/93.75) + 4</f>
        <v>9.2583317333333319</v>
      </c>
      <c r="C1350">
        <f>(MKA02CE901!C1350/93.75) + 4</f>
        <v>9.2717066666666668</v>
      </c>
      <c r="D1350">
        <f>(MKA02CE901!D1350/93.75) + 4</f>
        <v>9.2201419733333339</v>
      </c>
      <c r="E1350">
        <f>(MKA02CE901!E1350/93.75) + 4</f>
        <v>9.2707242666666669</v>
      </c>
    </row>
    <row r="1351" spans="1:5" x14ac:dyDescent="0.25">
      <c r="A1351" s="1" t="s">
        <v>1359</v>
      </c>
      <c r="B1351">
        <f>(MKA02CE901!B1351/93.75) + 4</f>
        <v>9.3167734400000004</v>
      </c>
      <c r="C1351">
        <f>(MKA02CE901!C1351/93.75) + 4</f>
        <v>9.323144533333334</v>
      </c>
      <c r="D1351">
        <f>(MKA02CE901!D1351/93.75) + 4</f>
        <v>9.2701887999999997</v>
      </c>
      <c r="E1351">
        <f>(MKA02CE901!E1351/93.75) + 4</f>
        <v>9.3221803733333335</v>
      </c>
    </row>
    <row r="1352" spans="1:5" x14ac:dyDescent="0.25">
      <c r="A1352" s="1" t="s">
        <v>1360</v>
      </c>
      <c r="B1352">
        <f>(MKA02CE901!B1352/93.75) + 4</f>
        <v>9.3793886933333326</v>
      </c>
      <c r="C1352">
        <f>(MKA02CE901!C1352/93.75) + 4</f>
        <v>9.3815338666666666</v>
      </c>
      <c r="D1352">
        <f>(MKA02CE901!D1352/93.75) + 4</f>
        <v>9.3313568</v>
      </c>
      <c r="E1352">
        <f>(MKA02CE901!E1352/93.75) + 4</f>
        <v>9.379198933333333</v>
      </c>
    </row>
    <row r="1353" spans="1:5" x14ac:dyDescent="0.25">
      <c r="A1353" s="1" t="s">
        <v>1361</v>
      </c>
      <c r="B1353">
        <f>(MKA02CE901!B1353/93.75) + 4</f>
        <v>9.4322646399999996</v>
      </c>
      <c r="C1353">
        <f>(MKA02CE901!C1353/93.75) + 4</f>
        <v>9.4301910400000004</v>
      </c>
      <c r="D1353">
        <f>(MKA02CE901!D1353/93.75) + 4</f>
        <v>9.3855745066666678</v>
      </c>
      <c r="E1353">
        <f>(MKA02CE901!E1353/93.75) + 4</f>
        <v>9.4306539733333334</v>
      </c>
    </row>
    <row r="1354" spans="1:5" x14ac:dyDescent="0.25">
      <c r="A1354" s="1" t="s">
        <v>1362</v>
      </c>
      <c r="B1354">
        <f>(MKA02CE901!B1354/93.75) + 4</f>
        <v>9.4948808533333331</v>
      </c>
      <c r="C1354">
        <f>(MKA02CE901!C1354/93.75) + 4</f>
        <v>9.4927506133333335</v>
      </c>
      <c r="D1354">
        <f>(MKA02CE901!D1354/93.75) + 4</f>
        <v>9.446741226666667</v>
      </c>
      <c r="E1354">
        <f>(MKA02CE901!E1354/93.75) + 4</f>
        <v>9.4974082133333333</v>
      </c>
    </row>
    <row r="1355" spans="1:5" x14ac:dyDescent="0.25">
      <c r="A1355" s="1" t="s">
        <v>1363</v>
      </c>
      <c r="B1355">
        <f>(MKA02CE901!B1355/93.75) + 4</f>
        <v>9.5352330666666667</v>
      </c>
      <c r="C1355">
        <f>(MKA02CE901!C1355/93.75) + 4</f>
        <v>9.5372382933333331</v>
      </c>
      <c r="D1355">
        <f>(MKA02CE901!D1355/93.75) + 4</f>
        <v>9.4898378666666652</v>
      </c>
      <c r="E1355">
        <f>(MKA02CE901!E1355/93.75) + 4</f>
        <v>9.5377375999999998</v>
      </c>
    </row>
    <row r="1356" spans="1:5" x14ac:dyDescent="0.25">
      <c r="A1356" s="1" t="s">
        <v>1364</v>
      </c>
      <c r="B1356">
        <f>(MKA02CE901!B1356/93.75) + 4</f>
        <v>9.6131549866666681</v>
      </c>
      <c r="C1356">
        <f>(MKA02CE901!C1356/93.75) + 4</f>
        <v>9.6192611200000009</v>
      </c>
      <c r="D1356">
        <f>(MKA02CE901!D1356/93.75) + 4</f>
        <v>9.5662988799999997</v>
      </c>
      <c r="E1356">
        <f>(MKA02CE901!E1356/93.75) + 4</f>
        <v>9.6156171733333338</v>
      </c>
    </row>
    <row r="1357" spans="1:5" x14ac:dyDescent="0.25">
      <c r="A1357" s="1" t="s">
        <v>1365</v>
      </c>
      <c r="B1357">
        <f>(MKA02CE901!B1357/93.75) + 4</f>
        <v>9.6688124799999997</v>
      </c>
      <c r="C1357">
        <f>(MKA02CE901!C1357/93.75) + 4</f>
        <v>9.670699840000001</v>
      </c>
      <c r="D1357">
        <f>(MKA02CE901!D1357/93.75) + 4</f>
        <v>9.6177343999999998</v>
      </c>
      <c r="E1357">
        <f>(MKA02CE901!E1357/93.75) + 4</f>
        <v>9.6670722133333342</v>
      </c>
    </row>
    <row r="1358" spans="1:5" x14ac:dyDescent="0.25">
      <c r="A1358" s="1" t="s">
        <v>1366</v>
      </c>
      <c r="B1358">
        <f>(MKA02CE901!B1358/93.75) + 4</f>
        <v>9.7091659733333344</v>
      </c>
      <c r="C1358">
        <f>(MKA02CE901!C1358/93.75) + 4</f>
        <v>9.7193567999999999</v>
      </c>
      <c r="D1358">
        <f>(MKA02CE901!D1358/93.75) + 4</f>
        <v>9.6663912533333338</v>
      </c>
      <c r="E1358">
        <f>(MKA02CE901!E1358/93.75) + 4</f>
        <v>9.715746133333333</v>
      </c>
    </row>
    <row r="1359" spans="1:5" x14ac:dyDescent="0.25">
      <c r="A1359" s="1" t="s">
        <v>1367</v>
      </c>
      <c r="B1359">
        <f>(MKA02CE901!B1359/93.75) + 4</f>
        <v>9.7592584533333344</v>
      </c>
      <c r="C1359">
        <f>(MKA02CE901!C1359/93.75) + 4</f>
        <v>9.7610631466666664</v>
      </c>
      <c r="D1359">
        <f>(MKA02CE901!D1359/93.75) + 4</f>
        <v>9.7178281599999998</v>
      </c>
      <c r="E1359">
        <f>(MKA02CE901!E1359/93.75) + 4</f>
        <v>9.7658111999999999</v>
      </c>
    </row>
    <row r="1360" spans="1:5" x14ac:dyDescent="0.25">
      <c r="A1360" s="1" t="s">
        <v>1368</v>
      </c>
      <c r="B1360">
        <f>(MKA02CE901!B1360/93.75) + 4</f>
        <v>9.8232649599999995</v>
      </c>
      <c r="C1360">
        <f>(MKA02CE901!C1360/93.75) + 4</f>
        <v>9.8264029866666665</v>
      </c>
      <c r="D1360">
        <f>(MKA02CE901!D1360/93.75) + 4</f>
        <v>9.7776054400000003</v>
      </c>
      <c r="E1360">
        <f>(MKA02CE901!E1360/93.75) + 4</f>
        <v>9.8283912533333329</v>
      </c>
    </row>
    <row r="1361" spans="1:5" x14ac:dyDescent="0.25">
      <c r="A1361" s="1" t="s">
        <v>1369</v>
      </c>
      <c r="B1361">
        <f>(MKA02CE901!B1361/93.75) + 4</f>
        <v>9.8747499733333335</v>
      </c>
      <c r="C1361">
        <f>(MKA02CE901!C1361/93.75) + 4</f>
        <v>9.8792317866666668</v>
      </c>
      <c r="D1361">
        <f>(MKA02CE901!D1361/93.75) + 4</f>
        <v>9.8332129066666667</v>
      </c>
      <c r="E1361">
        <f>(MKA02CE901!E1361/93.75) + 4</f>
        <v>9.8826295466666672</v>
      </c>
    </row>
    <row r="1362" spans="1:5" x14ac:dyDescent="0.25">
      <c r="A1362" s="1" t="s">
        <v>1370</v>
      </c>
      <c r="B1362">
        <f>(MKA02CE901!B1362/93.75) + 4</f>
        <v>9.9359733333333331</v>
      </c>
      <c r="C1362">
        <f>(MKA02CE901!C1362/93.75) + 4</f>
        <v>9.9376211199999993</v>
      </c>
      <c r="D1362">
        <f>(MKA02CE901!D1362/93.75) + 4</f>
        <v>9.8957715200000003</v>
      </c>
      <c r="E1362">
        <f>(MKA02CE901!E1362/93.75) + 4</f>
        <v>9.9438196266666665</v>
      </c>
    </row>
    <row r="1363" spans="1:5" x14ac:dyDescent="0.25">
      <c r="A1363" s="1" t="s">
        <v>1371</v>
      </c>
      <c r="B1363">
        <f>(MKA02CE901!B1363/93.75) + 4</f>
        <v>9.9999811200000011</v>
      </c>
      <c r="C1363">
        <f>(MKA02CE901!C1363/93.75) + 4</f>
        <v>9.9987916800000001</v>
      </c>
      <c r="D1363">
        <f>(MKA02CE901!D1363/93.75) + 4</f>
        <v>9.9527688533333336</v>
      </c>
      <c r="E1363">
        <f>(MKA02CE901!E1363/93.75) + 4</f>
        <v>9.9980566399999997</v>
      </c>
    </row>
    <row r="1364" spans="1:5" x14ac:dyDescent="0.25">
      <c r="A1364" s="1" t="s">
        <v>1372</v>
      </c>
      <c r="B1364">
        <f>(MKA02CE901!B1364/93.75) + 4</f>
        <v>10.06120512</v>
      </c>
      <c r="C1364">
        <f>(MKA02CE901!C1364/93.75) + 4</f>
        <v>10.057181013333334</v>
      </c>
      <c r="D1364">
        <f>(MKA02CE901!D1364/93.75) + 4</f>
        <v>10.00837632</v>
      </c>
      <c r="E1364">
        <f>(MKA02CE901!E1364/93.75) + 4</f>
        <v>10.06480992</v>
      </c>
    </row>
    <row r="1365" spans="1:5" x14ac:dyDescent="0.25">
      <c r="A1365" s="1" t="s">
        <v>1373</v>
      </c>
      <c r="B1365">
        <f>(MKA02CE901!B1365/93.75) + 4</f>
        <v>10.091816426666668</v>
      </c>
      <c r="C1365">
        <f>(MKA02CE901!C1365/93.75) + 4</f>
        <v>10.097496746666668</v>
      </c>
      <c r="D1365">
        <f>(MKA02CE901!D1365/93.75) + 4</f>
        <v>10.048691413333334</v>
      </c>
      <c r="E1365">
        <f>(MKA02CE901!E1365/93.75) + 4</f>
        <v>10.096795520000001</v>
      </c>
    </row>
    <row r="1366" spans="1:5" x14ac:dyDescent="0.25">
      <c r="A1366" s="1" t="s">
        <v>1374</v>
      </c>
      <c r="B1366">
        <f>(MKA02CE901!B1366/93.75) + 4</f>
        <v>10.162781866666666</v>
      </c>
      <c r="C1366">
        <f>(MKA02CE901!C1366/93.75) + 4</f>
        <v>10.158665386666666</v>
      </c>
      <c r="D1366">
        <f>(MKA02CE901!D1366/93.75) + 4</f>
        <v>10.114031253333334</v>
      </c>
      <c r="E1366">
        <f>(MKA02CE901!E1366/93.75) + 4</f>
        <v>10.164939413333332</v>
      </c>
    </row>
    <row r="1367" spans="1:5" x14ac:dyDescent="0.25">
      <c r="A1367" s="1" t="s">
        <v>1375</v>
      </c>
      <c r="B1367">
        <f>(MKA02CE901!B1367/93.75) + 4</f>
        <v>10.22122336</v>
      </c>
      <c r="C1367">
        <f>(MKA02CE901!C1367/93.75) + 4</f>
        <v>10.224006506666667</v>
      </c>
      <c r="D1367">
        <f>(MKA02CE901!D1367/93.75) + 4</f>
        <v>10.173807893333333</v>
      </c>
      <c r="E1367">
        <f>(MKA02CE901!E1367/93.75) + 4</f>
        <v>10.226131519999999</v>
      </c>
    </row>
    <row r="1368" spans="1:5" x14ac:dyDescent="0.25">
      <c r="A1368" s="1" t="s">
        <v>1376</v>
      </c>
      <c r="B1368">
        <f>(MKA02CE901!B1368/93.75) + 4</f>
        <v>10.279664106666667</v>
      </c>
      <c r="C1368">
        <f>(MKA02CE901!C1368/93.75) + 4</f>
        <v>10.286565120000001</v>
      </c>
      <c r="D1368">
        <f>(MKA02CE901!D1368/93.75) + 4</f>
        <v>10.232195946666668</v>
      </c>
      <c r="E1368">
        <f>(MKA02CE901!E1368/93.75) + 4</f>
        <v>10.280367786666666</v>
      </c>
    </row>
    <row r="1369" spans="1:5" x14ac:dyDescent="0.25">
      <c r="A1369" s="1" t="s">
        <v>1377</v>
      </c>
      <c r="B1369">
        <f>(MKA02CE901!B1369/93.75) + 4</f>
        <v>10.333931626666667</v>
      </c>
      <c r="C1369">
        <f>(MKA02CE901!C1369/93.75) + 4</f>
        <v>10.332442666666667</v>
      </c>
      <c r="D1369">
        <f>(MKA02CE901!D1369/93.75) + 4</f>
        <v>10.287804053333334</v>
      </c>
      <c r="E1369">
        <f>(MKA02CE901!E1369/93.75) + 4</f>
        <v>10.338776639999999</v>
      </c>
    </row>
    <row r="1370" spans="1:5" x14ac:dyDescent="0.25">
      <c r="A1370" s="1" t="s">
        <v>1378</v>
      </c>
      <c r="B1370">
        <f>(MKA02CE901!B1370/93.75) + 4</f>
        <v>10.386807253333334</v>
      </c>
      <c r="C1370">
        <f>(MKA02CE901!C1370/93.75) + 4</f>
        <v>10.389442026666666</v>
      </c>
      <c r="D1370">
        <f>(MKA02CE901!D1370/93.75) + 4</f>
        <v>10.343411413333333</v>
      </c>
      <c r="E1370">
        <f>(MKA02CE901!E1370/93.75) + 4</f>
        <v>10.38745056</v>
      </c>
    </row>
    <row r="1371" spans="1:5" x14ac:dyDescent="0.25">
      <c r="A1371" s="1" t="s">
        <v>1379</v>
      </c>
      <c r="B1371">
        <f>(MKA02CE901!B1371/93.75) + 4</f>
        <v>10.454988906666667</v>
      </c>
      <c r="C1371">
        <f>(MKA02CE901!C1371/93.75) + 4</f>
        <v>10.450611946666665</v>
      </c>
      <c r="D1371">
        <f>(MKA02CE901!D1371/93.75) + 4</f>
        <v>10.39901888</v>
      </c>
      <c r="E1371">
        <f>(MKA02CE901!E1371/93.75) + 4</f>
        <v>10.455594453333333</v>
      </c>
    </row>
    <row r="1372" spans="1:5" x14ac:dyDescent="0.25">
      <c r="A1372" s="1" t="s">
        <v>1380</v>
      </c>
      <c r="B1372">
        <f>(MKA02CE901!B1372/93.75) + 4</f>
        <v>10.499515626666668</v>
      </c>
      <c r="C1372">
        <f>(MKA02CE901!C1372/93.75) + 4</f>
        <v>10.499269546666667</v>
      </c>
      <c r="D1372">
        <f>(MKA02CE901!D1372/93.75) + 4</f>
        <v>10.453234986666667</v>
      </c>
      <c r="E1372">
        <f>(MKA02CE901!E1372/93.75) + 4</f>
        <v>10.50009696</v>
      </c>
    </row>
    <row r="1373" spans="1:5" x14ac:dyDescent="0.25">
      <c r="A1373" s="1" t="s">
        <v>1381</v>
      </c>
      <c r="B1373">
        <f>(MKA02CE901!B1373/93.75) + 4</f>
        <v>10.55656512</v>
      </c>
      <c r="C1373">
        <f>(MKA02CE901!C1373/93.75) + 4</f>
        <v>10.55765888</v>
      </c>
      <c r="D1373">
        <f>(MKA02CE901!D1373/93.75) + 4</f>
        <v>10.513013013333333</v>
      </c>
      <c r="E1373">
        <f>(MKA02CE901!E1373/93.75) + 4</f>
        <v>10.55711584</v>
      </c>
    </row>
    <row r="1374" spans="1:5" x14ac:dyDescent="0.25">
      <c r="A1374" s="1" t="s">
        <v>1382</v>
      </c>
      <c r="B1374">
        <f>(MKA02CE901!B1374/93.75) + 4</f>
        <v>10.619181013333334</v>
      </c>
      <c r="C1374">
        <f>(MKA02CE901!C1374/93.75) + 4</f>
        <v>10.606315733333332</v>
      </c>
      <c r="D1374">
        <f>(MKA02CE901!D1374/93.75) + 4</f>
        <v>10.564449920000001</v>
      </c>
      <c r="E1374">
        <f>(MKA02CE901!E1374/93.75) + 4</f>
        <v>10.61969728</v>
      </c>
    </row>
    <row r="1375" spans="1:5" x14ac:dyDescent="0.25">
      <c r="A1375" s="1" t="s">
        <v>1383</v>
      </c>
      <c r="B1375">
        <f>(MKA02CE901!B1375/93.75) + 4</f>
        <v>10.669273386666667</v>
      </c>
      <c r="C1375">
        <f>(MKA02CE901!C1375/93.75) + 4</f>
        <v>10.6702656</v>
      </c>
      <c r="D1375">
        <f>(MKA02CE901!D1375/93.75) + 4</f>
        <v>10.629789013333333</v>
      </c>
      <c r="E1375">
        <f>(MKA02CE901!E1375/93.75) + 4</f>
        <v>10.671151680000001</v>
      </c>
    </row>
    <row r="1376" spans="1:5" x14ac:dyDescent="0.25">
      <c r="A1376" s="1" t="s">
        <v>1384</v>
      </c>
      <c r="B1376">
        <f>(MKA02CE901!B1376/93.75) + 4</f>
        <v>10.717975253333332</v>
      </c>
      <c r="C1376">
        <f>(MKA02CE901!C1376/93.75) + 4</f>
        <v>10.716143253333332</v>
      </c>
      <c r="D1376">
        <f>(MKA02CE901!D1376/93.75) + 4</f>
        <v>10.679835946666666</v>
      </c>
      <c r="E1376">
        <f>(MKA02CE901!E1376/93.75) + 4</f>
        <v>10.719826133333333</v>
      </c>
    </row>
    <row r="1377" spans="1:5" x14ac:dyDescent="0.25">
      <c r="A1377" s="1" t="s">
        <v>1385</v>
      </c>
      <c r="B1377">
        <f>(MKA02CE901!B1377/93.75) + 4</f>
        <v>10.790330773333334</v>
      </c>
      <c r="C1377">
        <f>(MKA02CE901!C1377/93.75) + 4</f>
        <v>10.785654293333334</v>
      </c>
      <c r="D1377">
        <f>(MKA02CE901!D1377/93.75) + 4</f>
        <v>10.74239392</v>
      </c>
      <c r="E1377">
        <f>(MKA02CE901!E1377/93.75) + 4</f>
        <v>10.78936128</v>
      </c>
    </row>
    <row r="1378" spans="1:5" x14ac:dyDescent="0.25">
      <c r="A1378" s="1" t="s">
        <v>1386</v>
      </c>
      <c r="B1378">
        <f>(MKA02CE901!B1378/93.75) + 4</f>
        <v>10.834857386666666</v>
      </c>
      <c r="C1378">
        <f>(MKA02CE901!C1378/93.75) + 4</f>
        <v>10.828750613333334</v>
      </c>
      <c r="D1378">
        <f>(MKA02CE901!D1378/93.75) + 4</f>
        <v>10.78548896</v>
      </c>
      <c r="E1378">
        <f>(MKA02CE901!E1378/93.75) + 4</f>
        <v>10.832472639999999</v>
      </c>
    </row>
    <row r="1379" spans="1:5" x14ac:dyDescent="0.25">
      <c r="A1379" s="1" t="s">
        <v>1387</v>
      </c>
      <c r="B1379">
        <f>(MKA02CE901!B1379/93.75) + 4</f>
        <v>10.903039039999999</v>
      </c>
      <c r="C1379">
        <f>(MKA02CE901!C1379/93.75) + 4</f>
        <v>10.901042346666667</v>
      </c>
      <c r="D1379">
        <f>(MKA02CE901!D1379/93.75) + 4</f>
        <v>10.860559253333333</v>
      </c>
      <c r="E1379">
        <f>(MKA02CE901!E1379/93.75) + 4</f>
        <v>10.903397120000001</v>
      </c>
    </row>
    <row r="1380" spans="1:5" x14ac:dyDescent="0.25">
      <c r="A1380" s="1" t="s">
        <v>1388</v>
      </c>
      <c r="B1380">
        <f>(MKA02CE901!B1380/93.75) + 4</f>
        <v>10.953131519999999</v>
      </c>
      <c r="C1380">
        <f>(MKA02CE901!C1380/93.75) + 4</f>
        <v>10.948310506666665</v>
      </c>
      <c r="D1380">
        <f>(MKA02CE901!D1380/93.75) + 4</f>
        <v>10.909216106666666</v>
      </c>
      <c r="E1380">
        <f>(MKA02CE901!E1380/93.75) + 4</f>
        <v>10.949290346666668</v>
      </c>
    </row>
    <row r="1381" spans="1:5" x14ac:dyDescent="0.25">
      <c r="A1381" s="1" t="s">
        <v>1389</v>
      </c>
      <c r="B1381">
        <f>(MKA02CE901!B1381/93.75) + 4</f>
        <v>11.004615253333334</v>
      </c>
      <c r="C1381">
        <f>(MKA02CE901!C1381/93.75) + 4</f>
        <v>10.999748053333333</v>
      </c>
      <c r="D1381">
        <f>(MKA02CE901!D1381/93.75) + 4</f>
        <v>10.952311146666666</v>
      </c>
      <c r="E1381">
        <f>(MKA02CE901!E1381/93.75) + 4</f>
        <v>10.9979648</v>
      </c>
    </row>
    <row r="1382" spans="1:5" x14ac:dyDescent="0.25">
      <c r="A1382" s="1" t="s">
        <v>1390</v>
      </c>
      <c r="B1382">
        <f>(MKA02CE901!B1382/93.75) + 4</f>
        <v>11.061666026666668</v>
      </c>
      <c r="C1382">
        <f>(MKA02CE901!C1382/93.75) + 4</f>
        <v>11.060917333333332</v>
      </c>
      <c r="D1382">
        <f>(MKA02CE901!D1382/93.75) + 4</f>
        <v>11.016260373333333</v>
      </c>
      <c r="E1382">
        <f>(MKA02CE901!E1382/93.75) + 4</f>
        <v>11.060544960000001</v>
      </c>
    </row>
    <row r="1383" spans="1:5" x14ac:dyDescent="0.25">
      <c r="A1383" s="1" t="s">
        <v>1391</v>
      </c>
      <c r="B1383">
        <f>(MKA02CE901!B1383/93.75) + 4</f>
        <v>11.122889279999999</v>
      </c>
      <c r="C1383">
        <f>(MKA02CE901!C1383/93.75) + 4</f>
        <v>11.119306666666667</v>
      </c>
      <c r="D1383">
        <f>(MKA02CE901!D1383/93.75) + 4</f>
        <v>11.077428373333333</v>
      </c>
      <c r="E1383">
        <f>(MKA02CE901!E1383/93.75) + 4</f>
        <v>11.127299520000001</v>
      </c>
    </row>
    <row r="1384" spans="1:5" x14ac:dyDescent="0.25">
      <c r="A1384" s="1" t="s">
        <v>1392</v>
      </c>
      <c r="B1384">
        <f>(MKA02CE901!B1384/93.75) + 4</f>
        <v>11.189679680000001</v>
      </c>
      <c r="C1384">
        <f>(MKA02CE901!C1384/93.75) + 4</f>
        <v>11.183256533333333</v>
      </c>
      <c r="D1384">
        <f>(MKA02CE901!D1384/93.75) + 4</f>
        <v>11.151107413333333</v>
      </c>
      <c r="E1384">
        <f>(MKA02CE901!E1384/93.75) + 4</f>
        <v>11.1884896</v>
      </c>
    </row>
    <row r="1385" spans="1:5" x14ac:dyDescent="0.25">
      <c r="A1385" s="1" t="s">
        <v>1393</v>
      </c>
      <c r="B1385">
        <f>(MKA02CE901!B1385/93.75) + 4</f>
        <v>11.230033173333332</v>
      </c>
      <c r="C1385">
        <f>(MKA02CE901!C1385/93.75) + 4</f>
        <v>11.222183573333332</v>
      </c>
      <c r="D1385">
        <f>(MKA02CE901!D1385/93.75) + 4</f>
        <v>11.183081386666666</v>
      </c>
      <c r="E1385">
        <f>(MKA02CE901!E1385/93.75) + 4</f>
        <v>11.232992213333333</v>
      </c>
    </row>
    <row r="1386" spans="1:5" x14ac:dyDescent="0.25">
      <c r="A1386" s="1" t="s">
        <v>1394</v>
      </c>
      <c r="B1386">
        <f>(MKA02CE901!B1386/93.75) + 4</f>
        <v>11.281516906666667</v>
      </c>
      <c r="C1386">
        <f>(MKA02CE901!C1386/93.75) + 4</f>
        <v>11.275011093333333</v>
      </c>
      <c r="D1386">
        <f>(MKA02CE901!D1386/93.75) + 4</f>
        <v>11.242860053333334</v>
      </c>
      <c r="E1386">
        <f>(MKA02CE901!E1386/93.75) + 4</f>
        <v>11.28722848</v>
      </c>
    </row>
    <row r="1387" spans="1:5" x14ac:dyDescent="0.25">
      <c r="A1387" s="1" t="s">
        <v>1395</v>
      </c>
      <c r="B1387">
        <f>(MKA02CE901!B1387/93.75) + 4</f>
        <v>11.349697920000001</v>
      </c>
      <c r="C1387">
        <f>(MKA02CE901!C1387/93.75) + 4</f>
        <v>11.341742186666666</v>
      </c>
      <c r="D1387">
        <f>(MKA02CE901!D1387/93.75) + 4</f>
        <v>11.30124672</v>
      </c>
      <c r="E1387">
        <f>(MKA02CE901!E1387/93.75) + 4</f>
        <v>11.353983039999999</v>
      </c>
    </row>
    <row r="1388" spans="1:5" x14ac:dyDescent="0.25">
      <c r="A1388" s="1" t="s">
        <v>1396</v>
      </c>
      <c r="B1388">
        <f>(MKA02CE901!B1388/93.75) + 4</f>
        <v>11.424837226666668</v>
      </c>
      <c r="C1388">
        <f>(MKA02CE901!C1388/93.75) + 4</f>
        <v>11.405692053333333</v>
      </c>
      <c r="D1388">
        <f>(MKA02CE901!D1388/93.75) + 4</f>
        <v>11.36658656</v>
      </c>
      <c r="E1388">
        <f>(MKA02CE901!E1388/93.75) + 4</f>
        <v>11.411000639999999</v>
      </c>
    </row>
    <row r="1389" spans="1:5" x14ac:dyDescent="0.25">
      <c r="A1389" s="1" t="s">
        <v>1397</v>
      </c>
      <c r="B1389">
        <f>(MKA02CE901!B1389/93.75) + 4</f>
        <v>11.458232426666667</v>
      </c>
      <c r="C1389">
        <f>(MKA02CE901!C1389/93.75) + 4</f>
        <v>11.455738879999998</v>
      </c>
      <c r="D1389">
        <f>(MKA02CE901!D1389/93.75) + 4</f>
        <v>11.415242880000001</v>
      </c>
      <c r="E1389">
        <f>(MKA02CE901!E1389/93.75) + 4</f>
        <v>11.468018879999999</v>
      </c>
    </row>
    <row r="1390" spans="1:5" x14ac:dyDescent="0.25">
      <c r="A1390" s="1" t="s">
        <v>1398</v>
      </c>
      <c r="B1390">
        <f>(MKA02CE901!B1390/93.75) + 4</f>
        <v>11.511107413333335</v>
      </c>
      <c r="C1390">
        <f>(MKA02CE901!C1390/93.75) + 4</f>
        <v>11.50439648</v>
      </c>
      <c r="D1390">
        <f>(MKA02CE901!D1390/93.75) + 4</f>
        <v>11.466679679999999</v>
      </c>
      <c r="E1390">
        <f>(MKA02CE901!E1390/93.75) + 4</f>
        <v>11.509739626666667</v>
      </c>
    </row>
    <row r="1391" spans="1:5" x14ac:dyDescent="0.25">
      <c r="A1391" s="1" t="s">
        <v>1399</v>
      </c>
      <c r="B1391">
        <f>(MKA02CE901!B1391/93.75) + 4</f>
        <v>11.575114559999999</v>
      </c>
      <c r="C1391">
        <f>(MKA02CE901!C1391/93.75) + 4</f>
        <v>11.576688106666667</v>
      </c>
      <c r="D1391">
        <f>(MKA02CE901!D1391/93.75) + 4</f>
        <v>11.537579413333333</v>
      </c>
      <c r="E1391">
        <f>(MKA02CE901!E1391/93.75) + 4</f>
        <v>11.570930346666668</v>
      </c>
    </row>
    <row r="1392" spans="1:5" x14ac:dyDescent="0.25">
      <c r="A1392" s="1" t="s">
        <v>1400</v>
      </c>
      <c r="B1392">
        <f>(MKA02CE901!B1392/93.75) + 4</f>
        <v>11.633555946666666</v>
      </c>
      <c r="C1392">
        <f>(MKA02CE901!C1392/93.75) + 4</f>
        <v>11.628125653333335</v>
      </c>
      <c r="D1392">
        <f>(MKA02CE901!D1392/93.75) + 4</f>
        <v>11.587625599999999</v>
      </c>
      <c r="E1392">
        <f>(MKA02CE901!E1392/93.75) + 4</f>
        <v>11.625166719999999</v>
      </c>
    </row>
    <row r="1393" spans="1:5" x14ac:dyDescent="0.25">
      <c r="A1393" s="1" t="s">
        <v>1401</v>
      </c>
      <c r="B1393">
        <f>(MKA02CE901!B1393/93.75) + 4</f>
        <v>11.678083306666666</v>
      </c>
      <c r="C1393">
        <f>(MKA02CE901!C1393/93.75) + 4</f>
        <v>11.672613333333334</v>
      </c>
      <c r="D1393">
        <f>(MKA02CE901!D1393/93.75) + 4</f>
        <v>11.63628192</v>
      </c>
      <c r="E1393">
        <f>(MKA02CE901!E1393/93.75) + 4</f>
        <v>11.687748053333333</v>
      </c>
    </row>
    <row r="1394" spans="1:5" x14ac:dyDescent="0.25">
      <c r="A1394" s="1" t="s">
        <v>1402</v>
      </c>
      <c r="B1394">
        <f>(MKA02CE901!B1394/93.75) + 4</f>
        <v>11.733742186666667</v>
      </c>
      <c r="C1394">
        <f>(MKA02CE901!C1394/93.75) + 4</f>
        <v>11.72266144</v>
      </c>
      <c r="D1394">
        <f>(MKA02CE901!D1394/93.75) + 4</f>
        <v>11.683547520000001</v>
      </c>
      <c r="E1394">
        <f>(MKA02CE901!E1394/93.75) + 4</f>
        <v>11.736422506666667</v>
      </c>
    </row>
    <row r="1395" spans="1:5" x14ac:dyDescent="0.25">
      <c r="A1395" s="1" t="s">
        <v>1403</v>
      </c>
      <c r="B1395">
        <f>(MKA02CE901!B1395/93.75) + 4</f>
        <v>11.808880213333333</v>
      </c>
      <c r="C1395">
        <f>(MKA02CE901!C1395/93.75) + 4</f>
        <v>11.81024416</v>
      </c>
      <c r="D1395">
        <f>(MKA02CE901!D1395/93.75) + 4</f>
        <v>11.77530016</v>
      </c>
      <c r="E1395">
        <f>(MKA02CE901!E1395/93.75) + 4</f>
        <v>11.812910186666667</v>
      </c>
    </row>
    <row r="1396" spans="1:5" x14ac:dyDescent="0.25">
      <c r="A1396" s="1" t="s">
        <v>1404</v>
      </c>
      <c r="B1396">
        <f>(MKA02CE901!B1396/93.75) + 4</f>
        <v>11.881236373333333</v>
      </c>
      <c r="C1396">
        <f>(MKA02CE901!C1396/93.75) + 4</f>
        <v>11.865854186666667</v>
      </c>
      <c r="D1396">
        <f>(MKA02CE901!D1396/93.75) + 4</f>
        <v>11.836468053333332</v>
      </c>
      <c r="E1396">
        <f>(MKA02CE901!E1396/93.75) + 4</f>
        <v>11.869928426666666</v>
      </c>
    </row>
    <row r="1397" spans="1:5" x14ac:dyDescent="0.25">
      <c r="A1397" s="1" t="s">
        <v>1405</v>
      </c>
      <c r="B1397">
        <f>(MKA02CE901!B1397/93.75) + 4</f>
        <v>11.874279253333333</v>
      </c>
      <c r="C1397">
        <f>(MKA02CE901!C1397/93.75) + 4</f>
        <v>11.870024746666667</v>
      </c>
      <c r="D1397">
        <f>(MKA02CE901!D1397/93.75) + 4</f>
        <v>11.825346346666667</v>
      </c>
      <c r="E1397">
        <f>(MKA02CE901!E1397/93.75) + 4</f>
        <v>11.86575648</v>
      </c>
    </row>
    <row r="1398" spans="1:5" x14ac:dyDescent="0.25">
      <c r="A1398" s="1" t="s">
        <v>1406</v>
      </c>
      <c r="B1398">
        <f>(MKA02CE901!B1398/93.75) + 4</f>
        <v>11.872888639999999</v>
      </c>
      <c r="C1398">
        <f>(MKA02CE901!C1398/93.75) + 4</f>
        <v>11.865854186666667</v>
      </c>
      <c r="D1398">
        <f>(MKA02CE901!D1398/93.75) + 4</f>
        <v>11.825346346666667</v>
      </c>
      <c r="E1398">
        <f>(MKA02CE901!E1398/93.75) + 4</f>
        <v>11.872710293333334</v>
      </c>
    </row>
    <row r="1399" spans="1:5" x14ac:dyDescent="0.25">
      <c r="A1399" s="1" t="s">
        <v>1407</v>
      </c>
      <c r="B1399">
        <f>(MKA02CE901!B1399/93.75) + 4</f>
        <v>11.861755840000001</v>
      </c>
      <c r="C1399">
        <f>(MKA02CE901!C1399/93.75) + 4</f>
        <v>11.856121706666666</v>
      </c>
      <c r="D1399">
        <f>(MKA02CE901!D1399/93.75) + 4</f>
        <v>11.818395840000001</v>
      </c>
      <c r="E1399">
        <f>(MKA02CE901!E1399/93.75) + 4</f>
        <v>11.869928426666666</v>
      </c>
    </row>
    <row r="1400" spans="1:5" x14ac:dyDescent="0.25">
      <c r="A1400" s="1" t="s">
        <v>1408</v>
      </c>
      <c r="B1400">
        <f>(MKA02CE901!B1400/93.75) + 4</f>
        <v>11.850623680000002</v>
      </c>
      <c r="C1400">
        <f>(MKA02CE901!C1400/93.75) + 4</f>
        <v>11.84083008</v>
      </c>
      <c r="D1400">
        <f>(MKA02CE901!D1400/93.75) + 4</f>
        <v>11.808664746666667</v>
      </c>
      <c r="E1400">
        <f>(MKA02CE901!E1400/93.75) + 4</f>
        <v>11.84767776</v>
      </c>
    </row>
    <row r="1401" spans="1:5" x14ac:dyDescent="0.25">
      <c r="A1401" s="1" t="s">
        <v>1409</v>
      </c>
      <c r="B1401">
        <f>(MKA02CE901!B1401/93.75) + 4</f>
        <v>11.874279253333333</v>
      </c>
      <c r="C1401">
        <f>(MKA02CE901!C1401/93.75) + 4</f>
        <v>11.858902293333333</v>
      </c>
      <c r="D1401">
        <f>(MKA02CE901!D1401/93.75) + 4</f>
        <v>11.826738240000001</v>
      </c>
      <c r="E1401">
        <f>(MKA02CE901!E1401/93.75) + 4</f>
        <v>11.872710293333334</v>
      </c>
    </row>
    <row r="1402" spans="1:5" x14ac:dyDescent="0.25">
      <c r="A1402" s="1" t="s">
        <v>1410</v>
      </c>
      <c r="B1402">
        <f>(MKA02CE901!B1402/93.75) + 4</f>
        <v>11.893759146666667</v>
      </c>
      <c r="C1402">
        <f>(MKA02CE901!C1402/93.75) + 4</f>
        <v>11.879755840000001</v>
      </c>
      <c r="D1402">
        <f>(MKA02CE901!D1402/93.75) + 4</f>
        <v>11.847589226666667</v>
      </c>
      <c r="E1402">
        <f>(MKA02CE901!E1402/93.75) + 4</f>
        <v>11.889398399999999</v>
      </c>
    </row>
    <row r="1403" spans="1:5" x14ac:dyDescent="0.25">
      <c r="A1403" s="1" t="s">
        <v>1411</v>
      </c>
      <c r="B1403">
        <f>(MKA02CE901!B1403/93.75) + 4</f>
        <v>11.921588586666665</v>
      </c>
      <c r="C1403">
        <f>(MKA02CE901!C1403/93.75) + 4</f>
        <v>11.911731093333334</v>
      </c>
      <c r="D1403">
        <f>(MKA02CE901!D1403/93.75) + 4</f>
        <v>11.876783893333332</v>
      </c>
      <c r="E1403">
        <f>(MKA02CE901!E1403/93.75) + 4</f>
        <v>11.919994773333332</v>
      </c>
    </row>
    <row r="1404" spans="1:5" x14ac:dyDescent="0.25">
      <c r="A1404" s="1" t="s">
        <v>1412</v>
      </c>
      <c r="B1404">
        <f>(MKA02CE901!B1404/93.75) + 4</f>
        <v>11.916023466666667</v>
      </c>
      <c r="C1404">
        <f>(MKA02CE901!C1404/93.75) + 4</f>
        <v>11.896438186666666</v>
      </c>
      <c r="D1404">
        <f>(MKA02CE901!D1404/93.75) + 4</f>
        <v>11.867052693333335</v>
      </c>
      <c r="E1404">
        <f>(MKA02CE901!E1404/93.75) + 4</f>
        <v>11.904696639999999</v>
      </c>
    </row>
    <row r="1405" spans="1:5" x14ac:dyDescent="0.25">
      <c r="A1405" s="1" t="s">
        <v>1413</v>
      </c>
      <c r="B1405">
        <f>(MKA02CE901!B1405/93.75) + 4</f>
        <v>11.94524288</v>
      </c>
      <c r="C1405">
        <f>(MKA02CE901!C1405/93.75) + 4</f>
        <v>11.92841408</v>
      </c>
      <c r="D1405">
        <f>(MKA02CE901!D1405/93.75) + 4</f>
        <v>11.886514986666667</v>
      </c>
      <c r="E1405">
        <f>(MKA02CE901!E1405/93.75) + 4</f>
        <v>11.942245440000001</v>
      </c>
    </row>
    <row r="1406" spans="1:5" x14ac:dyDescent="0.25">
      <c r="A1406" s="1" t="s">
        <v>1414</v>
      </c>
      <c r="B1406">
        <f>(MKA02CE901!B1406/93.75) + 4</f>
        <v>11.9675072</v>
      </c>
      <c r="C1406">
        <f>(MKA02CE901!C1406/93.75) + 4</f>
        <v>11.952048213333333</v>
      </c>
      <c r="D1406">
        <f>(MKA02CE901!D1406/93.75) + 4</f>
        <v>11.914319039999999</v>
      </c>
      <c r="E1406">
        <f>(MKA02CE901!E1406/93.75) + 4</f>
        <v>11.963104853333334</v>
      </c>
    </row>
    <row r="1407" spans="1:5" x14ac:dyDescent="0.25">
      <c r="A1407" s="1" t="s">
        <v>1415</v>
      </c>
      <c r="B1407">
        <f>(MKA02CE901!B1407/93.75) + 4</f>
        <v>12.010641919999999</v>
      </c>
      <c r="C1407">
        <f>(MKA02CE901!C1407/93.75) + 4</f>
        <v>12.003485013333334</v>
      </c>
      <c r="D1407">
        <f>(MKA02CE901!D1407/93.75) + 4</f>
        <v>11.968535146666667</v>
      </c>
      <c r="E1407">
        <f>(MKA02CE901!E1407/93.75) + 4</f>
        <v>12.011779306666668</v>
      </c>
    </row>
    <row r="1408" spans="1:5" x14ac:dyDescent="0.25">
      <c r="A1408" s="1" t="s">
        <v>1416</v>
      </c>
      <c r="B1408">
        <f>(MKA02CE901!B1408/93.75) + 4</f>
        <v>12.013425173333333</v>
      </c>
      <c r="C1408">
        <f>(MKA02CE901!C1408/93.75) + 4</f>
        <v>12.004874346666666</v>
      </c>
      <c r="D1408">
        <f>(MKA02CE901!D1408/93.75) + 4</f>
        <v>11.967145813333333</v>
      </c>
      <c r="E1408">
        <f>(MKA02CE901!E1408/93.75) + 4</f>
        <v>12.008998719999999</v>
      </c>
    </row>
    <row r="1409" spans="1:5" x14ac:dyDescent="0.25">
      <c r="A1409" s="1" t="s">
        <v>1417</v>
      </c>
      <c r="B1409">
        <f>(MKA02CE901!B1409/93.75) + 4</f>
        <v>12.024556693333333</v>
      </c>
      <c r="C1409">
        <f>(MKA02CE901!C1409/93.75) + 4</f>
        <v>12.015998079999999</v>
      </c>
      <c r="D1409">
        <f>(MKA02CE901!D1409/93.75) + 4</f>
        <v>11.972706346666667</v>
      </c>
      <c r="E1409">
        <f>(MKA02CE901!E1409/93.75) + 4</f>
        <v>12.021514986666666</v>
      </c>
    </row>
    <row r="1410" spans="1:5" x14ac:dyDescent="0.25">
      <c r="A1410" s="1" t="s">
        <v>1418</v>
      </c>
      <c r="B1410">
        <f>(MKA02CE901!B1410/93.75) + 4</f>
        <v>12.032905599999999</v>
      </c>
      <c r="C1410">
        <f>(MKA02CE901!C1410/93.75) + 4</f>
        <v>12.01460672</v>
      </c>
      <c r="D1410">
        <f>(MKA02CE901!D1410/93.75) + 4</f>
        <v>11.969925119999999</v>
      </c>
      <c r="E1410">
        <f>(MKA02CE901!E1410/93.75) + 4</f>
        <v>12.035420586666667</v>
      </c>
    </row>
    <row r="1411" spans="1:5" x14ac:dyDescent="0.25">
      <c r="A1411" s="1" t="s">
        <v>1419</v>
      </c>
      <c r="B1411">
        <f>(MKA02CE901!B1411/93.75) + 4</f>
        <v>12.017598933333334</v>
      </c>
      <c r="C1411">
        <f>(MKA02CE901!C1411/93.75) + 4</f>
        <v>12.01460672</v>
      </c>
      <c r="D1411">
        <f>(MKA02CE901!D1411/93.75) + 4</f>
        <v>11.982438186666666</v>
      </c>
      <c r="E1411">
        <f>(MKA02CE901!E1411/93.75) + 4</f>
        <v>12.014561173333332</v>
      </c>
    </row>
    <row r="1412" spans="1:5" x14ac:dyDescent="0.25">
      <c r="A1412" s="1" t="s">
        <v>1420</v>
      </c>
      <c r="B1412">
        <f>(MKA02CE901!B1412/93.75) + 4</f>
        <v>12.028731733333332</v>
      </c>
      <c r="C1412">
        <f>(MKA02CE901!C1412/93.75) + 4</f>
        <v>12.009045546666666</v>
      </c>
      <c r="D1412">
        <f>(MKA02CE901!D1412/93.75) + 4</f>
        <v>11.975485653333333</v>
      </c>
      <c r="E1412">
        <f>(MKA02CE901!E1412/93.75) + 4</f>
        <v>12.024296213333333</v>
      </c>
    </row>
    <row r="1413" spans="1:5" x14ac:dyDescent="0.25">
      <c r="A1413" s="1" t="s">
        <v>1421</v>
      </c>
      <c r="B1413">
        <f>(MKA02CE901!B1413/93.75) + 4</f>
        <v>12.024556693333333</v>
      </c>
      <c r="C1413">
        <f>(MKA02CE901!C1413/93.75) + 4</f>
        <v>12.018777386666667</v>
      </c>
      <c r="D1413">
        <f>(MKA02CE901!D1413/93.75) + 4</f>
        <v>11.978267626666668</v>
      </c>
      <c r="E1413">
        <f>(MKA02CE901!E1413/93.75) + 4</f>
        <v>12.027077439999999</v>
      </c>
    </row>
    <row r="1414" spans="1:5" x14ac:dyDescent="0.25">
      <c r="A1414" s="1" t="s">
        <v>1422</v>
      </c>
      <c r="B1414">
        <f>(MKA02CE901!B1414/93.75) + 4</f>
        <v>12.02177408</v>
      </c>
      <c r="C1414">
        <f>(MKA02CE901!C1414/93.75) + 4</f>
        <v>12.009045546666666</v>
      </c>
      <c r="D1414">
        <f>(MKA02CE901!D1414/93.75) + 4</f>
        <v>11.972706346666667</v>
      </c>
      <c r="E1414">
        <f>(MKA02CE901!E1414/93.75) + 4</f>
        <v>12.01873376</v>
      </c>
    </row>
    <row r="1415" spans="1:5" x14ac:dyDescent="0.25">
      <c r="A1415" s="1" t="s">
        <v>1423</v>
      </c>
      <c r="B1415">
        <f>(MKA02CE901!B1415/93.75) + 4</f>
        <v>12.02733984</v>
      </c>
      <c r="C1415">
        <f>(MKA02CE901!C1415/93.75) + 4</f>
        <v>12.006265600000001</v>
      </c>
      <c r="D1415">
        <f>(MKA02CE901!D1415/93.75) + 4</f>
        <v>11.969925119999999</v>
      </c>
      <c r="E1415">
        <f>(MKA02CE901!E1415/93.75) + 4</f>
        <v>12.024296213333333</v>
      </c>
    </row>
    <row r="1416" spans="1:5" x14ac:dyDescent="0.25">
      <c r="A1416" s="1" t="s">
        <v>1424</v>
      </c>
      <c r="B1416">
        <f>(MKA02CE901!B1416/93.75) + 4</f>
        <v>12.00507616</v>
      </c>
      <c r="C1416">
        <f>(MKA02CE901!C1416/93.75) + 4</f>
        <v>12.007655573333334</v>
      </c>
      <c r="D1416">
        <f>(MKA02CE901!D1416/93.75) + 4</f>
        <v>11.969925119999999</v>
      </c>
      <c r="E1416">
        <f>(MKA02CE901!E1416/93.75) + 4</f>
        <v>12.010388053333333</v>
      </c>
    </row>
    <row r="1417" spans="1:5" x14ac:dyDescent="0.25">
      <c r="A1417" s="1" t="s">
        <v>1425</v>
      </c>
      <c r="B1417">
        <f>(MKA02CE901!B1417/93.75) + 4</f>
        <v>12.025948586666667</v>
      </c>
      <c r="C1417">
        <f>(MKA02CE901!C1417/93.75) + 4</f>
        <v>12.010436159999999</v>
      </c>
      <c r="D1417">
        <f>(MKA02CE901!D1417/93.75) + 4</f>
        <v>11.967145813333333</v>
      </c>
      <c r="E1417">
        <f>(MKA02CE901!E1417/93.75) + 4</f>
        <v>12.029859413333332</v>
      </c>
    </row>
    <row r="1418" spans="1:5" x14ac:dyDescent="0.25">
      <c r="A1418" s="1" t="s">
        <v>1426</v>
      </c>
      <c r="B1418">
        <f>(MKA02CE901!B1418/93.75) + 4</f>
        <v>12.020382186666668</v>
      </c>
      <c r="C1418">
        <f>(MKA02CE901!C1418/93.75) + 4</f>
        <v>12.006265600000001</v>
      </c>
      <c r="D1418">
        <f>(MKA02CE901!D1418/93.75) + 4</f>
        <v>11.969925119999999</v>
      </c>
      <c r="E1418">
        <f>(MKA02CE901!E1418/93.75) + 4</f>
        <v>12.017343146666667</v>
      </c>
    </row>
    <row r="1419" spans="1:5" x14ac:dyDescent="0.25">
      <c r="A1419" s="1" t="s">
        <v>1427</v>
      </c>
      <c r="B1419">
        <f>(MKA02CE901!B1419/93.75) + 4</f>
        <v>12.034297493333332</v>
      </c>
      <c r="C1419">
        <f>(MKA02CE901!C1419/93.75) + 4</f>
        <v>12.027119146666667</v>
      </c>
      <c r="D1419">
        <f>(MKA02CE901!D1419/93.75) + 4</f>
        <v>11.986606720000001</v>
      </c>
      <c r="E1419">
        <f>(MKA02CE901!E1419/93.75) + 4</f>
        <v>12.034031893333333</v>
      </c>
    </row>
    <row r="1420" spans="1:5" x14ac:dyDescent="0.25">
      <c r="A1420" s="1" t="s">
        <v>1428</v>
      </c>
      <c r="B1420">
        <f>(MKA02CE901!B1420/93.75) + 4</f>
        <v>12.045428373333333</v>
      </c>
      <c r="C1420">
        <f>(MKA02CE901!C1420/93.75) + 4</f>
        <v>12.032679679999999</v>
      </c>
      <c r="D1420">
        <f>(MKA02CE901!D1420/93.75) + 4</f>
        <v>12.001898453333334</v>
      </c>
      <c r="E1420">
        <f>(MKA02CE901!E1420/93.75) + 4</f>
        <v>12.045157546666667</v>
      </c>
    </row>
    <row r="1421" spans="1:5" x14ac:dyDescent="0.25">
      <c r="A1421" s="1" t="s">
        <v>1429</v>
      </c>
      <c r="B1421">
        <f>(MKA02CE901!B1421/93.75) + 4</f>
        <v>12.041253226666667</v>
      </c>
      <c r="C1421">
        <f>(MKA02CE901!C1421/93.75) + 4</f>
        <v>12.035462186666667</v>
      </c>
      <c r="D1421">
        <f>(MKA02CE901!D1421/93.75) + 4</f>
        <v>11.997732373333333</v>
      </c>
      <c r="E1421">
        <f>(MKA02CE901!E1421/93.75) + 4</f>
        <v>12.043766293333332</v>
      </c>
    </row>
    <row r="1422" spans="1:5" x14ac:dyDescent="0.25">
      <c r="A1422" s="1" t="s">
        <v>1430</v>
      </c>
      <c r="B1422">
        <f>(MKA02CE901!B1422/93.75) + 4</f>
        <v>12.031512320000001</v>
      </c>
      <c r="C1422">
        <f>(MKA02CE901!C1422/93.75) + 4</f>
        <v>12.024337279999999</v>
      </c>
      <c r="D1422">
        <f>(MKA02CE901!D1422/93.75) + 4</f>
        <v>11.99216736</v>
      </c>
      <c r="E1422">
        <f>(MKA02CE901!E1422/93.75) + 4</f>
        <v>12.032637973333333</v>
      </c>
    </row>
    <row r="1423" spans="1:5" x14ac:dyDescent="0.25">
      <c r="A1423" s="1" t="s">
        <v>1431</v>
      </c>
      <c r="B1423">
        <f>(MKA02CE901!B1423/93.75) + 4</f>
        <v>12.031512320000001</v>
      </c>
      <c r="C1423">
        <f>(MKA02CE901!C1423/93.75) + 4</f>
        <v>12.021558613333333</v>
      </c>
      <c r="D1423">
        <f>(MKA02CE901!D1423/93.75) + 4</f>
        <v>11.99216736</v>
      </c>
      <c r="E1423">
        <f>(MKA02CE901!E1423/93.75) + 4</f>
        <v>12.029859413333332</v>
      </c>
    </row>
    <row r="1424" spans="1:5" x14ac:dyDescent="0.25">
      <c r="A1424" s="1" t="s">
        <v>1432</v>
      </c>
      <c r="B1424">
        <f>(MKA02CE901!B1424/93.75) + 4</f>
        <v>12.037078080000001</v>
      </c>
      <c r="C1424">
        <f>(MKA02CE901!C1424/93.75) + 4</f>
        <v>12.029897813333333</v>
      </c>
      <c r="D1424">
        <f>(MKA02CE901!D1424/93.75) + 4</f>
        <v>11.99216736</v>
      </c>
      <c r="E1424">
        <f>(MKA02CE901!E1424/93.75) + 4</f>
        <v>12.038205120000001</v>
      </c>
    </row>
    <row r="1425" spans="1:5" x14ac:dyDescent="0.25">
      <c r="A1425" s="1" t="s">
        <v>1433</v>
      </c>
      <c r="B1425">
        <f>(MKA02CE901!B1425/93.75) + 4</f>
        <v>12.042647786666667</v>
      </c>
      <c r="C1425">
        <f>(MKA02CE901!C1425/93.75) + 4</f>
        <v>12.027119146666667</v>
      </c>
      <c r="D1425">
        <f>(MKA02CE901!D1425/93.75) + 4</f>
        <v>11.99216736</v>
      </c>
      <c r="E1425">
        <f>(MKA02CE901!E1425/93.75) + 4</f>
        <v>12.042373013333334</v>
      </c>
    </row>
    <row r="1426" spans="1:5" x14ac:dyDescent="0.25">
      <c r="A1426" s="1" t="s">
        <v>1434</v>
      </c>
      <c r="B1426">
        <f>(MKA02CE901!B1426/93.75) + 4</f>
        <v>12.046818986666667</v>
      </c>
      <c r="C1426">
        <f>(MKA02CE901!C1426/93.75) + 4</f>
        <v>12.042411413333333</v>
      </c>
      <c r="D1426">
        <f>(MKA02CE901!D1426/93.75) + 4</f>
        <v>12.003293013333334</v>
      </c>
      <c r="E1426">
        <f>(MKA02CE901!E1426/93.75) + 4</f>
        <v>12.049328746666665</v>
      </c>
    </row>
    <row r="1427" spans="1:5" x14ac:dyDescent="0.25">
      <c r="A1427" s="1" t="s">
        <v>1435</v>
      </c>
      <c r="B1427">
        <f>(MKA02CE901!B1427/93.75) + 4</f>
        <v>12.02177472</v>
      </c>
      <c r="C1427">
        <f>(MKA02CE901!C1427/93.75) + 4</f>
        <v>12.015998079999999</v>
      </c>
      <c r="D1427">
        <f>(MKA02CE901!D1427/93.75) + 4</f>
        <v>11.985216746666666</v>
      </c>
      <c r="E1427">
        <f>(MKA02CE901!E1427/93.75) + 4</f>
        <v>12.024296213333333</v>
      </c>
    </row>
    <row r="1428" spans="1:5" x14ac:dyDescent="0.25">
      <c r="A1428" s="1" t="s">
        <v>1436</v>
      </c>
      <c r="B1428">
        <f>(MKA02CE901!B1428/93.75) + 4</f>
        <v>12.045428373333333</v>
      </c>
      <c r="C1428">
        <f>(MKA02CE901!C1428/93.75) + 4</f>
        <v>12.029897813333333</v>
      </c>
      <c r="D1428">
        <f>(MKA02CE901!D1428/93.75) + 4</f>
        <v>12.003293013333334</v>
      </c>
      <c r="E1428">
        <f>(MKA02CE901!E1428/93.75) + 4</f>
        <v>12.039594453333335</v>
      </c>
    </row>
    <row r="1429" spans="1:5" x14ac:dyDescent="0.25">
      <c r="A1429" s="1" t="s">
        <v>1437</v>
      </c>
      <c r="B1429">
        <f>(MKA02CE901!B1429/93.75) + 4</f>
        <v>12.048213546666668</v>
      </c>
      <c r="C1429">
        <f>(MKA02CE901!C1429/93.75) + 4</f>
        <v>12.035462186666667</v>
      </c>
      <c r="D1429">
        <f>(MKA02CE901!D1429/93.75) + 4</f>
        <v>11.999121066666667</v>
      </c>
      <c r="E1429">
        <f>(MKA02CE901!E1429/93.75) + 4</f>
        <v>12.047936213333333</v>
      </c>
    </row>
    <row r="1430" spans="1:5" x14ac:dyDescent="0.25">
      <c r="A1430" s="1" t="s">
        <v>1438</v>
      </c>
      <c r="B1430">
        <f>(MKA02CE901!B1430/93.75) + 4</f>
        <v>12.025946666666666</v>
      </c>
      <c r="C1430">
        <f>(MKA02CE901!C1430/93.75) + 4</f>
        <v>12.017386666666667</v>
      </c>
      <c r="D1430">
        <f>(MKA02CE901!D1430/93.75) + 4</f>
        <v>11.976877653333332</v>
      </c>
      <c r="E1430">
        <f>(MKA02CE901!E1430/93.75) + 4</f>
        <v>12.029859413333332</v>
      </c>
    </row>
    <row r="1431" spans="1:5" x14ac:dyDescent="0.25">
      <c r="A1431" s="1" t="s">
        <v>1439</v>
      </c>
      <c r="B1431">
        <f>(MKA02CE901!B1431/93.75) + 4</f>
        <v>12.031512320000001</v>
      </c>
      <c r="C1431">
        <f>(MKA02CE901!C1431/93.75) + 4</f>
        <v>12.029897813333333</v>
      </c>
      <c r="D1431">
        <f>(MKA02CE901!D1431/93.75) + 4</f>
        <v>11.988</v>
      </c>
      <c r="E1431">
        <f>(MKA02CE901!E1431/93.75) + 4</f>
        <v>12.038205120000001</v>
      </c>
    </row>
    <row r="1432" spans="1:5" x14ac:dyDescent="0.25">
      <c r="A1432" s="1" t="s">
        <v>1440</v>
      </c>
      <c r="B1432">
        <f>(MKA02CE901!B1432/93.75) + 4</f>
        <v>12.053779306666668</v>
      </c>
      <c r="C1432">
        <f>(MKA02CE901!C1432/93.75) + 4</f>
        <v>12.039629546666667</v>
      </c>
      <c r="D1432">
        <f>(MKA02CE901!D1432/93.75) + 4</f>
        <v>12.0046816</v>
      </c>
      <c r="E1432">
        <f>(MKA02CE901!E1432/93.75) + 4</f>
        <v>12.043766293333332</v>
      </c>
    </row>
    <row r="1433" spans="1:5" x14ac:dyDescent="0.25">
      <c r="A1433" s="1" t="s">
        <v>1441</v>
      </c>
      <c r="B1433">
        <f>(MKA02CE901!B1433/93.75) + 4</f>
        <v>12.031512320000001</v>
      </c>
      <c r="C1433">
        <f>(MKA02CE901!C1433/93.75) + 4</f>
        <v>12.021558613333333</v>
      </c>
      <c r="D1433">
        <f>(MKA02CE901!D1433/93.75) + 4</f>
        <v>11.985216746666666</v>
      </c>
      <c r="E1433">
        <f>(MKA02CE901!E1433/93.75) + 4</f>
        <v>12.029859413333332</v>
      </c>
    </row>
    <row r="1434" spans="1:5" x14ac:dyDescent="0.25">
      <c r="A1434" s="1" t="s">
        <v>1442</v>
      </c>
      <c r="B1434">
        <f>(MKA02CE901!B1434/93.75) + 4</f>
        <v>12.032906880000001</v>
      </c>
      <c r="C1434">
        <f>(MKA02CE901!C1434/93.75) + 4</f>
        <v>12.022947306666666</v>
      </c>
      <c r="D1434">
        <f>(MKA02CE901!D1434/93.75) + 4</f>
        <v>11.988</v>
      </c>
      <c r="E1434">
        <f>(MKA02CE901!E1434/93.75) + 4</f>
        <v>12.031249386666666</v>
      </c>
    </row>
    <row r="1435" spans="1:5" x14ac:dyDescent="0.25">
      <c r="A1435" s="1" t="s">
        <v>1443</v>
      </c>
      <c r="B1435">
        <f>(MKA02CE901!B1435/93.75) + 4</f>
        <v>12.0440384</v>
      </c>
      <c r="C1435">
        <f>(MKA02CE901!C1435/93.75) + 4</f>
        <v>12.034069013333333</v>
      </c>
      <c r="D1435">
        <f>(MKA02CE901!D1435/93.75) + 4</f>
        <v>12.000511039999999</v>
      </c>
      <c r="E1435">
        <f>(MKA02CE901!E1435/93.75) + 4</f>
        <v>12.034031893333333</v>
      </c>
    </row>
    <row r="1436" spans="1:5" x14ac:dyDescent="0.25">
      <c r="A1436" s="1" t="s">
        <v>1444</v>
      </c>
      <c r="B1436">
        <f>(MKA02CE901!B1436/93.75) + 4</f>
        <v>12.048213546666668</v>
      </c>
      <c r="C1436">
        <f>(MKA02CE901!C1436/93.75) + 4</f>
        <v>12.036850880000001</v>
      </c>
      <c r="D1436">
        <f>(MKA02CE901!D1436/93.75) + 4</f>
        <v>12.003293013333334</v>
      </c>
      <c r="E1436">
        <f>(MKA02CE901!E1436/93.75) + 4</f>
        <v>12.038205120000001</v>
      </c>
    </row>
    <row r="1437" spans="1:5" x14ac:dyDescent="0.25">
      <c r="A1437" s="1" t="s">
        <v>1445</v>
      </c>
      <c r="B1437">
        <f>(MKA02CE901!B1437/93.75) + 4</f>
        <v>12.037078080000001</v>
      </c>
      <c r="C1437">
        <f>(MKA02CE901!C1437/93.75) + 4</f>
        <v>12.025729813333333</v>
      </c>
      <c r="D1437">
        <f>(MKA02CE901!D1437/93.75) + 4</f>
        <v>11.990777386666668</v>
      </c>
      <c r="E1437">
        <f>(MKA02CE901!E1437/93.75) + 4</f>
        <v>12.032637973333333</v>
      </c>
    </row>
    <row r="1438" spans="1:5" x14ac:dyDescent="0.25">
      <c r="A1438" s="1" t="s">
        <v>1446</v>
      </c>
      <c r="B1438">
        <f>(MKA02CE901!B1438/93.75) + 4</f>
        <v>12.035687466666666</v>
      </c>
      <c r="C1438">
        <f>(MKA02CE901!C1438/93.75) + 4</f>
        <v>12.024337279999999</v>
      </c>
      <c r="D1438">
        <f>(MKA02CE901!D1438/93.75) + 4</f>
        <v>11.988</v>
      </c>
      <c r="E1438">
        <f>(MKA02CE901!E1438/93.75) + 4</f>
        <v>12.036810560000001</v>
      </c>
    </row>
    <row r="1439" spans="1:5" x14ac:dyDescent="0.25">
      <c r="A1439" s="1" t="s">
        <v>1447</v>
      </c>
      <c r="B1439">
        <f>(MKA02CE901!B1439/93.75) + 4</f>
        <v>12.035687466666666</v>
      </c>
      <c r="C1439">
        <f>(MKA02CE901!C1439/93.75) + 4</f>
        <v>12.022947306666666</v>
      </c>
      <c r="D1439">
        <f>(MKA02CE901!D1439/93.75) + 4</f>
        <v>11.98382816</v>
      </c>
      <c r="E1439">
        <f>(MKA02CE901!E1439/93.75) + 4</f>
        <v>12.038205120000001</v>
      </c>
    </row>
    <row r="1440" spans="1:5" x14ac:dyDescent="0.25">
      <c r="A1440" s="1" t="s">
        <v>1448</v>
      </c>
      <c r="B1440">
        <f>(MKA02CE901!B1440/93.75) + 4</f>
        <v>12.042647786666667</v>
      </c>
      <c r="C1440">
        <f>(MKA02CE901!C1440/93.75) + 4</f>
        <v>12.029897813333333</v>
      </c>
      <c r="D1440">
        <f>(MKA02CE901!D1440/93.75) + 4</f>
        <v>11.999121066666667</v>
      </c>
      <c r="E1440">
        <f>(MKA02CE901!E1440/93.75) + 4</f>
        <v>12.031249386666666</v>
      </c>
    </row>
    <row r="1441" spans="1:5" x14ac:dyDescent="0.25">
      <c r="A1441" s="1" t="s">
        <v>1449</v>
      </c>
      <c r="B1441">
        <f>(MKA02CE901!B1441/93.75) + 4</f>
        <v>12.037078080000001</v>
      </c>
      <c r="C1441">
        <f>(MKA02CE901!C1441/93.75) + 4</f>
        <v>12.027119146666667</v>
      </c>
      <c r="D1441">
        <f>(MKA02CE901!D1441/93.75) + 4</f>
        <v>11.988</v>
      </c>
      <c r="E1441">
        <f>(MKA02CE901!E1441/93.75) + 4</f>
        <v>12.029859413333332</v>
      </c>
    </row>
    <row r="1442" spans="1:5" x14ac:dyDescent="0.25">
      <c r="A1442" s="1" t="s">
        <v>1450</v>
      </c>
      <c r="B1442">
        <f>(MKA02CE901!B1442/93.75) + 4</f>
        <v>12.032906880000001</v>
      </c>
      <c r="C1442">
        <f>(MKA02CE901!C1442/93.75) + 4</f>
        <v>12.020169920000001</v>
      </c>
      <c r="D1442">
        <f>(MKA02CE901!D1442/93.75) + 4</f>
        <v>11.988</v>
      </c>
      <c r="E1442">
        <f>(MKA02CE901!E1442/93.75) + 4</f>
        <v>12.047936213333333</v>
      </c>
    </row>
    <row r="1443" spans="1:5" x14ac:dyDescent="0.25">
      <c r="A1443" s="1" t="s">
        <v>1451</v>
      </c>
      <c r="B1443">
        <f>(MKA02CE901!B1443/93.75) + 4</f>
        <v>12.032906880000001</v>
      </c>
      <c r="C1443">
        <f>(MKA02CE901!C1443/93.75) + 4</f>
        <v>12.022947306666666</v>
      </c>
      <c r="D1443">
        <f>(MKA02CE901!D1443/93.75) + 4</f>
        <v>11.993560533333333</v>
      </c>
      <c r="E1443">
        <f>(MKA02CE901!E1443/93.75) + 4</f>
        <v>12.034031893333333</v>
      </c>
    </row>
    <row r="1444" spans="1:5" x14ac:dyDescent="0.25">
      <c r="A1444" s="1" t="s">
        <v>1452</v>
      </c>
      <c r="B1444">
        <f>(MKA02CE901!B1444/93.75) + 4</f>
        <v>12.032906880000001</v>
      </c>
      <c r="C1444">
        <f>(MKA02CE901!C1444/93.75) + 4</f>
        <v>12.021558613333333</v>
      </c>
      <c r="D1444">
        <f>(MKA02CE901!D1444/93.75) + 4</f>
        <v>11.98382816</v>
      </c>
      <c r="E1444">
        <f>(MKA02CE901!E1444/93.75) + 4</f>
        <v>12.02707552</v>
      </c>
    </row>
    <row r="1445" spans="1:5" x14ac:dyDescent="0.25">
      <c r="A1445" s="1" t="s">
        <v>1453</v>
      </c>
      <c r="B1445">
        <f>(MKA02CE901!B1445/93.75) + 4</f>
        <v>12.025946666666666</v>
      </c>
      <c r="C1445">
        <f>(MKA02CE901!C1445/93.75) + 4</f>
        <v>12.01877664</v>
      </c>
      <c r="D1445">
        <f>(MKA02CE901!D1445/93.75) + 4</f>
        <v>11.989388693333332</v>
      </c>
      <c r="E1445">
        <f>(MKA02CE901!E1445/93.75) + 4</f>
        <v>12.031249386666666</v>
      </c>
    </row>
    <row r="1446" spans="1:5" x14ac:dyDescent="0.25">
      <c r="A1446" s="1" t="s">
        <v>1454</v>
      </c>
      <c r="B1446">
        <f>(MKA02CE901!B1446/93.75) + 4</f>
        <v>12.041253226666667</v>
      </c>
      <c r="C1446">
        <f>(MKA02CE901!C1446/93.75) + 4</f>
        <v>12.031290346666667</v>
      </c>
      <c r="D1446">
        <f>(MKA02CE901!D1446/93.75) + 4</f>
        <v>11.997732373333333</v>
      </c>
      <c r="E1446">
        <f>(MKA02CE901!E1446/93.75) + 4</f>
        <v>12.045157546666667</v>
      </c>
    </row>
    <row r="1447" spans="1:5" x14ac:dyDescent="0.25">
      <c r="A1447" s="1" t="s">
        <v>1455</v>
      </c>
      <c r="B1447">
        <f>(MKA02CE901!B1447/93.75) + 4</f>
        <v>12.025946666666666</v>
      </c>
      <c r="C1447">
        <f>(MKA02CE901!C1447/93.75) + 4</f>
        <v>12.015998079999999</v>
      </c>
      <c r="D1447">
        <f>(MKA02CE901!D1447/93.75) + 4</f>
        <v>11.975485653333333</v>
      </c>
      <c r="E1447">
        <f>(MKA02CE901!E1447/93.75) + 4</f>
        <v>12.020122346666668</v>
      </c>
    </row>
    <row r="1448" spans="1:5" x14ac:dyDescent="0.25">
      <c r="A1448" s="1" t="s">
        <v>1456</v>
      </c>
      <c r="B1448">
        <f>(MKA02CE901!B1448/93.75) + 4</f>
        <v>12.03847264</v>
      </c>
      <c r="C1448">
        <f>(MKA02CE901!C1448/93.75) + 4</f>
        <v>12.025729813333333</v>
      </c>
      <c r="D1448">
        <f>(MKA02CE901!D1448/93.75) + 4</f>
        <v>11.99633792</v>
      </c>
      <c r="E1448">
        <f>(MKA02CE901!E1448/93.75) + 4</f>
        <v>12.042373013333334</v>
      </c>
    </row>
    <row r="1449" spans="1:5" x14ac:dyDescent="0.25">
      <c r="A1449" s="1" t="s">
        <v>1457</v>
      </c>
      <c r="B1449">
        <f>(MKA02CE901!B1449/93.75) + 4</f>
        <v>12.034297493333332</v>
      </c>
      <c r="C1449">
        <f>(MKA02CE901!C1449/93.75) + 4</f>
        <v>12.028509120000001</v>
      </c>
      <c r="D1449">
        <f>(MKA02CE901!D1449/93.75) + 4</f>
        <v>11.985216746666666</v>
      </c>
      <c r="E1449">
        <f>(MKA02CE901!E1449/93.75) + 4</f>
        <v>12.031249386666666</v>
      </c>
    </row>
    <row r="1450" spans="1:5" x14ac:dyDescent="0.25">
      <c r="A1450" s="1" t="s">
        <v>1458</v>
      </c>
      <c r="B1450">
        <f>(MKA02CE901!B1450/93.75) + 4</f>
        <v>12.024555946666666</v>
      </c>
      <c r="C1450">
        <f>(MKA02CE901!C1450/93.75) + 4</f>
        <v>12.022947306666666</v>
      </c>
      <c r="D1450">
        <f>(MKA02CE901!D1450/93.75) + 4</f>
        <v>11.989388693333332</v>
      </c>
      <c r="E1450">
        <f>(MKA02CE901!E1450/93.75) + 4</f>
        <v>12.032637973333333</v>
      </c>
    </row>
    <row r="1451" spans="1:5" x14ac:dyDescent="0.25">
      <c r="A1451" s="1" t="s">
        <v>1459</v>
      </c>
      <c r="B1451">
        <f>(MKA02CE901!B1451/93.75) + 4</f>
        <v>12.032906880000001</v>
      </c>
      <c r="C1451">
        <f>(MKA02CE901!C1451/93.75) + 4</f>
        <v>12.027119146666667</v>
      </c>
      <c r="D1451">
        <f>(MKA02CE901!D1451/93.75) + 4</f>
        <v>11.989388693333332</v>
      </c>
      <c r="E1451">
        <f>(MKA02CE901!E1451/93.75) + 4</f>
        <v>12.035420586666667</v>
      </c>
    </row>
    <row r="1452" spans="1:5" x14ac:dyDescent="0.25">
      <c r="A1452" s="1" t="s">
        <v>1460</v>
      </c>
      <c r="B1452">
        <f>(MKA02CE901!B1452/93.75) + 4</f>
        <v>12.03847264</v>
      </c>
      <c r="C1452">
        <f>(MKA02CE901!C1452/93.75) + 4</f>
        <v>12.029897813333333</v>
      </c>
      <c r="D1452">
        <f>(MKA02CE901!D1452/93.75) + 4</f>
        <v>11.99216736</v>
      </c>
      <c r="E1452">
        <f>(MKA02CE901!E1452/93.75) + 4</f>
        <v>12.034031893333333</v>
      </c>
    </row>
    <row r="1453" spans="1:5" x14ac:dyDescent="0.25">
      <c r="A1453" s="1" t="s">
        <v>1461</v>
      </c>
      <c r="B1453">
        <f>(MKA02CE901!B1453/93.75) + 4</f>
        <v>12.035687466666666</v>
      </c>
      <c r="C1453">
        <f>(MKA02CE901!C1453/93.75) + 4</f>
        <v>12.039629546666667</v>
      </c>
      <c r="D1453">
        <f>(MKA02CE901!D1453/93.75) + 4</f>
        <v>12.008853546666666</v>
      </c>
      <c r="E1453">
        <f>(MKA02CE901!E1453/93.75) + 4</f>
        <v>12.053498666666666</v>
      </c>
    </row>
    <row r="1454" spans="1:5" x14ac:dyDescent="0.25">
      <c r="A1454" s="1" t="s">
        <v>1462</v>
      </c>
      <c r="B1454">
        <f>(MKA02CE901!B1454/93.75) + 4</f>
        <v>12.053779306666668</v>
      </c>
      <c r="C1454">
        <f>(MKA02CE901!C1454/93.75) + 4</f>
        <v>12.050750613333333</v>
      </c>
      <c r="D1454">
        <f>(MKA02CE901!D1454/93.75) + 4</f>
        <v>12.011632213333334</v>
      </c>
      <c r="E1454">
        <f>(MKA02CE901!E1454/93.75) + 4</f>
        <v>12.057671253333334</v>
      </c>
    </row>
    <row r="1455" spans="1:5" x14ac:dyDescent="0.25">
      <c r="A1455" s="1" t="s">
        <v>1463</v>
      </c>
      <c r="B1455">
        <f>(MKA02CE901!B1455/93.75) + 4</f>
        <v>12.048213546666668</v>
      </c>
      <c r="C1455">
        <f>(MKA02CE901!C1455/93.75) + 4</f>
        <v>12.032679679999999</v>
      </c>
      <c r="D1455">
        <f>(MKA02CE901!D1455/93.75) + 4</f>
        <v>11.99633792</v>
      </c>
      <c r="E1455">
        <f>(MKA02CE901!E1455/93.75) + 4</f>
        <v>12.042373013333334</v>
      </c>
    </row>
    <row r="1456" spans="1:5" x14ac:dyDescent="0.25">
      <c r="A1456" s="1" t="s">
        <v>1464</v>
      </c>
      <c r="B1456">
        <f>(MKA02CE901!B1456/93.75) + 4</f>
        <v>12.045428373333333</v>
      </c>
      <c r="C1456">
        <f>(MKA02CE901!C1456/93.75) + 4</f>
        <v>12.029897813333333</v>
      </c>
      <c r="D1456">
        <f>(MKA02CE901!D1456/93.75) + 4</f>
        <v>11.993560533333333</v>
      </c>
      <c r="E1456">
        <f>(MKA02CE901!E1456/93.75) + 4</f>
        <v>12.038205120000001</v>
      </c>
    </row>
    <row r="1457" spans="1:5" x14ac:dyDescent="0.25">
      <c r="A1457" s="1" t="s">
        <v>1465</v>
      </c>
      <c r="B1457">
        <f>(MKA02CE901!B1457/93.75) + 4</f>
        <v>12.031512320000001</v>
      </c>
      <c r="C1457">
        <f>(MKA02CE901!C1457/93.75) + 4</f>
        <v>12.032679679999999</v>
      </c>
      <c r="D1457">
        <f>(MKA02CE901!D1457/93.75) + 4</f>
        <v>11.99633792</v>
      </c>
      <c r="E1457">
        <f>(MKA02CE901!E1457/93.75) + 4</f>
        <v>12.042373013333334</v>
      </c>
    </row>
    <row r="1458" spans="1:5" x14ac:dyDescent="0.25">
      <c r="A1458" s="1" t="s">
        <v>1466</v>
      </c>
      <c r="B1458">
        <f>(MKA02CE901!B1458/93.75) + 4</f>
        <v>12.041253226666667</v>
      </c>
      <c r="C1458">
        <f>(MKA02CE901!C1458/93.75) + 4</f>
        <v>12.029897813333333</v>
      </c>
      <c r="D1458">
        <f>(MKA02CE901!D1458/93.75) + 4</f>
        <v>11.990777386666668</v>
      </c>
      <c r="E1458">
        <f>(MKA02CE901!E1458/93.75) + 4</f>
        <v>12.034031893333333</v>
      </c>
    </row>
    <row r="1459" spans="1:5" x14ac:dyDescent="0.25">
      <c r="A1459" s="1" t="s">
        <v>1467</v>
      </c>
      <c r="B1459">
        <f>(MKA02CE901!B1459/93.75) + 4</f>
        <v>12.0440384</v>
      </c>
      <c r="C1459">
        <f>(MKA02CE901!C1459/93.75) + 4</f>
        <v>12.038240213333333</v>
      </c>
      <c r="D1459">
        <f>(MKA02CE901!D1459/93.75) + 4</f>
        <v>11.993560533333333</v>
      </c>
      <c r="E1459">
        <f>(MKA02CE901!E1459/93.75) + 4</f>
        <v>12.039594453333335</v>
      </c>
    </row>
    <row r="1460" spans="1:5" x14ac:dyDescent="0.25">
      <c r="A1460" s="1" t="s">
        <v>1468</v>
      </c>
      <c r="B1460">
        <f>(MKA02CE901!B1460/93.75) + 4</f>
        <v>12.048213546666668</v>
      </c>
      <c r="C1460">
        <f>(MKA02CE901!C1460/93.75) + 4</f>
        <v>12.043801386666667</v>
      </c>
      <c r="D1460">
        <f>(MKA02CE901!D1460/93.75) + 4</f>
        <v>12.008853546666666</v>
      </c>
      <c r="E1460">
        <f>(MKA02CE901!E1460/93.75) + 4</f>
        <v>12.053498666666666</v>
      </c>
    </row>
    <row r="1461" spans="1:5" x14ac:dyDescent="0.25">
      <c r="A1461" s="1" t="s">
        <v>1469</v>
      </c>
      <c r="B1461">
        <f>(MKA02CE901!B1461/93.75) + 4</f>
        <v>12.045428373333333</v>
      </c>
      <c r="C1461">
        <f>(MKA02CE901!C1461/93.75) + 4</f>
        <v>12.039629546666667</v>
      </c>
      <c r="D1461">
        <f>(MKA02CE901!D1461/93.75) + 4</f>
        <v>12.006071573333333</v>
      </c>
      <c r="E1461">
        <f>(MKA02CE901!E1461/93.75) + 4</f>
        <v>12.049328746666665</v>
      </c>
    </row>
    <row r="1462" spans="1:5" x14ac:dyDescent="0.25">
      <c r="A1462" s="1" t="s">
        <v>1470</v>
      </c>
      <c r="B1462">
        <f>(MKA02CE901!B1462/93.75) + 4</f>
        <v>12.046818986666667</v>
      </c>
      <c r="C1462">
        <f>(MKA02CE901!C1462/93.75) + 4</f>
        <v>12.039629546666667</v>
      </c>
      <c r="D1462">
        <f>(MKA02CE901!D1462/93.75) + 4</f>
        <v>11.999121066666667</v>
      </c>
      <c r="E1462">
        <f>(MKA02CE901!E1462/93.75) + 4</f>
        <v>12.045157546666667</v>
      </c>
    </row>
    <row r="1463" spans="1:5" x14ac:dyDescent="0.25">
      <c r="A1463" s="1" t="s">
        <v>1471</v>
      </c>
      <c r="B1463">
        <f>(MKA02CE901!B1463/93.75) + 4</f>
        <v>12.046818986666667</v>
      </c>
      <c r="C1463">
        <f>(MKA02CE901!C1463/93.75) + 4</f>
        <v>12.042411413333333</v>
      </c>
      <c r="D1463">
        <f>(MKA02CE901!D1463/93.75) + 4</f>
        <v>12.001898453333334</v>
      </c>
      <c r="E1463">
        <f>(MKA02CE901!E1463/93.75) + 4</f>
        <v>12.046546880000001</v>
      </c>
    </row>
    <row r="1464" spans="1:5" x14ac:dyDescent="0.25">
      <c r="A1464" s="1" t="s">
        <v>1472</v>
      </c>
      <c r="B1464">
        <f>(MKA02CE901!B1464/93.75) + 4</f>
        <v>12.045428373333333</v>
      </c>
      <c r="C1464">
        <f>(MKA02CE901!C1464/93.75) + 4</f>
        <v>12.035462186666667</v>
      </c>
      <c r="D1464">
        <f>(MKA02CE901!D1464/93.75) + 4</f>
        <v>12.003293013333334</v>
      </c>
      <c r="E1464">
        <f>(MKA02CE901!E1464/93.75) + 4</f>
        <v>12.047936213333333</v>
      </c>
    </row>
    <row r="1465" spans="1:5" x14ac:dyDescent="0.25">
      <c r="A1465" s="1" t="s">
        <v>1473</v>
      </c>
      <c r="B1465">
        <f>(MKA02CE901!B1465/93.75) + 4</f>
        <v>12.042647786666667</v>
      </c>
      <c r="C1465">
        <f>(MKA02CE901!C1465/93.75) + 4</f>
        <v>12.043801386666667</v>
      </c>
      <c r="D1465">
        <f>(MKA02CE901!D1465/93.75) + 4</f>
        <v>12.001898453333334</v>
      </c>
      <c r="E1465">
        <f>(MKA02CE901!E1465/93.75) + 4</f>
        <v>12.050718719999999</v>
      </c>
    </row>
    <row r="1466" spans="1:5" x14ac:dyDescent="0.25">
      <c r="A1466" s="1" t="s">
        <v>1474</v>
      </c>
      <c r="B1466">
        <f>(MKA02CE901!B1466/93.75) + 4</f>
        <v>12.03847264</v>
      </c>
      <c r="C1466">
        <f>(MKA02CE901!C1466/93.75) + 4</f>
        <v>12.029897813333333</v>
      </c>
      <c r="D1466">
        <f>(MKA02CE901!D1466/93.75) + 4</f>
        <v>11.993560533333333</v>
      </c>
      <c r="E1466">
        <f>(MKA02CE901!E1466/93.75) + 4</f>
        <v>12.045157546666667</v>
      </c>
    </row>
    <row r="1467" spans="1:5" x14ac:dyDescent="0.25">
      <c r="A1467" s="1" t="s">
        <v>1475</v>
      </c>
      <c r="B1467">
        <f>(MKA02CE901!B1467/93.75) + 4</f>
        <v>12.042647786666667</v>
      </c>
      <c r="C1467">
        <f>(MKA02CE901!C1467/93.75) + 4</f>
        <v>12.036850880000001</v>
      </c>
      <c r="D1467">
        <f>(MKA02CE901!D1467/93.75) + 4</f>
        <v>11.999121066666667</v>
      </c>
      <c r="E1467">
        <f>(MKA02CE901!E1467/93.75) + 4</f>
        <v>12.045157546666667</v>
      </c>
    </row>
    <row r="1468" spans="1:5" x14ac:dyDescent="0.25">
      <c r="A1468" s="1" t="s">
        <v>1476</v>
      </c>
      <c r="B1468">
        <f>(MKA02CE901!B1468/93.75) + 4</f>
        <v>12.050994133333333</v>
      </c>
      <c r="C1468">
        <f>(MKA02CE901!C1468/93.75) + 4</f>
        <v>12.047972053333334</v>
      </c>
      <c r="D1468">
        <f>(MKA02CE901!D1468/93.75) + 4</f>
        <v>12.003293013333334</v>
      </c>
      <c r="E1468">
        <f>(MKA02CE901!E1468/93.75) + 4</f>
        <v>12.053498666666666</v>
      </c>
    </row>
    <row r="1469" spans="1:5" x14ac:dyDescent="0.25">
      <c r="A1469" s="1" t="s">
        <v>1477</v>
      </c>
      <c r="B1469">
        <f>(MKA02CE901!B1469/93.75) + 4</f>
        <v>12.045428373333333</v>
      </c>
      <c r="C1469">
        <f>(MKA02CE901!C1469/93.75) + 4</f>
        <v>12.035462186666667</v>
      </c>
      <c r="D1469">
        <f>(MKA02CE901!D1469/93.75) + 4</f>
        <v>11.997732373333333</v>
      </c>
      <c r="E1469">
        <f>(MKA02CE901!E1469/93.75) + 4</f>
        <v>12.049328746666665</v>
      </c>
    </row>
    <row r="1470" spans="1:5" x14ac:dyDescent="0.25">
      <c r="A1470" s="1" t="s">
        <v>1478</v>
      </c>
      <c r="B1470">
        <f>(MKA02CE901!B1470/93.75) + 4</f>
        <v>12.052384746666666</v>
      </c>
      <c r="C1470">
        <f>(MKA02CE901!C1470/93.75) + 4</f>
        <v>12.039629546666667</v>
      </c>
      <c r="D1470">
        <f>(MKA02CE901!D1470/93.75) + 4</f>
        <v>12.001898453333334</v>
      </c>
      <c r="E1470">
        <f>(MKA02CE901!E1470/93.75) + 4</f>
        <v>12.052109973333334</v>
      </c>
    </row>
    <row r="1471" spans="1:5" x14ac:dyDescent="0.25">
      <c r="A1471" s="1" t="s">
        <v>1479</v>
      </c>
      <c r="B1471">
        <f>(MKA02CE901!B1471/93.75) + 4</f>
        <v>12.04960352</v>
      </c>
      <c r="C1471">
        <f>(MKA02CE901!C1471/93.75) + 4</f>
        <v>12.045190080000001</v>
      </c>
      <c r="D1471">
        <f>(MKA02CE901!D1471/93.75) + 4</f>
        <v>12.006071573333333</v>
      </c>
      <c r="E1471">
        <f>(MKA02CE901!E1471/93.75) + 4</f>
        <v>12.052109973333334</v>
      </c>
    </row>
    <row r="1472" spans="1:5" x14ac:dyDescent="0.25">
      <c r="A1472" s="1" t="s">
        <v>1480</v>
      </c>
      <c r="B1472">
        <f>(MKA02CE901!B1472/93.75) + 4</f>
        <v>12.057951146666666</v>
      </c>
      <c r="C1472">
        <f>(MKA02CE901!C1472/93.75) + 4</f>
        <v>12.050750613333333</v>
      </c>
      <c r="D1472">
        <f>(MKA02CE901!D1472/93.75) + 4</f>
        <v>12.011632213333334</v>
      </c>
      <c r="E1472">
        <f>(MKA02CE901!E1472/93.75) + 4</f>
        <v>12.057671253333334</v>
      </c>
    </row>
    <row r="1473" spans="1:5" x14ac:dyDescent="0.25">
      <c r="A1473" s="1" t="s">
        <v>1481</v>
      </c>
      <c r="B1473">
        <f>(MKA02CE901!B1473/93.75) + 4</f>
        <v>12.048213546666668</v>
      </c>
      <c r="C1473">
        <f>(MKA02CE901!C1473/93.75) + 4</f>
        <v>12.038240213333333</v>
      </c>
      <c r="D1473">
        <f>(MKA02CE901!D1473/93.75) + 4</f>
        <v>12.001898453333334</v>
      </c>
      <c r="E1473">
        <f>(MKA02CE901!E1473/93.75) + 4</f>
        <v>12.049328746666665</v>
      </c>
    </row>
    <row r="1474" spans="1:5" x14ac:dyDescent="0.25">
      <c r="A1474" s="1" t="s">
        <v>1482</v>
      </c>
      <c r="B1474">
        <f>(MKA02CE901!B1474/93.75) + 4</f>
        <v>12.042647786666667</v>
      </c>
      <c r="C1474">
        <f>(MKA02CE901!C1474/93.75) + 4</f>
        <v>12.029897813333333</v>
      </c>
      <c r="D1474">
        <f>(MKA02CE901!D1474/93.75) + 4</f>
        <v>11.993560533333333</v>
      </c>
      <c r="E1474">
        <f>(MKA02CE901!E1474/93.75) + 4</f>
        <v>12.045157546666667</v>
      </c>
    </row>
    <row r="1475" spans="1:5" x14ac:dyDescent="0.25">
      <c r="A1475" s="1" t="s">
        <v>1483</v>
      </c>
      <c r="B1475">
        <f>(MKA02CE901!B1475/93.75) + 4</f>
        <v>12.046818986666667</v>
      </c>
      <c r="C1475">
        <f>(MKA02CE901!C1475/93.75) + 4</f>
        <v>12.034069013333333</v>
      </c>
      <c r="D1475">
        <f>(MKA02CE901!D1475/93.75) + 4</f>
        <v>11.999121066666667</v>
      </c>
      <c r="E1475">
        <f>(MKA02CE901!E1475/93.75) + 4</f>
        <v>12.049328746666665</v>
      </c>
    </row>
    <row r="1476" spans="1:5" x14ac:dyDescent="0.25">
      <c r="A1476" s="1" t="s">
        <v>1484</v>
      </c>
      <c r="B1476">
        <f>(MKA02CE901!B1476/93.75) + 4</f>
        <v>12.0440384</v>
      </c>
      <c r="C1476">
        <f>(MKA02CE901!C1476/93.75) + 4</f>
        <v>12.035462186666667</v>
      </c>
      <c r="D1476">
        <f>(MKA02CE901!D1476/93.75) + 4</f>
        <v>11.997732373333333</v>
      </c>
      <c r="E1476">
        <f>(MKA02CE901!E1476/93.75) + 4</f>
        <v>12.045157546666667</v>
      </c>
    </row>
    <row r="1477" spans="1:5" x14ac:dyDescent="0.25">
      <c r="A1477" s="1" t="s">
        <v>1485</v>
      </c>
      <c r="B1477">
        <f>(MKA02CE901!B1477/93.75) + 4</f>
        <v>12.048213546666668</v>
      </c>
      <c r="C1477">
        <f>(MKA02CE901!C1477/93.75) + 4</f>
        <v>12.032679679999999</v>
      </c>
      <c r="D1477">
        <f>(MKA02CE901!D1477/93.75) + 4</f>
        <v>11.997732373333333</v>
      </c>
      <c r="E1477">
        <f>(MKA02CE901!E1477/93.75) + 4</f>
        <v>12.047936213333333</v>
      </c>
    </row>
    <row r="1478" spans="1:5" x14ac:dyDescent="0.25">
      <c r="A1478" s="1" t="s">
        <v>1486</v>
      </c>
      <c r="B1478">
        <f>(MKA02CE901!B1478/93.75) + 4</f>
        <v>12.046818986666667</v>
      </c>
      <c r="C1478">
        <f>(MKA02CE901!C1478/93.75) + 4</f>
        <v>12.038240213333333</v>
      </c>
      <c r="D1478">
        <f>(MKA02CE901!D1478/93.75) + 4</f>
        <v>12.007460266666666</v>
      </c>
      <c r="E1478">
        <f>(MKA02CE901!E1478/93.75) + 4</f>
        <v>12.049328746666665</v>
      </c>
    </row>
    <row r="1479" spans="1:5" x14ac:dyDescent="0.25">
      <c r="A1479" s="1" t="s">
        <v>1487</v>
      </c>
      <c r="B1479">
        <f>(MKA02CE901!B1479/93.75) + 4</f>
        <v>12.048213546666668</v>
      </c>
      <c r="C1479">
        <f>(MKA02CE901!C1479/93.75) + 4</f>
        <v>12.039629546666667</v>
      </c>
      <c r="D1479">
        <f>(MKA02CE901!D1479/93.75) + 4</f>
        <v>12.0046816</v>
      </c>
      <c r="E1479">
        <f>(MKA02CE901!E1479/93.75) + 4</f>
        <v>12.050718719999999</v>
      </c>
    </row>
    <row r="1480" spans="1:5" x14ac:dyDescent="0.25">
      <c r="A1480" s="1" t="s">
        <v>1488</v>
      </c>
      <c r="B1480">
        <f>(MKA02CE901!B1480/93.75) + 4</f>
        <v>12.046818986666667</v>
      </c>
      <c r="C1480">
        <f>(MKA02CE901!C1480/93.75) + 4</f>
        <v>12.038240213333333</v>
      </c>
      <c r="D1480">
        <f>(MKA02CE901!D1480/93.75) + 4</f>
        <v>12.000511039999999</v>
      </c>
      <c r="E1480">
        <f>(MKA02CE901!E1480/93.75) + 4</f>
        <v>12.047936213333333</v>
      </c>
    </row>
    <row r="1481" spans="1:5" x14ac:dyDescent="0.25">
      <c r="A1481" s="1" t="s">
        <v>1489</v>
      </c>
      <c r="B1481">
        <f>(MKA02CE901!B1481/93.75) + 4</f>
        <v>12.035687466666666</v>
      </c>
      <c r="C1481">
        <f>(MKA02CE901!C1481/93.75) + 4</f>
        <v>12.034069013333333</v>
      </c>
      <c r="D1481">
        <f>(MKA02CE901!D1481/93.75) + 4</f>
        <v>11.99216736</v>
      </c>
      <c r="E1481">
        <f>(MKA02CE901!E1481/93.75) + 4</f>
        <v>12.042373013333334</v>
      </c>
    </row>
    <row r="1482" spans="1:5" x14ac:dyDescent="0.25">
      <c r="A1482" s="1" t="s">
        <v>1490</v>
      </c>
      <c r="B1482">
        <f>(MKA02CE901!B1482/93.75) + 4</f>
        <v>12.045428373333333</v>
      </c>
      <c r="C1482">
        <f>(MKA02CE901!C1482/93.75) + 4</f>
        <v>12.041022826666667</v>
      </c>
      <c r="D1482">
        <f>(MKA02CE901!D1482/93.75) + 4</f>
        <v>12.001898453333334</v>
      </c>
      <c r="E1482">
        <f>(MKA02CE901!E1482/93.75) + 4</f>
        <v>12.050718719999999</v>
      </c>
    </row>
    <row r="1483" spans="1:5" x14ac:dyDescent="0.25">
      <c r="A1483" s="1" t="s">
        <v>1491</v>
      </c>
      <c r="B1483">
        <f>(MKA02CE901!B1483/93.75) + 4</f>
        <v>12.045428373333333</v>
      </c>
      <c r="C1483">
        <f>(MKA02CE901!C1483/93.75) + 4</f>
        <v>12.031290346666667</v>
      </c>
      <c r="D1483">
        <f>(MKA02CE901!D1483/93.75) + 4</f>
        <v>12.006071573333333</v>
      </c>
      <c r="E1483">
        <f>(MKA02CE901!E1483/93.75) + 4</f>
        <v>12.038205120000001</v>
      </c>
    </row>
    <row r="1484" spans="1:5" x14ac:dyDescent="0.25">
      <c r="A1484" s="1" t="s">
        <v>1492</v>
      </c>
      <c r="B1484">
        <f>(MKA02CE901!B1484/93.75) + 4</f>
        <v>12.041253226666667</v>
      </c>
      <c r="C1484">
        <f>(MKA02CE901!C1484/93.75) + 4</f>
        <v>12.031290346666667</v>
      </c>
      <c r="D1484">
        <f>(MKA02CE901!D1484/93.75) + 4</f>
        <v>11.997732373333333</v>
      </c>
      <c r="E1484">
        <f>(MKA02CE901!E1484/93.75) + 4</f>
        <v>12.04098368</v>
      </c>
    </row>
    <row r="1485" spans="1:5" x14ac:dyDescent="0.25">
      <c r="A1485" s="1" t="s">
        <v>1493</v>
      </c>
      <c r="B1485">
        <f>(MKA02CE901!B1485/93.75) + 4</f>
        <v>12.045428373333333</v>
      </c>
      <c r="C1485">
        <f>(MKA02CE901!C1485/93.75) + 4</f>
        <v>12.039629546666667</v>
      </c>
      <c r="D1485">
        <f>(MKA02CE901!D1485/93.75) + 4</f>
        <v>12.0046816</v>
      </c>
      <c r="E1485">
        <f>(MKA02CE901!E1485/93.75) + 4</f>
        <v>12.045157546666667</v>
      </c>
    </row>
    <row r="1486" spans="1:5" x14ac:dyDescent="0.25">
      <c r="A1486" s="1" t="s">
        <v>1494</v>
      </c>
      <c r="B1486">
        <f>(MKA02CE901!B1486/93.75) + 4</f>
        <v>12.046818986666667</v>
      </c>
      <c r="C1486">
        <f>(MKA02CE901!C1486/93.75) + 4</f>
        <v>12.036850880000001</v>
      </c>
      <c r="D1486">
        <f>(MKA02CE901!D1486/93.75) + 4</f>
        <v>11.999121066666667</v>
      </c>
      <c r="E1486">
        <f>(MKA02CE901!E1486/93.75) + 4</f>
        <v>12.046546880000001</v>
      </c>
    </row>
    <row r="1487" spans="1:5" x14ac:dyDescent="0.25">
      <c r="A1487" s="1" t="s">
        <v>1495</v>
      </c>
      <c r="B1487">
        <f>(MKA02CE901!B1487/93.75) + 4</f>
        <v>12.035687466666666</v>
      </c>
      <c r="C1487">
        <f>(MKA02CE901!C1487/93.75) + 4</f>
        <v>12.028509120000001</v>
      </c>
      <c r="D1487">
        <f>(MKA02CE901!D1487/93.75) + 4</f>
        <v>11.99633792</v>
      </c>
      <c r="E1487">
        <f>(MKA02CE901!E1487/93.75) + 4</f>
        <v>12.045157546666667</v>
      </c>
    </row>
    <row r="1488" spans="1:5" x14ac:dyDescent="0.25">
      <c r="A1488" s="1" t="s">
        <v>1496</v>
      </c>
      <c r="B1488">
        <f>(MKA02CE901!B1488/93.75) + 4</f>
        <v>12.042647786666667</v>
      </c>
      <c r="C1488">
        <f>(MKA02CE901!C1488/93.75) + 4</f>
        <v>12.035462186666667</v>
      </c>
      <c r="D1488">
        <f>(MKA02CE901!D1488/93.75) + 4</f>
        <v>11.993560533333333</v>
      </c>
      <c r="E1488">
        <f>(MKA02CE901!E1488/93.75) + 4</f>
        <v>12.04098368</v>
      </c>
    </row>
    <row r="1489" spans="1:5" x14ac:dyDescent="0.25">
      <c r="A1489" s="1" t="s">
        <v>1497</v>
      </c>
      <c r="B1489">
        <f>(MKA02CE901!B1489/93.75) + 4</f>
        <v>12.050994133333333</v>
      </c>
      <c r="C1489">
        <f>(MKA02CE901!C1489/93.75) + 4</f>
        <v>12.042411413333333</v>
      </c>
      <c r="D1489">
        <f>(MKA02CE901!D1489/93.75) + 4</f>
        <v>12.0046816</v>
      </c>
      <c r="E1489">
        <f>(MKA02CE901!E1489/93.75) + 4</f>
        <v>12.053498666666666</v>
      </c>
    </row>
    <row r="1490" spans="1:5" x14ac:dyDescent="0.25">
      <c r="A1490" s="1" t="s">
        <v>1498</v>
      </c>
      <c r="B1490">
        <f>(MKA02CE901!B1490/93.75) + 4</f>
        <v>12.03847264</v>
      </c>
      <c r="C1490">
        <f>(MKA02CE901!C1490/93.75) + 4</f>
        <v>12.032679679999999</v>
      </c>
      <c r="D1490">
        <f>(MKA02CE901!D1490/93.75) + 4</f>
        <v>11.993560533333333</v>
      </c>
      <c r="E1490">
        <f>(MKA02CE901!E1490/93.75) + 4</f>
        <v>12.034031893333333</v>
      </c>
    </row>
    <row r="1491" spans="1:5" x14ac:dyDescent="0.25">
      <c r="A1491" s="1" t="s">
        <v>1499</v>
      </c>
      <c r="B1491">
        <f>(MKA02CE901!B1491/93.75) + 4</f>
        <v>12.039862613333334</v>
      </c>
      <c r="C1491">
        <f>(MKA02CE901!C1491/93.75) + 4</f>
        <v>12.032679679999999</v>
      </c>
      <c r="D1491">
        <f>(MKA02CE901!D1491/93.75) + 4</f>
        <v>12.001898453333334</v>
      </c>
      <c r="E1491">
        <f>(MKA02CE901!E1491/93.75) + 4</f>
        <v>12.04098368</v>
      </c>
    </row>
    <row r="1492" spans="1:5" x14ac:dyDescent="0.25">
      <c r="A1492" s="1" t="s">
        <v>1500</v>
      </c>
      <c r="B1492">
        <f>(MKA02CE901!B1492/93.75) + 4</f>
        <v>12.037078080000001</v>
      </c>
      <c r="C1492">
        <f>(MKA02CE901!C1492/93.75) + 4</f>
        <v>12.031290346666667</v>
      </c>
      <c r="D1492">
        <f>(MKA02CE901!D1492/93.75) + 4</f>
        <v>11.99633792</v>
      </c>
      <c r="E1492">
        <f>(MKA02CE901!E1492/93.75) + 4</f>
        <v>12.035420586666667</v>
      </c>
    </row>
    <row r="1493" spans="1:5" x14ac:dyDescent="0.25">
      <c r="A1493" s="1" t="s">
        <v>1501</v>
      </c>
      <c r="B1493">
        <f>(MKA02CE901!B1493/93.75) + 4</f>
        <v>12.034297493333332</v>
      </c>
      <c r="C1493">
        <f>(MKA02CE901!C1493/93.75) + 4</f>
        <v>12.025729813333333</v>
      </c>
      <c r="D1493">
        <f>(MKA02CE901!D1493/93.75) + 4</f>
        <v>11.988</v>
      </c>
      <c r="E1493">
        <f>(MKA02CE901!E1493/93.75) + 4</f>
        <v>12.029859413333332</v>
      </c>
    </row>
    <row r="1494" spans="1:5" x14ac:dyDescent="0.25">
      <c r="A1494" s="1" t="s">
        <v>1502</v>
      </c>
      <c r="B1494">
        <f>(MKA02CE901!B1494/93.75) + 4</f>
        <v>12.031512320000001</v>
      </c>
      <c r="C1494">
        <f>(MKA02CE901!C1494/93.75) + 4</f>
        <v>12.027119146666667</v>
      </c>
      <c r="D1494">
        <f>(MKA02CE901!D1494/93.75) + 4</f>
        <v>11.994950506666667</v>
      </c>
      <c r="E1494">
        <f>(MKA02CE901!E1494/93.75) + 4</f>
        <v>12.04098368</v>
      </c>
    </row>
    <row r="1495" spans="1:5" x14ac:dyDescent="0.25">
      <c r="A1495" s="1" t="s">
        <v>1503</v>
      </c>
      <c r="B1495">
        <f>(MKA02CE901!B1495/93.75) + 4</f>
        <v>12.045428373333333</v>
      </c>
      <c r="C1495">
        <f>(MKA02CE901!C1495/93.75) + 4</f>
        <v>12.036850880000001</v>
      </c>
      <c r="D1495">
        <f>(MKA02CE901!D1495/93.75) + 4</f>
        <v>12.000511039999999</v>
      </c>
      <c r="E1495">
        <f>(MKA02CE901!E1495/93.75) + 4</f>
        <v>12.049328746666665</v>
      </c>
    </row>
    <row r="1496" spans="1:5" x14ac:dyDescent="0.25">
      <c r="A1496" s="1" t="s">
        <v>1504</v>
      </c>
      <c r="B1496">
        <f>(MKA02CE901!B1496/93.75) + 4</f>
        <v>12.041253226666667</v>
      </c>
      <c r="C1496">
        <f>(MKA02CE901!C1496/93.75) + 4</f>
        <v>12.035462186666667</v>
      </c>
      <c r="D1496">
        <f>(MKA02CE901!D1496/93.75) + 4</f>
        <v>12.000511039999999</v>
      </c>
      <c r="E1496">
        <f>(MKA02CE901!E1496/93.75) + 4</f>
        <v>12.052109973333334</v>
      </c>
    </row>
    <row r="1497" spans="1:5" x14ac:dyDescent="0.25">
      <c r="A1497" s="1" t="s">
        <v>1505</v>
      </c>
      <c r="B1497">
        <f>(MKA02CE901!B1497/93.75) + 4</f>
        <v>12.055169279999999</v>
      </c>
      <c r="C1497">
        <f>(MKA02CE901!C1497/93.75) + 4</f>
        <v>12.046583360000001</v>
      </c>
      <c r="D1497">
        <f>(MKA02CE901!D1497/93.75) + 4</f>
        <v>12.008853546666666</v>
      </c>
      <c r="E1497">
        <f>(MKA02CE901!E1497/93.75) + 4</f>
        <v>12.053498666666666</v>
      </c>
    </row>
    <row r="1498" spans="1:5" x14ac:dyDescent="0.25">
      <c r="A1498" s="1" t="s">
        <v>1506</v>
      </c>
      <c r="B1498">
        <f>(MKA02CE901!B1498/93.75) + 4</f>
        <v>12.03847264</v>
      </c>
      <c r="C1498">
        <f>(MKA02CE901!C1498/93.75) + 4</f>
        <v>12.034069013333333</v>
      </c>
      <c r="D1498">
        <f>(MKA02CE901!D1498/93.75) + 4</f>
        <v>11.99633792</v>
      </c>
      <c r="E1498">
        <f>(MKA02CE901!E1498/93.75) + 4</f>
        <v>12.031249386666666</v>
      </c>
    </row>
    <row r="1499" spans="1:5" x14ac:dyDescent="0.25">
      <c r="A1499" s="1" t="s">
        <v>1507</v>
      </c>
      <c r="B1499">
        <f>(MKA02CE901!B1499/93.75) + 4</f>
        <v>12.03847264</v>
      </c>
      <c r="C1499">
        <f>(MKA02CE901!C1499/93.75) + 4</f>
        <v>12.028509120000001</v>
      </c>
      <c r="D1499">
        <f>(MKA02CE901!D1499/93.75) + 4</f>
        <v>11.994950506666667</v>
      </c>
      <c r="E1499">
        <f>(MKA02CE901!E1499/93.75) + 4</f>
        <v>12.04098368</v>
      </c>
    </row>
    <row r="1500" spans="1:5" x14ac:dyDescent="0.25">
      <c r="A1500" s="1" t="s">
        <v>1508</v>
      </c>
      <c r="B1500">
        <f>(MKA02CE901!B1500/93.75) + 4</f>
        <v>12.034297493333332</v>
      </c>
      <c r="C1500">
        <f>(MKA02CE901!C1500/93.75) + 4</f>
        <v>12.021558613333333</v>
      </c>
      <c r="D1500">
        <f>(MKA02CE901!D1500/93.75) + 4</f>
        <v>11.989388693333332</v>
      </c>
      <c r="E1500">
        <f>(MKA02CE901!E1500/93.75) + 4</f>
        <v>12.035420586666667</v>
      </c>
    </row>
    <row r="1501" spans="1:5" x14ac:dyDescent="0.25">
      <c r="A1501" s="1" t="s">
        <v>1509</v>
      </c>
      <c r="B1501">
        <f>(MKA02CE901!B1501/93.75) + 4</f>
        <v>12.039862613333334</v>
      </c>
      <c r="C1501">
        <f>(MKA02CE901!C1501/93.75) + 4</f>
        <v>12.031290346666667</v>
      </c>
      <c r="D1501">
        <f>(MKA02CE901!D1501/93.75) + 4</f>
        <v>11.99633792</v>
      </c>
      <c r="E1501">
        <f>(MKA02CE901!E1501/93.75) + 4</f>
        <v>12.034031893333333</v>
      </c>
    </row>
    <row r="1502" spans="1:5" x14ac:dyDescent="0.25">
      <c r="A1502" s="1" t="s">
        <v>1510</v>
      </c>
      <c r="B1502">
        <f>(MKA02CE901!B1502/93.75) + 4</f>
        <v>12.046818986666667</v>
      </c>
      <c r="C1502">
        <f>(MKA02CE901!C1502/93.75) + 4</f>
        <v>12.038240213333333</v>
      </c>
      <c r="D1502">
        <f>(MKA02CE901!D1502/93.75) + 4</f>
        <v>12.001898453333334</v>
      </c>
      <c r="E1502">
        <f>(MKA02CE901!E1502/93.75) + 4</f>
        <v>12.049328746666665</v>
      </c>
    </row>
    <row r="1503" spans="1:5" x14ac:dyDescent="0.25">
      <c r="A1503" s="1" t="s">
        <v>1511</v>
      </c>
      <c r="B1503">
        <f>(MKA02CE901!B1503/93.75) + 4</f>
        <v>12.045428373333333</v>
      </c>
      <c r="C1503">
        <f>(MKA02CE901!C1503/93.75) + 4</f>
        <v>12.041022826666667</v>
      </c>
      <c r="D1503">
        <f>(MKA02CE901!D1503/93.75) + 4</f>
        <v>12.001898453333334</v>
      </c>
      <c r="E1503">
        <f>(MKA02CE901!E1503/93.75) + 4</f>
        <v>12.045157546666667</v>
      </c>
    </row>
    <row r="1504" spans="1:5" x14ac:dyDescent="0.25">
      <c r="A1504" s="1" t="s">
        <v>1512</v>
      </c>
      <c r="B1504">
        <f>(MKA02CE901!B1504/93.75) + 4</f>
        <v>12.045428373333333</v>
      </c>
      <c r="C1504">
        <f>(MKA02CE901!C1504/93.75) + 4</f>
        <v>12.034069013333333</v>
      </c>
      <c r="D1504">
        <f>(MKA02CE901!D1504/93.75) + 4</f>
        <v>12.003293013333334</v>
      </c>
      <c r="E1504">
        <f>(MKA02CE901!E1504/93.75) + 4</f>
        <v>12.042373013333334</v>
      </c>
    </row>
    <row r="1505" spans="1:5" x14ac:dyDescent="0.25">
      <c r="A1505" s="1" t="s">
        <v>1513</v>
      </c>
      <c r="B1505">
        <f>(MKA02CE901!B1505/93.75) + 4</f>
        <v>12.034297493333332</v>
      </c>
      <c r="C1505">
        <f>(MKA02CE901!C1505/93.75) + 4</f>
        <v>12.022947306666666</v>
      </c>
      <c r="D1505">
        <f>(MKA02CE901!D1505/93.75) + 4</f>
        <v>11.993560533333333</v>
      </c>
      <c r="E1505">
        <f>(MKA02CE901!E1505/93.75) + 4</f>
        <v>12.042373013333334</v>
      </c>
    </row>
    <row r="1506" spans="1:5" x14ac:dyDescent="0.25">
      <c r="A1506" s="1" t="s">
        <v>1514</v>
      </c>
      <c r="B1506">
        <f>(MKA02CE901!B1506/93.75) + 4</f>
        <v>12.052384746666666</v>
      </c>
      <c r="C1506">
        <f>(MKA02CE901!C1506/93.75) + 4</f>
        <v>12.039629546666667</v>
      </c>
      <c r="D1506">
        <f>(MKA02CE901!D1506/93.75) + 4</f>
        <v>11.999121066666667</v>
      </c>
      <c r="E1506">
        <f>(MKA02CE901!E1506/93.75) + 4</f>
        <v>12.049328746666665</v>
      </c>
    </row>
    <row r="1507" spans="1:5" x14ac:dyDescent="0.25">
      <c r="A1507" s="1" t="s">
        <v>1515</v>
      </c>
      <c r="B1507">
        <f>(MKA02CE901!B1507/93.75) + 4</f>
        <v>12.052384746666666</v>
      </c>
      <c r="C1507">
        <f>(MKA02CE901!C1507/93.75) + 4</f>
        <v>12.046583360000001</v>
      </c>
      <c r="D1507">
        <f>(MKA02CE901!D1507/93.75) + 4</f>
        <v>12.01024224</v>
      </c>
      <c r="E1507">
        <f>(MKA02CE901!E1507/93.75) + 4</f>
        <v>12.057671253333334</v>
      </c>
    </row>
    <row r="1508" spans="1:5" x14ac:dyDescent="0.25">
      <c r="A1508" s="1" t="s">
        <v>1516</v>
      </c>
      <c r="B1508">
        <f>(MKA02CE901!B1508/93.75) + 4</f>
        <v>12.039862613333334</v>
      </c>
      <c r="C1508">
        <f>(MKA02CE901!C1508/93.75) + 4</f>
        <v>12.025729813333333</v>
      </c>
      <c r="D1508">
        <f>(MKA02CE901!D1508/93.75) + 4</f>
        <v>11.994950506666667</v>
      </c>
      <c r="E1508">
        <f>(MKA02CE901!E1508/93.75) + 4</f>
        <v>12.035420586666667</v>
      </c>
    </row>
    <row r="1509" spans="1:5" x14ac:dyDescent="0.25">
      <c r="A1509" s="1" t="s">
        <v>1517</v>
      </c>
      <c r="B1509">
        <f>(MKA02CE901!B1509/93.75) + 4</f>
        <v>12.04960352</v>
      </c>
      <c r="C1509">
        <f>(MKA02CE901!C1509/93.75) + 4</f>
        <v>12.042411413333333</v>
      </c>
      <c r="D1509">
        <f>(MKA02CE901!D1509/93.75) + 4</f>
        <v>12.003293013333334</v>
      </c>
      <c r="E1509">
        <f>(MKA02CE901!E1509/93.75) + 4</f>
        <v>12.050718719999999</v>
      </c>
    </row>
    <row r="1510" spans="1:5" x14ac:dyDescent="0.25">
      <c r="A1510" s="1" t="s">
        <v>1518</v>
      </c>
      <c r="B1510">
        <f>(MKA02CE901!B1510/93.75) + 4</f>
        <v>12.050994133333333</v>
      </c>
      <c r="C1510">
        <f>(MKA02CE901!C1510/93.75) + 4</f>
        <v>12.050750613333333</v>
      </c>
      <c r="D1510">
        <f>(MKA02CE901!D1510/93.75) + 4</f>
        <v>12.008853546666666</v>
      </c>
      <c r="E1510">
        <f>(MKA02CE901!E1510/93.75) + 4</f>
        <v>12.06045568</v>
      </c>
    </row>
    <row r="1511" spans="1:5" x14ac:dyDescent="0.25">
      <c r="A1511" s="1" t="s">
        <v>1519</v>
      </c>
      <c r="B1511">
        <f>(MKA02CE901!B1511/93.75) + 4</f>
        <v>12.0440384</v>
      </c>
      <c r="C1511">
        <f>(MKA02CE901!C1511/93.75) + 4</f>
        <v>12.034069013333333</v>
      </c>
      <c r="D1511">
        <f>(MKA02CE901!D1511/93.75) + 4</f>
        <v>12.0046816</v>
      </c>
      <c r="E1511">
        <f>(MKA02CE901!E1511/93.75) + 4</f>
        <v>12.045157546666667</v>
      </c>
    </row>
    <row r="1512" spans="1:5" x14ac:dyDescent="0.25">
      <c r="A1512" s="1" t="s">
        <v>1520</v>
      </c>
      <c r="B1512">
        <f>(MKA02CE901!B1512/93.75) + 4</f>
        <v>12.045428373333333</v>
      </c>
      <c r="C1512">
        <f>(MKA02CE901!C1512/93.75) + 4</f>
        <v>12.038240213333333</v>
      </c>
      <c r="D1512">
        <f>(MKA02CE901!D1512/93.75) + 4</f>
        <v>12.003293013333334</v>
      </c>
      <c r="E1512">
        <f>(MKA02CE901!E1512/93.75) + 4</f>
        <v>12.045157546666667</v>
      </c>
    </row>
    <row r="1513" spans="1:5" x14ac:dyDescent="0.25">
      <c r="A1513" s="1" t="s">
        <v>1521</v>
      </c>
      <c r="B1513">
        <f>(MKA02CE901!B1513/93.75) + 4</f>
        <v>12.042647786666667</v>
      </c>
      <c r="C1513">
        <f>(MKA02CE901!C1513/93.75) + 4</f>
        <v>12.027119146666667</v>
      </c>
      <c r="D1513">
        <f>(MKA02CE901!D1513/93.75) + 4</f>
        <v>11.99216736</v>
      </c>
      <c r="E1513">
        <f>(MKA02CE901!E1513/93.75) + 4</f>
        <v>12.039594453333335</v>
      </c>
    </row>
    <row r="1514" spans="1:5" x14ac:dyDescent="0.25">
      <c r="A1514" s="1" t="s">
        <v>1522</v>
      </c>
      <c r="B1514">
        <f>(MKA02CE901!B1514/93.75) + 4</f>
        <v>12.045428373333333</v>
      </c>
      <c r="C1514">
        <f>(MKA02CE901!C1514/93.75) + 4</f>
        <v>12.036850880000001</v>
      </c>
      <c r="D1514">
        <f>(MKA02CE901!D1514/93.75) + 4</f>
        <v>11.999121066666667</v>
      </c>
      <c r="E1514">
        <f>(MKA02CE901!E1514/93.75) + 4</f>
        <v>12.042373013333334</v>
      </c>
    </row>
    <row r="1515" spans="1:5" x14ac:dyDescent="0.25">
      <c r="A1515" s="1" t="s">
        <v>1523</v>
      </c>
      <c r="B1515">
        <f>(MKA02CE901!B1515/93.75) + 4</f>
        <v>12.045428373333333</v>
      </c>
      <c r="C1515">
        <f>(MKA02CE901!C1515/93.75) + 4</f>
        <v>12.036850880000001</v>
      </c>
      <c r="D1515">
        <f>(MKA02CE901!D1515/93.75) + 4</f>
        <v>12.000511039999999</v>
      </c>
      <c r="E1515">
        <f>(MKA02CE901!E1515/93.75) + 4</f>
        <v>12.047936213333333</v>
      </c>
    </row>
    <row r="1516" spans="1:5" x14ac:dyDescent="0.25">
      <c r="A1516" s="1" t="s">
        <v>1524</v>
      </c>
      <c r="B1516">
        <f>(MKA02CE901!B1516/93.75) + 4</f>
        <v>12.039862613333334</v>
      </c>
      <c r="C1516">
        <f>(MKA02CE901!C1516/93.75) + 4</f>
        <v>12.028509120000001</v>
      </c>
      <c r="D1516">
        <f>(MKA02CE901!D1516/93.75) + 4</f>
        <v>11.993560533333333</v>
      </c>
      <c r="E1516">
        <f>(MKA02CE901!E1516/93.75) + 4</f>
        <v>12.039594453333335</v>
      </c>
    </row>
    <row r="1517" spans="1:5" x14ac:dyDescent="0.25">
      <c r="A1517" s="1" t="s">
        <v>1525</v>
      </c>
      <c r="B1517">
        <f>(MKA02CE901!B1517/93.75) + 4</f>
        <v>12.035687466666666</v>
      </c>
      <c r="C1517">
        <f>(MKA02CE901!C1517/93.75) + 4</f>
        <v>12.031290346666667</v>
      </c>
      <c r="D1517">
        <f>(MKA02CE901!D1517/93.75) + 4</f>
        <v>11.994950506666667</v>
      </c>
      <c r="E1517">
        <f>(MKA02CE901!E1517/93.75) + 4</f>
        <v>12.04098368</v>
      </c>
    </row>
    <row r="1518" spans="1:5" x14ac:dyDescent="0.25">
      <c r="A1518" s="1" t="s">
        <v>1526</v>
      </c>
      <c r="B1518">
        <f>(MKA02CE901!B1518/93.75) + 4</f>
        <v>12.041253226666667</v>
      </c>
      <c r="C1518">
        <f>(MKA02CE901!C1518/93.75) + 4</f>
        <v>12.045190080000001</v>
      </c>
      <c r="D1518">
        <f>(MKA02CE901!D1518/93.75) + 4</f>
        <v>12.007460266666666</v>
      </c>
      <c r="E1518">
        <f>(MKA02CE901!E1518/93.75) + 4</f>
        <v>12.04098368</v>
      </c>
    </row>
    <row r="1519" spans="1:5" x14ac:dyDescent="0.25">
      <c r="A1519" s="1" t="s">
        <v>1527</v>
      </c>
      <c r="B1519">
        <f>(MKA02CE901!B1519/93.75) + 4</f>
        <v>12.005078080000001</v>
      </c>
      <c r="C1519">
        <f>(MKA02CE901!C1519/93.75) + 4</f>
        <v>11.995143253333332</v>
      </c>
      <c r="D1519">
        <f>(MKA02CE901!D1519/93.75) + 4</f>
        <v>11.954632853333333</v>
      </c>
      <c r="E1519">
        <f>(MKA02CE901!E1519/93.75) + 4</f>
        <v>12.017343786666666</v>
      </c>
    </row>
    <row r="1520" spans="1:5" x14ac:dyDescent="0.25">
      <c r="A1520" s="1" t="s">
        <v>1528</v>
      </c>
      <c r="B1520">
        <f>(MKA02CE901!B1520/93.75) + 4</f>
        <v>12.052384746666666</v>
      </c>
      <c r="C1520">
        <f>(MKA02CE901!C1520/93.75) + 4</f>
        <v>12.029897813333333</v>
      </c>
      <c r="D1520">
        <f>(MKA02CE901!D1520/93.75) + 4</f>
        <v>12.000511039999999</v>
      </c>
      <c r="E1520">
        <f>(MKA02CE901!E1520/93.75) + 4</f>
        <v>12.052109973333334</v>
      </c>
    </row>
    <row r="1521" spans="1:5" x14ac:dyDescent="0.25">
      <c r="A1521" s="1" t="s">
        <v>1529</v>
      </c>
      <c r="B1521">
        <f>(MKA02CE901!B1521/93.75) + 4</f>
        <v>12.031512320000001</v>
      </c>
      <c r="C1521">
        <f>(MKA02CE901!C1521/93.75) + 4</f>
        <v>12.015998079999999</v>
      </c>
      <c r="D1521">
        <f>(MKA02CE901!D1521/93.75) + 4</f>
        <v>11.989388693333332</v>
      </c>
      <c r="E1521">
        <f>(MKA02CE901!E1521/93.75) + 4</f>
        <v>12.031249386666666</v>
      </c>
    </row>
    <row r="1522" spans="1:5" x14ac:dyDescent="0.25">
      <c r="A1522" s="1" t="s">
        <v>1530</v>
      </c>
      <c r="B1522">
        <f>(MKA02CE901!B1522/93.75) + 4</f>
        <v>12.060735039999999</v>
      </c>
      <c r="C1522">
        <f>(MKA02CE901!C1522/93.75) + 4</f>
        <v>12.070215466666667</v>
      </c>
      <c r="D1522">
        <f>(MKA02CE901!D1522/93.75) + 4</f>
        <v>12.021363306666666</v>
      </c>
      <c r="E1522">
        <f>(MKA02CE901!E1522/93.75) + 4</f>
        <v>12.06045568</v>
      </c>
    </row>
    <row r="1523" spans="1:5" x14ac:dyDescent="0.25">
      <c r="A1523" s="1" t="s">
        <v>1531</v>
      </c>
      <c r="B1523">
        <f>(MKA02CE901!B1523/93.75) + 4</f>
        <v>12.03847264</v>
      </c>
      <c r="C1523">
        <f>(MKA02CE901!C1523/93.75) + 4</f>
        <v>12.042411413333333</v>
      </c>
      <c r="D1523">
        <f>(MKA02CE901!D1523/93.75) + 4</f>
        <v>12.000511039999999</v>
      </c>
      <c r="E1523">
        <f>(MKA02CE901!E1523/93.75) + 4</f>
        <v>12.039594453333335</v>
      </c>
    </row>
    <row r="1524" spans="1:5" x14ac:dyDescent="0.25">
      <c r="A1524" s="1" t="s">
        <v>1532</v>
      </c>
      <c r="B1524">
        <f>(MKA02CE901!B1524/93.75) + 4</f>
        <v>12.057951146666666</v>
      </c>
      <c r="C1524">
        <f>(MKA02CE901!C1524/93.75) + 4</f>
        <v>12.052143893333334</v>
      </c>
      <c r="D1524">
        <f>(MKA02CE901!D1524/93.75) + 4</f>
        <v>12.019974613333334</v>
      </c>
      <c r="E1524">
        <f>(MKA02CE901!E1524/93.75) + 4</f>
        <v>12.057671253333334</v>
      </c>
    </row>
    <row r="1525" spans="1:5" x14ac:dyDescent="0.25">
      <c r="A1525" s="1" t="s">
        <v>1533</v>
      </c>
      <c r="B1525">
        <f>(MKA02CE901!B1525/93.75) + 4</f>
        <v>12.03847264</v>
      </c>
      <c r="C1525">
        <f>(MKA02CE901!C1525/93.75) + 4</f>
        <v>12.020169920000001</v>
      </c>
      <c r="D1525">
        <f>(MKA02CE901!D1525/93.75) + 4</f>
        <v>11.994950506666667</v>
      </c>
      <c r="E1525">
        <f>(MKA02CE901!E1525/93.75) + 4</f>
        <v>12.036810560000001</v>
      </c>
    </row>
    <row r="1526" spans="1:5" x14ac:dyDescent="0.25">
      <c r="A1526" s="1" t="s">
        <v>1534</v>
      </c>
      <c r="B1526">
        <f>(MKA02CE901!B1526/93.75) + 4</f>
        <v>12.053779306666668</v>
      </c>
      <c r="C1526">
        <f>(MKA02CE901!C1526/93.75) + 4</f>
        <v>12.042411413333333</v>
      </c>
      <c r="D1526">
        <f>(MKA02CE901!D1526/93.75) + 4</f>
        <v>12.01024224</v>
      </c>
      <c r="E1526">
        <f>(MKA02CE901!E1526/93.75) + 4</f>
        <v>12.059061226666666</v>
      </c>
    </row>
    <row r="1527" spans="1:5" x14ac:dyDescent="0.25">
      <c r="A1527" s="1" t="s">
        <v>1535</v>
      </c>
      <c r="B1527">
        <f>(MKA02CE901!B1527/93.75) + 4</f>
        <v>12.045428373333333</v>
      </c>
      <c r="C1527">
        <f>(MKA02CE901!C1527/93.75) + 4</f>
        <v>12.035462186666667</v>
      </c>
      <c r="D1527">
        <f>(MKA02CE901!D1527/93.75) + 4</f>
        <v>11.999121066666667</v>
      </c>
      <c r="E1527">
        <f>(MKA02CE901!E1527/93.75) + 4</f>
        <v>12.04098368</v>
      </c>
    </row>
    <row r="1528" spans="1:5" x14ac:dyDescent="0.25">
      <c r="A1528" s="1" t="s">
        <v>1536</v>
      </c>
      <c r="B1528">
        <f>(MKA02CE901!B1528/93.75) + 4</f>
        <v>12.045428373333333</v>
      </c>
      <c r="C1528">
        <f>(MKA02CE901!C1528/93.75) + 4</f>
        <v>12.036850880000001</v>
      </c>
      <c r="D1528">
        <f>(MKA02CE901!D1528/93.75) + 4</f>
        <v>12.003293013333334</v>
      </c>
      <c r="E1528">
        <f>(MKA02CE901!E1528/93.75) + 4</f>
        <v>12.039594453333335</v>
      </c>
    </row>
    <row r="1529" spans="1:5" x14ac:dyDescent="0.25">
      <c r="A1529" s="1" t="s">
        <v>1537</v>
      </c>
      <c r="B1529">
        <f>(MKA02CE901!B1529/93.75) + 4</f>
        <v>12.046818986666667</v>
      </c>
      <c r="C1529">
        <f>(MKA02CE901!C1529/93.75) + 4</f>
        <v>12.047972053333334</v>
      </c>
      <c r="D1529">
        <f>(MKA02CE901!D1529/93.75) + 4</f>
        <v>12.001898453333334</v>
      </c>
      <c r="E1529">
        <f>(MKA02CE901!E1529/93.75) + 4</f>
        <v>12.052109973333334</v>
      </c>
    </row>
    <row r="1530" spans="1:5" x14ac:dyDescent="0.25">
      <c r="A1530" s="1" t="s">
        <v>1538</v>
      </c>
      <c r="B1530">
        <f>(MKA02CE901!B1530/93.75) + 4</f>
        <v>12.050994133333333</v>
      </c>
      <c r="C1530">
        <f>(MKA02CE901!C1530/93.75) + 4</f>
        <v>12.038240213333333</v>
      </c>
      <c r="D1530">
        <f>(MKA02CE901!D1530/93.75) + 4</f>
        <v>12.006071573333333</v>
      </c>
      <c r="E1530">
        <f>(MKA02CE901!E1530/93.75) + 4</f>
        <v>12.043766293333332</v>
      </c>
    </row>
    <row r="1531" spans="1:5" x14ac:dyDescent="0.25">
      <c r="A1531" s="1" t="s">
        <v>1539</v>
      </c>
      <c r="B1531">
        <f>(MKA02CE901!B1531/93.75) + 4</f>
        <v>12.046818986666667</v>
      </c>
      <c r="C1531">
        <f>(MKA02CE901!C1531/93.75) + 4</f>
        <v>12.029897813333333</v>
      </c>
      <c r="D1531">
        <f>(MKA02CE901!D1531/93.75) + 4</f>
        <v>12.001898453333334</v>
      </c>
      <c r="E1531">
        <f>(MKA02CE901!E1531/93.75) + 4</f>
        <v>12.038205120000001</v>
      </c>
    </row>
    <row r="1532" spans="1:5" x14ac:dyDescent="0.25">
      <c r="A1532" s="1" t="s">
        <v>1540</v>
      </c>
      <c r="B1532">
        <f>(MKA02CE901!B1532/93.75) + 4</f>
        <v>12.04960352</v>
      </c>
      <c r="C1532">
        <f>(MKA02CE901!C1532/93.75) + 4</f>
        <v>12.036850880000001</v>
      </c>
      <c r="D1532">
        <f>(MKA02CE901!D1532/93.75) + 4</f>
        <v>12.003293013333334</v>
      </c>
      <c r="E1532">
        <f>(MKA02CE901!E1532/93.75) + 4</f>
        <v>12.047936213333333</v>
      </c>
    </row>
    <row r="1533" spans="1:5" x14ac:dyDescent="0.25">
      <c r="A1533" s="1" t="s">
        <v>1541</v>
      </c>
      <c r="B1533">
        <f>(MKA02CE901!B1533/93.75) + 4</f>
        <v>12.046818986666667</v>
      </c>
      <c r="C1533">
        <f>(MKA02CE901!C1533/93.75) + 4</f>
        <v>12.034069013333333</v>
      </c>
      <c r="D1533">
        <f>(MKA02CE901!D1533/93.75) + 4</f>
        <v>12.003293013333334</v>
      </c>
      <c r="E1533">
        <f>(MKA02CE901!E1533/93.75) + 4</f>
        <v>12.045157546666667</v>
      </c>
    </row>
    <row r="1534" spans="1:5" x14ac:dyDescent="0.25">
      <c r="A1534" s="1" t="s">
        <v>1542</v>
      </c>
      <c r="B1534">
        <f>(MKA02CE901!B1534/93.75) + 4</f>
        <v>14.666656</v>
      </c>
      <c r="C1534">
        <f>(MKA02CE901!C1534/93.75) + 4</f>
        <v>14.666656</v>
      </c>
      <c r="D1534">
        <f>(MKA02CE901!D1534/93.75) + 4</f>
        <v>14.666656</v>
      </c>
      <c r="E1534">
        <f>(MKA02CE901!E1534/93.75) + 4</f>
        <v>14.666656</v>
      </c>
    </row>
    <row r="1535" spans="1:5" x14ac:dyDescent="0.25">
      <c r="A1535" s="1" t="s">
        <v>1543</v>
      </c>
      <c r="B1535">
        <f>(MKA02CE901!B1535/93.75) + 4</f>
        <v>12.046818986666667</v>
      </c>
      <c r="C1535">
        <f>(MKA02CE901!C1535/93.75) + 4</f>
        <v>12.039629546666667</v>
      </c>
      <c r="D1535">
        <f>(MKA02CE901!D1535/93.75) + 4</f>
        <v>12.006071573333333</v>
      </c>
      <c r="E1535">
        <f>(MKA02CE901!E1535/93.75) + 4</f>
        <v>12.047936213333333</v>
      </c>
    </row>
    <row r="1536" spans="1:5" x14ac:dyDescent="0.25">
      <c r="A1536" s="1" t="s">
        <v>1544</v>
      </c>
      <c r="B1536">
        <f>(MKA02CE901!B1536/93.75) + 4</f>
        <v>12.0440384</v>
      </c>
      <c r="C1536">
        <f>(MKA02CE901!C1536/93.75) + 4</f>
        <v>12.032679679999999</v>
      </c>
      <c r="D1536">
        <f>(MKA02CE901!D1536/93.75) + 4</f>
        <v>11.99633792</v>
      </c>
      <c r="E1536">
        <f>(MKA02CE901!E1536/93.75) + 4</f>
        <v>12.04098368</v>
      </c>
    </row>
    <row r="1537" spans="1:5" x14ac:dyDescent="0.25">
      <c r="A1537" s="1" t="s">
        <v>1545</v>
      </c>
      <c r="B1537">
        <f>(MKA02CE901!B1537/93.75) + 4</f>
        <v>12.048213546666668</v>
      </c>
      <c r="C1537">
        <f>(MKA02CE901!C1537/93.75) + 4</f>
        <v>12.041022826666667</v>
      </c>
      <c r="D1537">
        <f>(MKA02CE901!D1537/93.75) + 4</f>
        <v>12.0046816</v>
      </c>
      <c r="E1537">
        <f>(MKA02CE901!E1537/93.75) + 4</f>
        <v>12.05628192</v>
      </c>
    </row>
    <row r="1538" spans="1:5" x14ac:dyDescent="0.25">
      <c r="A1538" s="1" t="s">
        <v>1546</v>
      </c>
      <c r="B1538">
        <f>(MKA02CE901!B1538/93.75) + 4</f>
        <v>12.037078080000001</v>
      </c>
      <c r="C1538">
        <f>(MKA02CE901!C1538/93.75) + 4</f>
        <v>12.031290346666667</v>
      </c>
      <c r="D1538">
        <f>(MKA02CE901!D1538/93.75) + 4</f>
        <v>11.99633792</v>
      </c>
      <c r="E1538">
        <f>(MKA02CE901!E1538/93.75) + 4</f>
        <v>12.045157546666667</v>
      </c>
    </row>
    <row r="1539" spans="1:5" x14ac:dyDescent="0.25">
      <c r="A1539" s="1" t="s">
        <v>1547</v>
      </c>
      <c r="B1539">
        <f>(MKA02CE901!B1539/93.75) + 4</f>
        <v>12.057951146666666</v>
      </c>
      <c r="C1539">
        <f>(MKA02CE901!C1539/93.75) + 4</f>
        <v>12.046583360000001</v>
      </c>
      <c r="D1539">
        <f>(MKA02CE901!D1539/93.75) + 4</f>
        <v>12.011632213333334</v>
      </c>
      <c r="E1539">
        <f>(MKA02CE901!E1539/93.75) + 4</f>
        <v>12.059061226666666</v>
      </c>
    </row>
    <row r="1540" spans="1:5" x14ac:dyDescent="0.25">
      <c r="A1540" s="1" t="s">
        <v>1548</v>
      </c>
      <c r="B1540">
        <f>(MKA02CE901!B1540/93.75) + 4</f>
        <v>12.055169279999999</v>
      </c>
      <c r="C1540">
        <f>(MKA02CE901!C1540/93.75) + 4</f>
        <v>12.043801386666667</v>
      </c>
      <c r="D1540">
        <f>(MKA02CE901!D1540/93.75) + 4</f>
        <v>12.007460266666666</v>
      </c>
      <c r="E1540">
        <f>(MKA02CE901!E1540/93.75) + 4</f>
        <v>12.053498666666666</v>
      </c>
    </row>
    <row r="1541" spans="1:5" x14ac:dyDescent="0.25">
      <c r="A1541" s="1" t="s">
        <v>1549</v>
      </c>
      <c r="B1541">
        <f>(MKA02CE901!B1541/93.75) + 4</f>
        <v>12.046818986666667</v>
      </c>
      <c r="C1541">
        <f>(MKA02CE901!C1541/93.75) + 4</f>
        <v>12.036850880000001</v>
      </c>
      <c r="D1541">
        <f>(MKA02CE901!D1541/93.75) + 4</f>
        <v>11.994950506666667</v>
      </c>
      <c r="E1541">
        <f>(MKA02CE901!E1541/93.75) + 4</f>
        <v>12.038205120000001</v>
      </c>
    </row>
    <row r="1542" spans="1:5" x14ac:dyDescent="0.25">
      <c r="A1542" s="1" t="s">
        <v>1550</v>
      </c>
      <c r="B1542">
        <f>(MKA02CE901!B1542/93.75) + 4</f>
        <v>12.04960352</v>
      </c>
      <c r="C1542">
        <f>(MKA02CE901!C1542/93.75) + 4</f>
        <v>12.039629546666667</v>
      </c>
      <c r="D1542">
        <f>(MKA02CE901!D1542/93.75) + 4</f>
        <v>12.003293013333334</v>
      </c>
      <c r="E1542">
        <f>(MKA02CE901!E1542/93.75) + 4</f>
        <v>12.049328746666665</v>
      </c>
    </row>
    <row r="1543" spans="1:5" x14ac:dyDescent="0.25">
      <c r="A1543" s="1" t="s">
        <v>1551</v>
      </c>
      <c r="B1543">
        <f>(MKA02CE901!B1543/93.75) + 4</f>
        <v>12.046818986666667</v>
      </c>
      <c r="C1543">
        <f>(MKA02CE901!C1543/93.75) + 4</f>
        <v>12.031290346666667</v>
      </c>
      <c r="D1543">
        <f>(MKA02CE901!D1543/93.75) + 4</f>
        <v>12.006071573333333</v>
      </c>
      <c r="E1543">
        <f>(MKA02CE901!E1543/93.75) + 4</f>
        <v>12.050718719999999</v>
      </c>
    </row>
    <row r="1544" spans="1:5" x14ac:dyDescent="0.25">
      <c r="A1544" s="1" t="s">
        <v>1552</v>
      </c>
      <c r="B1544">
        <f>(MKA02CE901!B1544/93.75) + 4</f>
        <v>12.052384746666666</v>
      </c>
      <c r="C1544">
        <f>(MKA02CE901!C1544/93.75) + 4</f>
        <v>12.045190080000001</v>
      </c>
      <c r="D1544">
        <f>(MKA02CE901!D1544/93.75) + 4</f>
        <v>12.008853546666666</v>
      </c>
      <c r="E1544">
        <f>(MKA02CE901!E1544/93.75) + 4</f>
        <v>12.053498666666666</v>
      </c>
    </row>
    <row r="1545" spans="1:5" x14ac:dyDescent="0.25">
      <c r="A1545" s="1" t="s">
        <v>1553</v>
      </c>
      <c r="B1545">
        <f>(MKA02CE901!B1545/93.75) + 4</f>
        <v>12.0440384</v>
      </c>
      <c r="C1545">
        <f>(MKA02CE901!C1545/93.75) + 4</f>
        <v>12.035462186666667</v>
      </c>
      <c r="D1545">
        <f>(MKA02CE901!D1545/93.75) + 4</f>
        <v>12.001898453333334</v>
      </c>
      <c r="E1545">
        <f>(MKA02CE901!E1545/93.75) + 4</f>
        <v>12.047936213333333</v>
      </c>
    </row>
    <row r="1546" spans="1:5" x14ac:dyDescent="0.25">
      <c r="A1546" s="1" t="s">
        <v>1554</v>
      </c>
      <c r="B1546">
        <f>(MKA02CE901!B1546/93.75) + 4</f>
        <v>12.03847264</v>
      </c>
      <c r="C1546">
        <f>(MKA02CE901!C1546/93.75) + 4</f>
        <v>12.029897813333333</v>
      </c>
      <c r="D1546">
        <f>(MKA02CE901!D1546/93.75) + 4</f>
        <v>12.001898453333334</v>
      </c>
      <c r="E1546">
        <f>(MKA02CE901!E1546/93.75) + 4</f>
        <v>12.046546880000001</v>
      </c>
    </row>
    <row r="1547" spans="1:5" x14ac:dyDescent="0.25">
      <c r="A1547" s="1" t="s">
        <v>1555</v>
      </c>
      <c r="B1547">
        <f>(MKA02CE901!B1547/93.75) + 4</f>
        <v>12.035687466666666</v>
      </c>
      <c r="C1547">
        <f>(MKA02CE901!C1547/93.75) + 4</f>
        <v>12.025729813333333</v>
      </c>
      <c r="D1547">
        <f>(MKA02CE901!D1547/93.75) + 4</f>
        <v>11.99216736</v>
      </c>
      <c r="E1547">
        <f>(MKA02CE901!E1547/93.75) + 4</f>
        <v>12.039594453333335</v>
      </c>
    </row>
    <row r="1548" spans="1:5" x14ac:dyDescent="0.25">
      <c r="A1548" s="1" t="s">
        <v>1556</v>
      </c>
      <c r="B1548">
        <f>(MKA02CE901!B1548/93.75) + 4</f>
        <v>12.050994133333333</v>
      </c>
      <c r="C1548">
        <f>(MKA02CE901!C1548/93.75) + 4</f>
        <v>12.041022826666667</v>
      </c>
      <c r="D1548">
        <f>(MKA02CE901!D1548/93.75) + 4</f>
        <v>12.0046816</v>
      </c>
      <c r="E1548">
        <f>(MKA02CE901!E1548/93.75) + 4</f>
        <v>12.050718719999999</v>
      </c>
    </row>
    <row r="1549" spans="1:5" x14ac:dyDescent="0.25">
      <c r="A1549" s="1" t="s">
        <v>1557</v>
      </c>
      <c r="B1549">
        <f>(MKA02CE901!B1549/93.75) + 4</f>
        <v>12.042647786666667</v>
      </c>
      <c r="C1549">
        <f>(MKA02CE901!C1549/93.75) + 4</f>
        <v>12.032679679999999</v>
      </c>
      <c r="D1549">
        <f>(MKA02CE901!D1549/93.75) + 4</f>
        <v>12.006071573333333</v>
      </c>
      <c r="E1549">
        <f>(MKA02CE901!E1549/93.75) + 4</f>
        <v>12.052109973333334</v>
      </c>
    </row>
    <row r="1550" spans="1:5" x14ac:dyDescent="0.25">
      <c r="A1550" s="1" t="s">
        <v>1558</v>
      </c>
      <c r="B1550">
        <f>(MKA02CE901!B1550/93.75) + 4</f>
        <v>12.046818986666667</v>
      </c>
      <c r="C1550">
        <f>(MKA02CE901!C1550/93.75) + 4</f>
        <v>12.039629546666667</v>
      </c>
      <c r="D1550">
        <f>(MKA02CE901!D1550/93.75) + 4</f>
        <v>11.999121066666667</v>
      </c>
      <c r="E1550">
        <f>(MKA02CE901!E1550/93.75) + 4</f>
        <v>12.043766293333332</v>
      </c>
    </row>
    <row r="1551" spans="1:5" x14ac:dyDescent="0.25">
      <c r="A1551" s="1" t="s">
        <v>1559</v>
      </c>
      <c r="B1551">
        <f>(MKA02CE901!B1551/93.75) + 4</f>
        <v>12.045428373333333</v>
      </c>
      <c r="C1551">
        <f>(MKA02CE901!C1551/93.75) + 4</f>
        <v>12.036850880000001</v>
      </c>
      <c r="D1551">
        <f>(MKA02CE901!D1551/93.75) + 4</f>
        <v>12.0046816</v>
      </c>
      <c r="E1551">
        <f>(MKA02CE901!E1551/93.75) + 4</f>
        <v>12.052109973333334</v>
      </c>
    </row>
    <row r="1552" spans="1:5" x14ac:dyDescent="0.25">
      <c r="A1552" s="1" t="s">
        <v>1560</v>
      </c>
      <c r="B1552">
        <f>(MKA02CE901!B1552/93.75) + 4</f>
        <v>12.042647786666667</v>
      </c>
      <c r="C1552">
        <f>(MKA02CE901!C1552/93.75) + 4</f>
        <v>12.035462186666667</v>
      </c>
      <c r="D1552">
        <f>(MKA02CE901!D1552/93.75) + 4</f>
        <v>11.99216736</v>
      </c>
      <c r="E1552">
        <f>(MKA02CE901!E1552/93.75) + 4</f>
        <v>12.036810560000001</v>
      </c>
    </row>
    <row r="1553" spans="1:5" x14ac:dyDescent="0.25">
      <c r="A1553" s="1" t="s">
        <v>1561</v>
      </c>
      <c r="B1553">
        <f>(MKA02CE901!B1553/93.75) + 4</f>
        <v>12.052384746666666</v>
      </c>
      <c r="C1553">
        <f>(MKA02CE901!C1553/93.75) + 4</f>
        <v>12.041022826666667</v>
      </c>
      <c r="D1553">
        <f>(MKA02CE901!D1553/93.75) + 4</f>
        <v>11.99633792</v>
      </c>
      <c r="E1553">
        <f>(MKA02CE901!E1553/93.75) + 4</f>
        <v>12.043766293333332</v>
      </c>
    </row>
    <row r="1554" spans="1:5" x14ac:dyDescent="0.25">
      <c r="A1554" s="1" t="s">
        <v>1562</v>
      </c>
      <c r="B1554">
        <f>(MKA02CE901!B1554/93.75) + 4</f>
        <v>12.055169279999999</v>
      </c>
      <c r="C1554">
        <f>(MKA02CE901!C1554/93.75) + 4</f>
        <v>12.045190080000001</v>
      </c>
      <c r="D1554">
        <f>(MKA02CE901!D1554/93.75) + 4</f>
        <v>12.01024224</v>
      </c>
      <c r="E1554">
        <f>(MKA02CE901!E1554/93.75) + 4</f>
        <v>12.053498666666666</v>
      </c>
    </row>
    <row r="1555" spans="1:5" x14ac:dyDescent="0.25">
      <c r="A1555" s="1" t="s">
        <v>1563</v>
      </c>
      <c r="B1555">
        <f>(MKA02CE901!B1555/93.75) + 4</f>
        <v>12.048213546666668</v>
      </c>
      <c r="C1555">
        <f>(MKA02CE901!C1555/93.75) + 4</f>
        <v>12.038240213333333</v>
      </c>
      <c r="D1555">
        <f>(MKA02CE901!D1555/93.75) + 4</f>
        <v>11.993560533333333</v>
      </c>
      <c r="E1555">
        <f>(MKA02CE901!E1555/93.75) + 4</f>
        <v>12.038205120000001</v>
      </c>
    </row>
    <row r="1556" spans="1:5" x14ac:dyDescent="0.25">
      <c r="A1556" s="1" t="s">
        <v>1564</v>
      </c>
      <c r="B1556">
        <f>(MKA02CE901!B1556/93.75) + 4</f>
        <v>12.0440384</v>
      </c>
      <c r="C1556">
        <f>(MKA02CE901!C1556/93.75) + 4</f>
        <v>12.041022826666667</v>
      </c>
      <c r="D1556">
        <f>(MKA02CE901!D1556/93.75) + 4</f>
        <v>12.007460266666666</v>
      </c>
      <c r="E1556">
        <f>(MKA02CE901!E1556/93.75) + 4</f>
        <v>12.054892586666666</v>
      </c>
    </row>
    <row r="1557" spans="1:5" x14ac:dyDescent="0.25">
      <c r="A1557" s="1" t="s">
        <v>1565</v>
      </c>
      <c r="B1557">
        <f>(MKA02CE901!B1557/93.75) + 4</f>
        <v>12.041253226666667</v>
      </c>
      <c r="C1557">
        <f>(MKA02CE901!C1557/93.75) + 4</f>
        <v>12.034069013333333</v>
      </c>
      <c r="D1557">
        <f>(MKA02CE901!D1557/93.75) + 4</f>
        <v>11.999121066666667</v>
      </c>
      <c r="E1557">
        <f>(MKA02CE901!E1557/93.75) + 4</f>
        <v>12.043766293333332</v>
      </c>
    </row>
    <row r="1558" spans="1:5" x14ac:dyDescent="0.25">
      <c r="A1558" s="1" t="s">
        <v>1566</v>
      </c>
      <c r="B1558">
        <f>(MKA02CE901!B1558/93.75) + 4</f>
        <v>12.04960352</v>
      </c>
      <c r="C1558">
        <f>(MKA02CE901!C1558/93.75) + 4</f>
        <v>12.032679679999999</v>
      </c>
      <c r="D1558">
        <f>(MKA02CE901!D1558/93.75) + 4</f>
        <v>11.997732373333333</v>
      </c>
      <c r="E1558">
        <f>(MKA02CE901!E1558/93.75) + 4</f>
        <v>12.038205120000001</v>
      </c>
    </row>
    <row r="1559" spans="1:5" x14ac:dyDescent="0.25">
      <c r="A1559" s="1" t="s">
        <v>1567</v>
      </c>
      <c r="B1559">
        <f>(MKA02CE901!B1559/93.75) + 4</f>
        <v>12.057951146666666</v>
      </c>
      <c r="C1559">
        <f>(MKA02CE901!C1559/93.75) + 4</f>
        <v>12.043801386666667</v>
      </c>
      <c r="D1559">
        <f>(MKA02CE901!D1559/93.75) + 4</f>
        <v>12.01024224</v>
      </c>
      <c r="E1559">
        <f>(MKA02CE901!E1559/93.75) + 4</f>
        <v>12.052109973333334</v>
      </c>
    </row>
    <row r="1560" spans="1:5" x14ac:dyDescent="0.25">
      <c r="A1560" s="1" t="s">
        <v>1568</v>
      </c>
      <c r="B1560">
        <f>(MKA02CE901!B1560/93.75) + 4</f>
        <v>12.045428373333333</v>
      </c>
      <c r="C1560">
        <f>(MKA02CE901!C1560/93.75) + 4</f>
        <v>12.032679679999999</v>
      </c>
      <c r="D1560">
        <f>(MKA02CE901!D1560/93.75) + 4</f>
        <v>12.000511039999999</v>
      </c>
      <c r="E1560">
        <f>(MKA02CE901!E1560/93.75) + 4</f>
        <v>12.042373013333334</v>
      </c>
    </row>
    <row r="1561" spans="1:5" x14ac:dyDescent="0.25">
      <c r="A1561" s="1" t="s">
        <v>1569</v>
      </c>
      <c r="B1561">
        <f>(MKA02CE901!B1561/93.75) + 4</f>
        <v>12.03847264</v>
      </c>
      <c r="C1561">
        <f>(MKA02CE901!C1561/93.75) + 4</f>
        <v>12.027119146666667</v>
      </c>
      <c r="D1561">
        <f>(MKA02CE901!D1561/93.75) + 4</f>
        <v>11.993560533333333</v>
      </c>
      <c r="E1561">
        <f>(MKA02CE901!E1561/93.75) + 4</f>
        <v>12.036810560000001</v>
      </c>
    </row>
    <row r="1562" spans="1:5" x14ac:dyDescent="0.25">
      <c r="A1562" s="1" t="s">
        <v>1570</v>
      </c>
      <c r="B1562">
        <f>(MKA02CE901!B1562/93.75) + 4</f>
        <v>12.048213546666668</v>
      </c>
      <c r="C1562">
        <f>(MKA02CE901!C1562/93.75) + 4</f>
        <v>12.032679679999999</v>
      </c>
      <c r="D1562">
        <f>(MKA02CE901!D1562/93.75) + 4</f>
        <v>12.003293013333334</v>
      </c>
      <c r="E1562">
        <f>(MKA02CE901!E1562/93.75) + 4</f>
        <v>12.04098368</v>
      </c>
    </row>
    <row r="1563" spans="1:5" x14ac:dyDescent="0.25">
      <c r="A1563" s="1" t="s">
        <v>1571</v>
      </c>
      <c r="B1563">
        <f>(MKA02CE901!B1563/93.75) + 4</f>
        <v>12.0440384</v>
      </c>
      <c r="C1563">
        <f>(MKA02CE901!C1563/93.75) + 4</f>
        <v>12.022947306666666</v>
      </c>
      <c r="D1563">
        <f>(MKA02CE901!D1563/93.75) + 4</f>
        <v>11.997732373333333</v>
      </c>
      <c r="E1563">
        <f>(MKA02CE901!E1563/93.75) + 4</f>
        <v>12.036810560000001</v>
      </c>
    </row>
    <row r="1564" spans="1:5" x14ac:dyDescent="0.25">
      <c r="A1564" s="1" t="s">
        <v>1572</v>
      </c>
      <c r="B1564">
        <f>(MKA02CE901!B1564/93.75) + 4</f>
        <v>12.037078080000001</v>
      </c>
      <c r="C1564">
        <f>(MKA02CE901!C1564/93.75) + 4</f>
        <v>12.036850880000001</v>
      </c>
      <c r="D1564">
        <f>(MKA02CE901!D1564/93.75) + 4</f>
        <v>11.993560533333333</v>
      </c>
      <c r="E1564">
        <f>(MKA02CE901!E1564/93.75) + 4</f>
        <v>12.042373013333334</v>
      </c>
    </row>
    <row r="1565" spans="1:5" x14ac:dyDescent="0.25">
      <c r="A1565" s="1" t="s">
        <v>1573</v>
      </c>
      <c r="B1565">
        <f>(MKA02CE901!B1565/93.75) + 4</f>
        <v>12.035687466666666</v>
      </c>
      <c r="C1565">
        <f>(MKA02CE901!C1565/93.75) + 4</f>
        <v>12.029897813333333</v>
      </c>
      <c r="D1565">
        <f>(MKA02CE901!D1565/93.75) + 4</f>
        <v>11.990777386666668</v>
      </c>
      <c r="E1565">
        <f>(MKA02CE901!E1565/93.75) + 4</f>
        <v>12.035420586666667</v>
      </c>
    </row>
    <row r="1566" spans="1:5" x14ac:dyDescent="0.25">
      <c r="A1566" s="1" t="s">
        <v>1574</v>
      </c>
      <c r="B1566">
        <f>(MKA02CE901!B1566/93.75) + 4</f>
        <v>12.039862613333334</v>
      </c>
      <c r="C1566">
        <f>(MKA02CE901!C1566/93.75) + 4</f>
        <v>12.032679679999999</v>
      </c>
      <c r="D1566">
        <f>(MKA02CE901!D1566/93.75) + 4</f>
        <v>11.994950506666667</v>
      </c>
      <c r="E1566">
        <f>(MKA02CE901!E1566/93.75) + 4</f>
        <v>12.04098368</v>
      </c>
    </row>
    <row r="1567" spans="1:5" x14ac:dyDescent="0.25">
      <c r="A1567" s="1" t="s">
        <v>1575</v>
      </c>
      <c r="B1567">
        <f>(MKA02CE901!B1567/93.75) + 4</f>
        <v>12.0440384</v>
      </c>
      <c r="C1567">
        <f>(MKA02CE901!C1567/93.75) + 4</f>
        <v>12.034069013333333</v>
      </c>
      <c r="D1567">
        <f>(MKA02CE901!D1567/93.75) + 4</f>
        <v>12.0046816</v>
      </c>
      <c r="E1567">
        <f>(MKA02CE901!E1567/93.75) + 4</f>
        <v>12.046546880000001</v>
      </c>
    </row>
    <row r="1568" spans="1:5" x14ac:dyDescent="0.25">
      <c r="A1568" s="1" t="s">
        <v>1576</v>
      </c>
      <c r="B1568">
        <f>(MKA02CE901!B1568/93.75) + 4</f>
        <v>12.055169279999999</v>
      </c>
      <c r="C1568">
        <f>(MKA02CE901!C1568/93.75) + 4</f>
        <v>12.031290346666667</v>
      </c>
      <c r="D1568">
        <f>(MKA02CE901!D1568/93.75) + 4</f>
        <v>12.008853546666666</v>
      </c>
      <c r="E1568">
        <f>(MKA02CE901!E1568/93.75) + 4</f>
        <v>12.057671253333334</v>
      </c>
    </row>
    <row r="1569" spans="1:5" x14ac:dyDescent="0.25">
      <c r="A1569" s="1" t="s">
        <v>1577</v>
      </c>
      <c r="B1569">
        <f>(MKA02CE901!B1569/93.75) + 4</f>
        <v>12.031512320000001</v>
      </c>
      <c r="C1569">
        <f>(MKA02CE901!C1569/93.75) + 4</f>
        <v>12.034069013333333</v>
      </c>
      <c r="D1569">
        <f>(MKA02CE901!D1569/93.75) + 4</f>
        <v>12.0046816</v>
      </c>
      <c r="E1569">
        <f>(MKA02CE901!E1569/93.75) + 4</f>
        <v>12.034031893333333</v>
      </c>
    </row>
    <row r="1570" spans="1:5" x14ac:dyDescent="0.25">
      <c r="A1570" s="1" t="s">
        <v>1578</v>
      </c>
      <c r="B1570">
        <f>(MKA02CE901!B1570/93.75) + 4</f>
        <v>12.042647786666667</v>
      </c>
      <c r="C1570">
        <f>(MKA02CE901!C1570/93.75) + 4</f>
        <v>12.038240213333333</v>
      </c>
      <c r="D1570">
        <f>(MKA02CE901!D1570/93.75) + 4</f>
        <v>11.994950506666667</v>
      </c>
      <c r="E1570">
        <f>(MKA02CE901!E1570/93.75) + 4</f>
        <v>12.045157546666667</v>
      </c>
    </row>
    <row r="1571" spans="1:5" x14ac:dyDescent="0.25">
      <c r="A1571" s="1" t="s">
        <v>1579</v>
      </c>
      <c r="B1571">
        <f>(MKA02CE901!B1571/93.75) + 4</f>
        <v>12.046818986666667</v>
      </c>
      <c r="C1571">
        <f>(MKA02CE901!C1571/93.75) + 4</f>
        <v>12.024337279999999</v>
      </c>
      <c r="D1571">
        <f>(MKA02CE901!D1571/93.75) + 4</f>
        <v>11.997732373333333</v>
      </c>
      <c r="E1571">
        <f>(MKA02CE901!E1571/93.75) + 4</f>
        <v>12.047936213333333</v>
      </c>
    </row>
    <row r="1572" spans="1:5" x14ac:dyDescent="0.25">
      <c r="A1572" s="1" t="s">
        <v>1580</v>
      </c>
      <c r="B1572">
        <f>(MKA02CE901!B1572/93.75) + 4</f>
        <v>12.035687466666666</v>
      </c>
      <c r="C1572">
        <f>(MKA02CE901!C1572/93.75) + 4</f>
        <v>12.034069013333333</v>
      </c>
      <c r="D1572">
        <f>(MKA02CE901!D1572/93.75) + 4</f>
        <v>12.003293013333334</v>
      </c>
      <c r="E1572">
        <f>(MKA02CE901!E1572/93.75) + 4</f>
        <v>12.038205120000001</v>
      </c>
    </row>
    <row r="1573" spans="1:5" x14ac:dyDescent="0.25">
      <c r="A1573" s="1" t="s">
        <v>1581</v>
      </c>
      <c r="B1573">
        <f>(MKA02CE901!B1573/93.75) + 4</f>
        <v>12.045428373333333</v>
      </c>
      <c r="C1573">
        <f>(MKA02CE901!C1573/93.75) + 4</f>
        <v>12.042411413333333</v>
      </c>
      <c r="D1573">
        <f>(MKA02CE901!D1573/93.75) + 4</f>
        <v>11.993560533333333</v>
      </c>
      <c r="E1573">
        <f>(MKA02CE901!E1573/93.75) + 4</f>
        <v>12.043766293333332</v>
      </c>
    </row>
    <row r="1574" spans="1:5" x14ac:dyDescent="0.25">
      <c r="A1574" s="1" t="s">
        <v>1582</v>
      </c>
      <c r="B1574">
        <f>(MKA02CE901!B1574/93.75) + 4</f>
        <v>12.056559893333334</v>
      </c>
      <c r="C1574">
        <f>(MKA02CE901!C1574/93.75) + 4</f>
        <v>12.038240213333333</v>
      </c>
      <c r="D1574">
        <f>(MKA02CE901!D1574/93.75) + 4</f>
        <v>12.0130208</v>
      </c>
      <c r="E1574">
        <f>(MKA02CE901!E1574/93.75) + 4</f>
        <v>12.057671253333334</v>
      </c>
    </row>
    <row r="1575" spans="1:5" x14ac:dyDescent="0.25">
      <c r="A1575" s="1" t="s">
        <v>1583</v>
      </c>
      <c r="B1575">
        <f>(MKA02CE901!B1575/93.75) + 4</f>
        <v>12.056559893333334</v>
      </c>
      <c r="C1575">
        <f>(MKA02CE901!C1575/93.75) + 4</f>
        <v>12.045190080000001</v>
      </c>
      <c r="D1575">
        <f>(MKA02CE901!D1575/93.75) + 4</f>
        <v>12.007460266666666</v>
      </c>
      <c r="E1575">
        <f>(MKA02CE901!E1575/93.75) + 4</f>
        <v>12.047936213333333</v>
      </c>
    </row>
    <row r="1576" spans="1:5" x14ac:dyDescent="0.25">
      <c r="A1576" s="1" t="s">
        <v>1584</v>
      </c>
      <c r="B1576">
        <f>(MKA02CE901!B1576/93.75) + 4</f>
        <v>12.035687466666666</v>
      </c>
      <c r="C1576">
        <f>(MKA02CE901!C1576/93.75) + 4</f>
        <v>12.025729813333333</v>
      </c>
      <c r="D1576">
        <f>(MKA02CE901!D1576/93.75) + 4</f>
        <v>11.997732373333333</v>
      </c>
      <c r="E1576">
        <f>(MKA02CE901!E1576/93.75) + 4</f>
        <v>12.038205120000001</v>
      </c>
    </row>
    <row r="1577" spans="1:5" x14ac:dyDescent="0.25">
      <c r="A1577" s="1" t="s">
        <v>1585</v>
      </c>
      <c r="B1577">
        <f>(MKA02CE901!B1577/93.75) + 4</f>
        <v>12.037078080000001</v>
      </c>
      <c r="C1577">
        <f>(MKA02CE901!C1577/93.75) + 4</f>
        <v>12.039629546666667</v>
      </c>
      <c r="D1577">
        <f>(MKA02CE901!D1577/93.75) + 4</f>
        <v>12.007460266666666</v>
      </c>
      <c r="E1577">
        <f>(MKA02CE901!E1577/93.75) + 4</f>
        <v>12.038205120000001</v>
      </c>
    </row>
    <row r="1578" spans="1:5" x14ac:dyDescent="0.25">
      <c r="A1578" s="1" t="s">
        <v>1586</v>
      </c>
      <c r="B1578">
        <f>(MKA02CE901!B1578/93.75) + 4</f>
        <v>12.04960352</v>
      </c>
      <c r="C1578">
        <f>(MKA02CE901!C1578/93.75) + 4</f>
        <v>12.035462186666667</v>
      </c>
      <c r="D1578">
        <f>(MKA02CE901!D1578/93.75) + 4</f>
        <v>11.999121066666667</v>
      </c>
      <c r="E1578">
        <f>(MKA02CE901!E1578/93.75) + 4</f>
        <v>12.050718719999999</v>
      </c>
    </row>
    <row r="1579" spans="1:5" x14ac:dyDescent="0.25">
      <c r="A1579" s="1" t="s">
        <v>1587</v>
      </c>
      <c r="B1579">
        <f>(MKA02CE901!B1579/93.75) + 4</f>
        <v>12.064910186666667</v>
      </c>
      <c r="C1579">
        <f>(MKA02CE901!C1579/93.75) + 4</f>
        <v>12.039629546666667</v>
      </c>
      <c r="D1579">
        <f>(MKA02CE901!D1579/93.75) + 4</f>
        <v>12.003293013333334</v>
      </c>
      <c r="E1579">
        <f>(MKA02CE901!E1579/93.75) + 4</f>
        <v>12.049328746666665</v>
      </c>
    </row>
    <row r="1580" spans="1:5" x14ac:dyDescent="0.25">
      <c r="A1580" s="1" t="s">
        <v>1588</v>
      </c>
      <c r="B1580">
        <f>(MKA02CE901!B1580/93.75) + 4</f>
        <v>12.046818986666667</v>
      </c>
      <c r="C1580">
        <f>(MKA02CE901!C1580/93.75) + 4</f>
        <v>12.039629546666667</v>
      </c>
      <c r="D1580">
        <f>(MKA02CE901!D1580/93.75) + 4</f>
        <v>12.0046816</v>
      </c>
      <c r="E1580">
        <f>(MKA02CE901!E1580/93.75) + 4</f>
        <v>12.043766293333332</v>
      </c>
    </row>
    <row r="1581" spans="1:5" x14ac:dyDescent="0.25">
      <c r="A1581" s="1" t="s">
        <v>1589</v>
      </c>
      <c r="B1581">
        <f>(MKA02CE901!B1581/93.75) + 4</f>
        <v>12.056559893333334</v>
      </c>
      <c r="C1581">
        <f>(MKA02CE901!C1581/93.75) + 4</f>
        <v>12.038240213333333</v>
      </c>
      <c r="D1581">
        <f>(MKA02CE901!D1581/93.75) + 4</f>
        <v>11.99633792</v>
      </c>
      <c r="E1581">
        <f>(MKA02CE901!E1581/93.75) + 4</f>
        <v>12.045157546666667</v>
      </c>
    </row>
    <row r="1582" spans="1:5" x14ac:dyDescent="0.25">
      <c r="A1582" s="1" t="s">
        <v>1590</v>
      </c>
      <c r="B1582">
        <f>(MKA02CE901!B1582/93.75) + 4</f>
        <v>12.057951146666666</v>
      </c>
      <c r="C1582">
        <f>(MKA02CE901!C1582/93.75) + 4</f>
        <v>12.032679679999999</v>
      </c>
      <c r="D1582">
        <f>(MKA02CE901!D1582/93.75) + 4</f>
        <v>11.99633792</v>
      </c>
      <c r="E1582">
        <f>(MKA02CE901!E1582/93.75) + 4</f>
        <v>12.038205120000001</v>
      </c>
    </row>
    <row r="1583" spans="1:5" x14ac:dyDescent="0.25">
      <c r="A1583" s="1" t="s">
        <v>1591</v>
      </c>
      <c r="B1583">
        <f>(MKA02CE901!B1583/93.75) + 4</f>
        <v>12.039862613333334</v>
      </c>
      <c r="C1583">
        <f>(MKA02CE901!C1583/93.75) + 4</f>
        <v>12.031290346666667</v>
      </c>
      <c r="D1583">
        <f>(MKA02CE901!D1583/93.75) + 4</f>
        <v>11.99633792</v>
      </c>
      <c r="E1583">
        <f>(MKA02CE901!E1583/93.75) + 4</f>
        <v>12.043766293333332</v>
      </c>
    </row>
    <row r="1584" spans="1:5" x14ac:dyDescent="0.25">
      <c r="A1584" s="1" t="s">
        <v>1592</v>
      </c>
      <c r="B1584">
        <f>(MKA02CE901!B1584/93.75) + 4</f>
        <v>12.03847264</v>
      </c>
      <c r="C1584">
        <f>(MKA02CE901!C1584/93.75) + 4</f>
        <v>12.024337279999999</v>
      </c>
      <c r="D1584">
        <f>(MKA02CE901!D1584/93.75) + 4</f>
        <v>11.99216736</v>
      </c>
      <c r="E1584">
        <f>(MKA02CE901!E1584/93.75) + 4</f>
        <v>12.036810560000001</v>
      </c>
    </row>
    <row r="1585" spans="1:5" x14ac:dyDescent="0.25">
      <c r="A1585" s="1" t="s">
        <v>1593</v>
      </c>
      <c r="B1585">
        <f>(MKA02CE901!B1585/93.75) + 4</f>
        <v>12.04960352</v>
      </c>
      <c r="C1585">
        <f>(MKA02CE901!C1585/93.75) + 4</f>
        <v>12.042411413333333</v>
      </c>
      <c r="D1585">
        <f>(MKA02CE901!D1585/93.75) + 4</f>
        <v>12.007460266666666</v>
      </c>
      <c r="E1585">
        <f>(MKA02CE901!E1585/93.75) + 4</f>
        <v>12.050718719999999</v>
      </c>
    </row>
    <row r="1586" spans="1:5" x14ac:dyDescent="0.25">
      <c r="A1586" s="1" t="s">
        <v>1594</v>
      </c>
      <c r="B1586">
        <f>(MKA02CE901!B1586/93.75) + 4</f>
        <v>12.037078080000001</v>
      </c>
      <c r="C1586">
        <f>(MKA02CE901!C1586/93.75) + 4</f>
        <v>12.032679679999999</v>
      </c>
      <c r="D1586">
        <f>(MKA02CE901!D1586/93.75) + 4</f>
        <v>11.989388693333332</v>
      </c>
      <c r="E1586">
        <f>(MKA02CE901!E1586/93.75) + 4</f>
        <v>12.046546880000001</v>
      </c>
    </row>
    <row r="1587" spans="1:5" x14ac:dyDescent="0.25">
      <c r="A1587" s="1" t="s">
        <v>1595</v>
      </c>
      <c r="B1587">
        <f>(MKA02CE901!B1587/93.75) + 4</f>
        <v>12.039862613333334</v>
      </c>
      <c r="C1587">
        <f>(MKA02CE901!C1587/93.75) + 4</f>
        <v>12.025729813333333</v>
      </c>
      <c r="D1587">
        <f>(MKA02CE901!D1587/93.75) + 4</f>
        <v>11.997732373333333</v>
      </c>
      <c r="E1587">
        <f>(MKA02CE901!E1587/93.75) + 4</f>
        <v>12.034031893333333</v>
      </c>
    </row>
    <row r="1588" spans="1:5" x14ac:dyDescent="0.25">
      <c r="A1588" s="1" t="s">
        <v>1596</v>
      </c>
      <c r="B1588">
        <f>(MKA02CE901!B1588/93.75) + 4</f>
        <v>12.039862613333334</v>
      </c>
      <c r="C1588">
        <f>(MKA02CE901!C1588/93.75) + 4</f>
        <v>12.024337279999999</v>
      </c>
      <c r="D1588">
        <f>(MKA02CE901!D1588/93.75) + 4</f>
        <v>11.99216736</v>
      </c>
      <c r="E1588">
        <f>(MKA02CE901!E1588/93.75) + 4</f>
        <v>12.036810560000001</v>
      </c>
    </row>
    <row r="1589" spans="1:5" x14ac:dyDescent="0.25">
      <c r="A1589" s="1" t="s">
        <v>1597</v>
      </c>
      <c r="B1589">
        <f>(MKA02CE901!B1589/93.75) + 4</f>
        <v>12.052384746666666</v>
      </c>
      <c r="C1589">
        <f>(MKA02CE901!C1589/93.75) + 4</f>
        <v>12.029897813333333</v>
      </c>
      <c r="D1589">
        <f>(MKA02CE901!D1589/93.75) + 4</f>
        <v>12.001898453333334</v>
      </c>
      <c r="E1589">
        <f>(MKA02CE901!E1589/93.75) + 4</f>
        <v>12.04098368</v>
      </c>
    </row>
    <row r="1590" spans="1:5" x14ac:dyDescent="0.25">
      <c r="A1590" s="1" t="s">
        <v>1598</v>
      </c>
      <c r="B1590">
        <f>(MKA02CE901!B1590/93.75) + 4</f>
        <v>12.041253226666667</v>
      </c>
      <c r="C1590">
        <f>(MKA02CE901!C1590/93.75) + 4</f>
        <v>12.038240213333333</v>
      </c>
      <c r="D1590">
        <f>(MKA02CE901!D1590/93.75) + 4</f>
        <v>12.001898453333334</v>
      </c>
      <c r="E1590">
        <f>(MKA02CE901!E1590/93.75) + 4</f>
        <v>12.046546880000001</v>
      </c>
    </row>
    <row r="1591" spans="1:5" x14ac:dyDescent="0.25">
      <c r="A1591" s="1" t="s">
        <v>1599</v>
      </c>
      <c r="B1591">
        <f>(MKA02CE901!B1591/93.75) + 4</f>
        <v>12.039862613333334</v>
      </c>
      <c r="C1591">
        <f>(MKA02CE901!C1591/93.75) + 4</f>
        <v>12.028509120000001</v>
      </c>
      <c r="D1591">
        <f>(MKA02CE901!D1591/93.75) + 4</f>
        <v>11.999121066666667</v>
      </c>
      <c r="E1591">
        <f>(MKA02CE901!E1591/93.75) + 4</f>
        <v>12.039594453333335</v>
      </c>
    </row>
    <row r="1592" spans="1:5" x14ac:dyDescent="0.25">
      <c r="A1592" s="1" t="s">
        <v>1600</v>
      </c>
      <c r="B1592">
        <f>(MKA02CE901!B1592/93.75) + 4</f>
        <v>12.037078080000001</v>
      </c>
      <c r="C1592">
        <f>(MKA02CE901!C1592/93.75) + 4</f>
        <v>12.029897813333333</v>
      </c>
      <c r="D1592">
        <f>(MKA02CE901!D1592/93.75) + 4</f>
        <v>11.994950506666667</v>
      </c>
      <c r="E1592">
        <f>(MKA02CE901!E1592/93.75) + 4</f>
        <v>12.039594453333335</v>
      </c>
    </row>
    <row r="1593" spans="1:5" x14ac:dyDescent="0.25">
      <c r="A1593" s="1" t="s">
        <v>1601</v>
      </c>
      <c r="B1593">
        <f>(MKA02CE901!B1593/93.75) + 4</f>
        <v>12.0440384</v>
      </c>
      <c r="C1593">
        <f>(MKA02CE901!C1593/93.75) + 4</f>
        <v>12.028509120000001</v>
      </c>
      <c r="D1593">
        <f>(MKA02CE901!D1593/93.75) + 4</f>
        <v>11.997732373333333</v>
      </c>
      <c r="E1593">
        <f>(MKA02CE901!E1593/93.75) + 4</f>
        <v>12.029859413333332</v>
      </c>
    </row>
    <row r="1594" spans="1:5" x14ac:dyDescent="0.25">
      <c r="A1594" s="1" t="s">
        <v>1602</v>
      </c>
      <c r="B1594">
        <f>(MKA02CE901!B1594/93.75) + 4</f>
        <v>12.0440384</v>
      </c>
      <c r="C1594">
        <f>(MKA02CE901!C1594/93.75) + 4</f>
        <v>12.034069013333333</v>
      </c>
      <c r="D1594">
        <f>(MKA02CE901!D1594/93.75) + 4</f>
        <v>11.999121066666667</v>
      </c>
      <c r="E1594">
        <f>(MKA02CE901!E1594/93.75) + 4</f>
        <v>12.052109973333334</v>
      </c>
    </row>
    <row r="1595" spans="1:5" x14ac:dyDescent="0.25">
      <c r="A1595" s="1" t="s">
        <v>1603</v>
      </c>
      <c r="B1595">
        <f>(MKA02CE901!B1595/93.75) + 4</f>
        <v>12.052384746666666</v>
      </c>
      <c r="C1595">
        <f>(MKA02CE901!C1595/93.75) + 4</f>
        <v>12.041022826666667</v>
      </c>
      <c r="D1595">
        <f>(MKA02CE901!D1595/93.75) + 4</f>
        <v>12.008853546666666</v>
      </c>
      <c r="E1595">
        <f>(MKA02CE901!E1595/93.75) + 4</f>
        <v>12.045157546666667</v>
      </c>
    </row>
    <row r="1596" spans="1:5" x14ac:dyDescent="0.25">
      <c r="A1596" s="1" t="s">
        <v>1604</v>
      </c>
      <c r="B1596">
        <f>(MKA02CE901!B1596/93.75) + 4</f>
        <v>12.035687466666666</v>
      </c>
      <c r="C1596">
        <f>(MKA02CE901!C1596/93.75) + 4</f>
        <v>12.029897813333333</v>
      </c>
      <c r="D1596">
        <f>(MKA02CE901!D1596/93.75) + 4</f>
        <v>11.99216736</v>
      </c>
      <c r="E1596">
        <f>(MKA02CE901!E1596/93.75) + 4</f>
        <v>12.04098368</v>
      </c>
    </row>
    <row r="1597" spans="1:5" x14ac:dyDescent="0.25">
      <c r="A1597" s="1" t="s">
        <v>1605</v>
      </c>
      <c r="B1597">
        <f>(MKA02CE901!B1597/93.75) + 4</f>
        <v>12.041253226666667</v>
      </c>
      <c r="C1597">
        <f>(MKA02CE901!C1597/93.75) + 4</f>
        <v>12.032679679999999</v>
      </c>
      <c r="D1597">
        <f>(MKA02CE901!D1597/93.75) + 4</f>
        <v>11.999121066666667</v>
      </c>
      <c r="E1597">
        <f>(MKA02CE901!E1597/93.75) + 4</f>
        <v>12.045157546666667</v>
      </c>
    </row>
    <row r="1598" spans="1:5" x14ac:dyDescent="0.25">
      <c r="A1598" s="1" t="s">
        <v>1606</v>
      </c>
      <c r="B1598">
        <f>(MKA02CE901!B1598/93.75) + 4</f>
        <v>12.0440384</v>
      </c>
      <c r="C1598">
        <f>(MKA02CE901!C1598/93.75) + 4</f>
        <v>12.042411413333333</v>
      </c>
      <c r="D1598">
        <f>(MKA02CE901!D1598/93.75) + 4</f>
        <v>12.006071573333333</v>
      </c>
      <c r="E1598">
        <f>(MKA02CE901!E1598/93.75) + 4</f>
        <v>12.036810560000001</v>
      </c>
    </row>
    <row r="1599" spans="1:5" x14ac:dyDescent="0.25">
      <c r="A1599" s="1" t="s">
        <v>1607</v>
      </c>
      <c r="B1599">
        <f>(MKA02CE901!B1599/93.75) + 4</f>
        <v>12.046818986666667</v>
      </c>
      <c r="C1599">
        <f>(MKA02CE901!C1599/93.75) + 4</f>
        <v>12.035462186666667</v>
      </c>
      <c r="D1599">
        <f>(MKA02CE901!D1599/93.75) + 4</f>
        <v>12.001898453333334</v>
      </c>
      <c r="E1599">
        <f>(MKA02CE901!E1599/93.75) + 4</f>
        <v>12.05628192</v>
      </c>
    </row>
    <row r="1600" spans="1:5" x14ac:dyDescent="0.25">
      <c r="A1600" s="1" t="s">
        <v>1608</v>
      </c>
      <c r="B1600">
        <f>(MKA02CE901!B1600/93.75) + 4</f>
        <v>12.050994133333333</v>
      </c>
      <c r="C1600">
        <f>(MKA02CE901!C1600/93.75) + 4</f>
        <v>12.036850880000001</v>
      </c>
      <c r="D1600">
        <f>(MKA02CE901!D1600/93.75) + 4</f>
        <v>12.001898453333334</v>
      </c>
      <c r="E1600">
        <f>(MKA02CE901!E1600/93.75) + 4</f>
        <v>12.045157546666667</v>
      </c>
    </row>
    <row r="1601" spans="1:5" x14ac:dyDescent="0.25">
      <c r="A1601" s="1" t="s">
        <v>1609</v>
      </c>
      <c r="B1601">
        <f>(MKA02CE901!B1601/93.75) + 4</f>
        <v>12.041253226666667</v>
      </c>
      <c r="C1601">
        <f>(MKA02CE901!C1601/93.75) + 4</f>
        <v>12.035462186666667</v>
      </c>
      <c r="D1601">
        <f>(MKA02CE901!D1601/93.75) + 4</f>
        <v>11.997732373333333</v>
      </c>
      <c r="E1601">
        <f>(MKA02CE901!E1601/93.75) + 4</f>
        <v>12.042373013333334</v>
      </c>
    </row>
    <row r="1602" spans="1:5" x14ac:dyDescent="0.25">
      <c r="A1602" s="1" t="s">
        <v>1610</v>
      </c>
      <c r="B1602">
        <f>(MKA02CE901!B1602/93.75) + 4</f>
        <v>12.042647786666667</v>
      </c>
      <c r="C1602">
        <f>(MKA02CE901!C1602/93.75) + 4</f>
        <v>12.035462186666667</v>
      </c>
      <c r="D1602">
        <f>(MKA02CE901!D1602/93.75) + 4</f>
        <v>12.0046816</v>
      </c>
      <c r="E1602">
        <f>(MKA02CE901!E1602/93.75) + 4</f>
        <v>12.047936213333333</v>
      </c>
    </row>
    <row r="1603" spans="1:5" x14ac:dyDescent="0.25">
      <c r="A1603" s="1" t="s">
        <v>1611</v>
      </c>
      <c r="B1603">
        <f>(MKA02CE901!B1603/93.75) + 4</f>
        <v>12.037078080000001</v>
      </c>
      <c r="C1603">
        <f>(MKA02CE901!C1603/93.75) + 4</f>
        <v>12.027119146666667</v>
      </c>
      <c r="D1603">
        <f>(MKA02CE901!D1603/93.75) + 4</f>
        <v>12.0046816</v>
      </c>
      <c r="E1603">
        <f>(MKA02CE901!E1603/93.75) + 4</f>
        <v>12.047936213333333</v>
      </c>
    </row>
    <row r="1604" spans="1:5" x14ac:dyDescent="0.25">
      <c r="A1604" s="1" t="s">
        <v>1612</v>
      </c>
      <c r="B1604">
        <f>(MKA02CE901!B1604/93.75) + 4</f>
        <v>12.045428373333333</v>
      </c>
      <c r="C1604">
        <f>(MKA02CE901!C1604/93.75) + 4</f>
        <v>12.039629546666667</v>
      </c>
      <c r="D1604">
        <f>(MKA02CE901!D1604/93.75) + 4</f>
        <v>12.007460266666666</v>
      </c>
      <c r="E1604">
        <f>(MKA02CE901!E1604/93.75) + 4</f>
        <v>12.059061226666666</v>
      </c>
    </row>
    <row r="1605" spans="1:5" x14ac:dyDescent="0.25">
      <c r="A1605" s="1" t="s">
        <v>1613</v>
      </c>
      <c r="B1605">
        <f>(MKA02CE901!B1605/93.75) + 4</f>
        <v>12.04960352</v>
      </c>
      <c r="C1605">
        <f>(MKA02CE901!C1605/93.75) + 4</f>
        <v>12.039629546666667</v>
      </c>
      <c r="D1605">
        <f>(MKA02CE901!D1605/93.75) + 4</f>
        <v>12.018581333333334</v>
      </c>
      <c r="E1605">
        <f>(MKA02CE901!E1605/93.75) + 4</f>
        <v>12.049328746666665</v>
      </c>
    </row>
    <row r="1606" spans="1:5" x14ac:dyDescent="0.25">
      <c r="A1606" s="1" t="s">
        <v>1614</v>
      </c>
      <c r="B1606">
        <f>(MKA02CE901!B1606/93.75) + 4</f>
        <v>12.052384746666666</v>
      </c>
      <c r="C1606">
        <f>(MKA02CE901!C1606/93.75) + 4</f>
        <v>12.038240213333333</v>
      </c>
      <c r="D1606">
        <f>(MKA02CE901!D1606/93.75) + 4</f>
        <v>12.006071573333333</v>
      </c>
      <c r="E1606">
        <f>(MKA02CE901!E1606/93.75) + 4</f>
        <v>12.043766293333332</v>
      </c>
    </row>
    <row r="1607" spans="1:5" x14ac:dyDescent="0.25">
      <c r="A1607" s="1" t="s">
        <v>1615</v>
      </c>
      <c r="B1607">
        <f>(MKA02CE901!B1607/93.75) + 4</f>
        <v>12.0440384</v>
      </c>
      <c r="C1607">
        <f>(MKA02CE901!C1607/93.75) + 4</f>
        <v>12.035462186666667</v>
      </c>
      <c r="D1607">
        <f>(MKA02CE901!D1607/93.75) + 4</f>
        <v>11.994950506666667</v>
      </c>
      <c r="E1607">
        <f>(MKA02CE901!E1607/93.75) + 4</f>
        <v>12.038205120000001</v>
      </c>
    </row>
    <row r="1608" spans="1:5" x14ac:dyDescent="0.25">
      <c r="A1608" s="1" t="s">
        <v>1616</v>
      </c>
      <c r="B1608">
        <f>(MKA02CE901!B1608/93.75) + 4</f>
        <v>12.055169279999999</v>
      </c>
      <c r="C1608">
        <f>(MKA02CE901!C1608/93.75) + 4</f>
        <v>12.043801386666667</v>
      </c>
      <c r="D1608">
        <f>(MKA02CE901!D1608/93.75) + 4</f>
        <v>11.993560533333333</v>
      </c>
      <c r="E1608">
        <f>(MKA02CE901!E1608/93.75) + 4</f>
        <v>12.049328746666665</v>
      </c>
    </row>
    <row r="1609" spans="1:5" x14ac:dyDescent="0.25">
      <c r="A1609" s="1" t="s">
        <v>1617</v>
      </c>
      <c r="B1609">
        <f>(MKA02CE901!B1609/93.75) + 4</f>
        <v>12.0440384</v>
      </c>
      <c r="C1609">
        <f>(MKA02CE901!C1609/93.75) + 4</f>
        <v>12.035462186666667</v>
      </c>
      <c r="D1609">
        <f>(MKA02CE901!D1609/93.75) + 4</f>
        <v>12.011632213333334</v>
      </c>
      <c r="E1609">
        <f>(MKA02CE901!E1609/93.75) + 4</f>
        <v>12.04098368</v>
      </c>
    </row>
    <row r="1610" spans="1:5" x14ac:dyDescent="0.25">
      <c r="A1610" s="1" t="s">
        <v>1618</v>
      </c>
      <c r="B1610">
        <f>(MKA02CE901!B1610/93.75) + 4</f>
        <v>12.041253226666667</v>
      </c>
      <c r="C1610">
        <f>(MKA02CE901!C1610/93.75) + 4</f>
        <v>12.031290346666667</v>
      </c>
      <c r="D1610">
        <f>(MKA02CE901!D1610/93.75) + 4</f>
        <v>11.997732373333333</v>
      </c>
      <c r="E1610">
        <f>(MKA02CE901!E1610/93.75) + 4</f>
        <v>12.042373013333334</v>
      </c>
    </row>
    <row r="1611" spans="1:5" x14ac:dyDescent="0.25">
      <c r="A1611" s="1" t="s">
        <v>1619</v>
      </c>
      <c r="B1611">
        <f>(MKA02CE901!B1611/93.75) + 4</f>
        <v>12.037078080000001</v>
      </c>
      <c r="C1611">
        <f>(MKA02CE901!C1611/93.75) + 4</f>
        <v>12.027119146666667</v>
      </c>
      <c r="D1611">
        <f>(MKA02CE901!D1611/93.75) + 4</f>
        <v>11.994950506666667</v>
      </c>
      <c r="E1611">
        <f>(MKA02CE901!E1611/93.75) + 4</f>
        <v>12.039594453333335</v>
      </c>
    </row>
    <row r="1612" spans="1:5" x14ac:dyDescent="0.25">
      <c r="A1612" s="1" t="s">
        <v>1620</v>
      </c>
      <c r="B1612">
        <f>(MKA02CE901!B1612/93.75) + 4</f>
        <v>12.024555946666666</v>
      </c>
      <c r="C1612">
        <f>(MKA02CE901!C1612/93.75) + 4</f>
        <v>12.015998079999999</v>
      </c>
      <c r="D1612">
        <f>(MKA02CE901!D1612/93.75) + 4</f>
        <v>11.986606720000001</v>
      </c>
      <c r="E1612">
        <f>(MKA02CE901!E1612/93.75) + 4</f>
        <v>12.031249386666666</v>
      </c>
    </row>
    <row r="1613" spans="1:5" x14ac:dyDescent="0.25">
      <c r="A1613" s="1" t="s">
        <v>1621</v>
      </c>
      <c r="B1613">
        <f>(MKA02CE901!B1613/93.75) + 4</f>
        <v>12.035687466666666</v>
      </c>
      <c r="C1613">
        <f>(MKA02CE901!C1613/93.75) + 4</f>
        <v>12.031290346666667</v>
      </c>
      <c r="D1613">
        <f>(MKA02CE901!D1613/93.75) + 4</f>
        <v>11.997732373333333</v>
      </c>
      <c r="E1613">
        <f>(MKA02CE901!E1613/93.75) + 4</f>
        <v>12.039594453333335</v>
      </c>
    </row>
    <row r="1614" spans="1:5" x14ac:dyDescent="0.25">
      <c r="A1614" s="1" t="s">
        <v>1622</v>
      </c>
      <c r="B1614">
        <f>(MKA02CE901!B1614/93.75) + 4</f>
        <v>12.042647786666667</v>
      </c>
      <c r="C1614">
        <f>(MKA02CE901!C1614/93.75) + 4</f>
        <v>12.034069013333333</v>
      </c>
      <c r="D1614">
        <f>(MKA02CE901!D1614/93.75) + 4</f>
        <v>12.000511039999999</v>
      </c>
      <c r="E1614">
        <f>(MKA02CE901!E1614/93.75) + 4</f>
        <v>12.045157546666667</v>
      </c>
    </row>
    <row r="1615" spans="1:5" x14ac:dyDescent="0.25">
      <c r="A1615" s="1" t="s">
        <v>1623</v>
      </c>
      <c r="B1615">
        <f>(MKA02CE901!B1615/93.75) + 4</f>
        <v>12.041253226666667</v>
      </c>
      <c r="C1615">
        <f>(MKA02CE901!C1615/93.75) + 4</f>
        <v>12.035462186666667</v>
      </c>
      <c r="D1615">
        <f>(MKA02CE901!D1615/93.75) + 4</f>
        <v>11.999121066666667</v>
      </c>
      <c r="E1615">
        <f>(MKA02CE901!E1615/93.75) + 4</f>
        <v>12.042373013333334</v>
      </c>
    </row>
    <row r="1616" spans="1:5" x14ac:dyDescent="0.25">
      <c r="A1616" s="1" t="s">
        <v>1624</v>
      </c>
      <c r="B1616">
        <f>(MKA02CE901!B1616/93.75) + 4</f>
        <v>12.027340479999999</v>
      </c>
      <c r="C1616">
        <f>(MKA02CE901!C1616/93.75) + 4</f>
        <v>12.01877664</v>
      </c>
      <c r="D1616">
        <f>(MKA02CE901!D1616/93.75) + 4</f>
        <v>11.989388693333332</v>
      </c>
      <c r="E1616">
        <f>(MKA02CE901!E1616/93.75) + 4</f>
        <v>12.028468053333333</v>
      </c>
    </row>
    <row r="1617" spans="1:5" x14ac:dyDescent="0.25">
      <c r="A1617" s="1" t="s">
        <v>1625</v>
      </c>
      <c r="B1617">
        <f>(MKA02CE901!B1617/93.75) + 4</f>
        <v>12.034297493333332</v>
      </c>
      <c r="C1617">
        <f>(MKA02CE901!C1617/93.75) + 4</f>
        <v>12.024337279999999</v>
      </c>
      <c r="D1617">
        <f>(MKA02CE901!D1617/93.75) + 4</f>
        <v>11.989388693333332</v>
      </c>
      <c r="E1617">
        <f>(MKA02CE901!E1617/93.75) + 4</f>
        <v>12.031249386666666</v>
      </c>
    </row>
    <row r="1618" spans="1:5" x14ac:dyDescent="0.25">
      <c r="A1618" s="1" t="s">
        <v>1626</v>
      </c>
      <c r="B1618">
        <f>(MKA02CE901!B1618/93.75) + 4</f>
        <v>12.0440384</v>
      </c>
      <c r="C1618">
        <f>(MKA02CE901!C1618/93.75) + 4</f>
        <v>12.027119146666667</v>
      </c>
      <c r="D1618">
        <f>(MKA02CE901!D1618/93.75) + 4</f>
        <v>11.988</v>
      </c>
      <c r="E1618">
        <f>(MKA02CE901!E1618/93.75) + 4</f>
        <v>12.045157546666667</v>
      </c>
    </row>
    <row r="1619" spans="1:5" x14ac:dyDescent="0.25">
      <c r="A1619" s="1" t="s">
        <v>1627</v>
      </c>
      <c r="B1619">
        <f>(MKA02CE901!B1619/93.75) + 4</f>
        <v>12.041253226666667</v>
      </c>
      <c r="C1619">
        <f>(MKA02CE901!C1619/93.75) + 4</f>
        <v>12.034069013333333</v>
      </c>
      <c r="D1619">
        <f>(MKA02CE901!D1619/93.75) + 4</f>
        <v>11.999121066666667</v>
      </c>
      <c r="E1619">
        <f>(MKA02CE901!E1619/93.75) + 4</f>
        <v>12.042373013333334</v>
      </c>
    </row>
    <row r="1620" spans="1:5" x14ac:dyDescent="0.25">
      <c r="A1620" s="1" t="s">
        <v>1628</v>
      </c>
      <c r="B1620">
        <f>(MKA02CE901!B1620/93.75) + 4</f>
        <v>12.034297493333332</v>
      </c>
      <c r="C1620">
        <f>(MKA02CE901!C1620/93.75) + 4</f>
        <v>12.032679679999999</v>
      </c>
      <c r="D1620">
        <f>(MKA02CE901!D1620/93.75) + 4</f>
        <v>11.997732373333333</v>
      </c>
      <c r="E1620">
        <f>(MKA02CE901!E1620/93.75) + 4</f>
        <v>12.036810560000001</v>
      </c>
    </row>
    <row r="1621" spans="1:5" x14ac:dyDescent="0.25">
      <c r="A1621" s="1" t="s">
        <v>1629</v>
      </c>
      <c r="B1621">
        <f>(MKA02CE901!B1621/93.75) + 4</f>
        <v>12.041253226666667</v>
      </c>
      <c r="C1621">
        <f>(MKA02CE901!C1621/93.75) + 4</f>
        <v>12.038240213333333</v>
      </c>
      <c r="D1621">
        <f>(MKA02CE901!D1621/93.75) + 4</f>
        <v>12.001898453333334</v>
      </c>
      <c r="E1621">
        <f>(MKA02CE901!E1621/93.75) + 4</f>
        <v>12.042373013333334</v>
      </c>
    </row>
    <row r="1622" spans="1:5" x14ac:dyDescent="0.25">
      <c r="A1622" s="1" t="s">
        <v>1630</v>
      </c>
      <c r="B1622">
        <f>(MKA02CE901!B1622/93.75) + 4</f>
        <v>12.034297493333332</v>
      </c>
      <c r="C1622">
        <f>(MKA02CE901!C1622/93.75) + 4</f>
        <v>12.01877664</v>
      </c>
      <c r="D1622">
        <f>(MKA02CE901!D1622/93.75) + 4</f>
        <v>11.988</v>
      </c>
      <c r="E1622">
        <f>(MKA02CE901!E1622/93.75) + 4</f>
        <v>12.035420586666667</v>
      </c>
    </row>
    <row r="1623" spans="1:5" x14ac:dyDescent="0.25">
      <c r="A1623" s="1" t="s">
        <v>1631</v>
      </c>
      <c r="B1623">
        <f>(MKA02CE901!B1623/93.75) + 4</f>
        <v>12.03847264</v>
      </c>
      <c r="C1623">
        <f>(MKA02CE901!C1623/93.75) + 4</f>
        <v>12.032679679999999</v>
      </c>
      <c r="D1623">
        <f>(MKA02CE901!D1623/93.75) + 4</f>
        <v>11.993560533333333</v>
      </c>
      <c r="E1623">
        <f>(MKA02CE901!E1623/93.75) + 4</f>
        <v>12.042373013333334</v>
      </c>
    </row>
    <row r="1624" spans="1:5" x14ac:dyDescent="0.25">
      <c r="A1624" s="1" t="s">
        <v>1632</v>
      </c>
      <c r="B1624">
        <f>(MKA02CE901!B1624/93.75) + 4</f>
        <v>12.041253226666667</v>
      </c>
      <c r="C1624">
        <f>(MKA02CE901!C1624/93.75) + 4</f>
        <v>12.020169920000001</v>
      </c>
      <c r="D1624">
        <f>(MKA02CE901!D1624/93.75) + 4</f>
        <v>11.99216736</v>
      </c>
      <c r="E1624">
        <f>(MKA02CE901!E1624/93.75) + 4</f>
        <v>12.034031893333333</v>
      </c>
    </row>
    <row r="1625" spans="1:5" x14ac:dyDescent="0.25">
      <c r="A1625" s="1" t="s">
        <v>1633</v>
      </c>
      <c r="B1625">
        <f>(MKA02CE901!B1625/93.75) + 4</f>
        <v>12.04960352</v>
      </c>
      <c r="C1625">
        <f>(MKA02CE901!C1625/93.75) + 4</f>
        <v>12.041022826666667</v>
      </c>
      <c r="D1625">
        <f>(MKA02CE901!D1625/93.75) + 4</f>
        <v>12.0046816</v>
      </c>
      <c r="E1625">
        <f>(MKA02CE901!E1625/93.75) + 4</f>
        <v>12.047936213333333</v>
      </c>
    </row>
    <row r="1626" spans="1:5" x14ac:dyDescent="0.25">
      <c r="A1626" s="1" t="s">
        <v>1634</v>
      </c>
      <c r="B1626">
        <f>(MKA02CE901!B1626/93.75) + 4</f>
        <v>12.045428373333333</v>
      </c>
      <c r="C1626">
        <f>(MKA02CE901!C1626/93.75) + 4</f>
        <v>12.041022826666667</v>
      </c>
      <c r="D1626">
        <f>(MKA02CE901!D1626/93.75) + 4</f>
        <v>12.000511039999999</v>
      </c>
      <c r="E1626">
        <f>(MKA02CE901!E1626/93.75) + 4</f>
        <v>12.050718719999999</v>
      </c>
    </row>
    <row r="1627" spans="1:5" x14ac:dyDescent="0.25">
      <c r="A1627" s="1" t="s">
        <v>1635</v>
      </c>
      <c r="B1627">
        <f>(MKA02CE901!B1627/93.75) + 4</f>
        <v>12.03847264</v>
      </c>
      <c r="C1627">
        <f>(MKA02CE901!C1627/93.75) + 4</f>
        <v>12.027119146666667</v>
      </c>
      <c r="D1627">
        <f>(MKA02CE901!D1627/93.75) + 4</f>
        <v>11.99216736</v>
      </c>
      <c r="E1627">
        <f>(MKA02CE901!E1627/93.75) + 4</f>
        <v>12.032637973333333</v>
      </c>
    </row>
    <row r="1628" spans="1:5" x14ac:dyDescent="0.25">
      <c r="A1628" s="1" t="s">
        <v>1636</v>
      </c>
      <c r="B1628">
        <f>(MKA02CE901!B1628/93.75) + 4</f>
        <v>12.037078080000001</v>
      </c>
      <c r="C1628">
        <f>(MKA02CE901!C1628/93.75) + 4</f>
        <v>12.032679679999999</v>
      </c>
      <c r="D1628">
        <f>(MKA02CE901!D1628/93.75) + 4</f>
        <v>12.000511039999999</v>
      </c>
      <c r="E1628">
        <f>(MKA02CE901!E1628/93.75) + 4</f>
        <v>12.047936213333333</v>
      </c>
    </row>
    <row r="1629" spans="1:5" x14ac:dyDescent="0.25">
      <c r="A1629" s="1" t="s">
        <v>1637</v>
      </c>
      <c r="B1629">
        <f>(MKA02CE901!B1629/93.75) + 4</f>
        <v>12.053779306666668</v>
      </c>
      <c r="C1629">
        <f>(MKA02CE901!C1629/93.75) + 4</f>
        <v>12.031290346666667</v>
      </c>
      <c r="D1629">
        <f>(MKA02CE901!D1629/93.75) + 4</f>
        <v>12.006071573333333</v>
      </c>
      <c r="E1629">
        <f>(MKA02CE901!E1629/93.75) + 4</f>
        <v>12.050718719999999</v>
      </c>
    </row>
    <row r="1630" spans="1:5" x14ac:dyDescent="0.25">
      <c r="A1630" s="1" t="s">
        <v>1638</v>
      </c>
      <c r="B1630">
        <f>(MKA02CE901!B1630/93.75) + 4</f>
        <v>12.030121706666666</v>
      </c>
      <c r="C1630">
        <f>(MKA02CE901!C1630/93.75) + 4</f>
        <v>12.024337279999999</v>
      </c>
      <c r="D1630">
        <f>(MKA02CE901!D1630/93.75) + 4</f>
        <v>11.981046186666667</v>
      </c>
      <c r="E1630">
        <f>(MKA02CE901!E1630/93.75) + 4</f>
        <v>12.038205120000001</v>
      </c>
    </row>
    <row r="1631" spans="1:5" x14ac:dyDescent="0.25">
      <c r="A1631" s="1" t="s">
        <v>1639</v>
      </c>
      <c r="B1631">
        <f>(MKA02CE901!B1631/93.75) + 4</f>
        <v>12.045428373333333</v>
      </c>
      <c r="C1631">
        <f>(MKA02CE901!C1631/93.75) + 4</f>
        <v>12.027119146666667</v>
      </c>
      <c r="D1631">
        <f>(MKA02CE901!D1631/93.75) + 4</f>
        <v>11.99216736</v>
      </c>
      <c r="E1631">
        <f>(MKA02CE901!E1631/93.75) + 4</f>
        <v>12.035420586666667</v>
      </c>
    </row>
    <row r="1632" spans="1:5" x14ac:dyDescent="0.25">
      <c r="A1632" s="1" t="s">
        <v>1640</v>
      </c>
      <c r="B1632">
        <f>(MKA02CE901!B1632/93.75) + 4</f>
        <v>12.032906880000001</v>
      </c>
      <c r="C1632">
        <f>(MKA02CE901!C1632/93.75) + 4</f>
        <v>12.010437546666667</v>
      </c>
      <c r="D1632">
        <f>(MKA02CE901!D1632/93.75) + 4</f>
        <v>11.988</v>
      </c>
      <c r="E1632">
        <f>(MKA02CE901!E1632/93.75) + 4</f>
        <v>12.025685546666667</v>
      </c>
    </row>
    <row r="1633" spans="1:5" x14ac:dyDescent="0.25">
      <c r="A1633" s="1" t="s">
        <v>1641</v>
      </c>
      <c r="B1633">
        <f>(MKA02CE901!B1633/93.75) + 4</f>
        <v>12.03847264</v>
      </c>
      <c r="C1633">
        <f>(MKA02CE901!C1633/93.75) + 4</f>
        <v>12.031290346666667</v>
      </c>
      <c r="D1633">
        <f>(MKA02CE901!D1633/93.75) + 4</f>
        <v>11.990777386666668</v>
      </c>
      <c r="E1633">
        <f>(MKA02CE901!E1633/93.75) + 4</f>
        <v>12.046546880000001</v>
      </c>
    </row>
    <row r="1634" spans="1:5" x14ac:dyDescent="0.25">
      <c r="A1634" s="1" t="s">
        <v>1642</v>
      </c>
      <c r="B1634">
        <f>(MKA02CE901!B1634/93.75) + 4</f>
        <v>12.03847264</v>
      </c>
      <c r="C1634">
        <f>(MKA02CE901!C1634/93.75) + 4</f>
        <v>12.015998079999999</v>
      </c>
      <c r="D1634">
        <f>(MKA02CE901!D1634/93.75) + 4</f>
        <v>11.99216736</v>
      </c>
      <c r="E1634">
        <f>(MKA02CE901!E1634/93.75) + 4</f>
        <v>12.031249386666666</v>
      </c>
    </row>
    <row r="1635" spans="1:5" x14ac:dyDescent="0.25">
      <c r="A1635" s="1" t="s">
        <v>1643</v>
      </c>
      <c r="B1635">
        <f>(MKA02CE901!B1635/93.75) + 4</f>
        <v>12.035687466666666</v>
      </c>
      <c r="C1635">
        <f>(MKA02CE901!C1635/93.75) + 4</f>
        <v>12.029897813333333</v>
      </c>
      <c r="D1635">
        <f>(MKA02CE901!D1635/93.75) + 4</f>
        <v>11.99216736</v>
      </c>
      <c r="E1635">
        <f>(MKA02CE901!E1635/93.75) + 4</f>
        <v>12.042373013333334</v>
      </c>
    </row>
    <row r="1636" spans="1:5" x14ac:dyDescent="0.25">
      <c r="A1636" s="1" t="s">
        <v>1644</v>
      </c>
      <c r="B1636">
        <f>(MKA02CE901!B1636/93.75) + 4</f>
        <v>12.03847264</v>
      </c>
      <c r="C1636">
        <f>(MKA02CE901!C1636/93.75) + 4</f>
        <v>12.043801386666667</v>
      </c>
      <c r="D1636">
        <f>(MKA02CE901!D1636/93.75) + 4</f>
        <v>11.994950506666667</v>
      </c>
      <c r="E1636">
        <f>(MKA02CE901!E1636/93.75) + 4</f>
        <v>12.042373013333334</v>
      </c>
    </row>
    <row r="1637" spans="1:5" x14ac:dyDescent="0.25">
      <c r="A1637" s="1" t="s">
        <v>1645</v>
      </c>
      <c r="B1637">
        <f>(MKA02CE901!B1637/93.75) + 4</f>
        <v>12.041253226666667</v>
      </c>
      <c r="C1637">
        <f>(MKA02CE901!C1637/93.75) + 4</f>
        <v>12.031290346666667</v>
      </c>
      <c r="D1637">
        <f>(MKA02CE901!D1637/93.75) + 4</f>
        <v>12.003293013333334</v>
      </c>
      <c r="E1637">
        <f>(MKA02CE901!E1637/93.75) + 4</f>
        <v>12.045157546666667</v>
      </c>
    </row>
    <row r="1638" spans="1:5" x14ac:dyDescent="0.25">
      <c r="A1638" s="1" t="s">
        <v>1646</v>
      </c>
      <c r="B1638">
        <f>(MKA02CE901!B1638/93.75) + 4</f>
        <v>12.045428373333333</v>
      </c>
      <c r="C1638">
        <f>(MKA02CE901!C1638/93.75) + 4</f>
        <v>12.024337279999999</v>
      </c>
      <c r="D1638">
        <f>(MKA02CE901!D1638/93.75) + 4</f>
        <v>11.990777386666668</v>
      </c>
      <c r="E1638">
        <f>(MKA02CE901!E1638/93.75) + 4</f>
        <v>12.036810560000001</v>
      </c>
    </row>
    <row r="1639" spans="1:5" x14ac:dyDescent="0.25">
      <c r="A1639" s="1" t="s">
        <v>1647</v>
      </c>
      <c r="B1639">
        <f>(MKA02CE901!B1639/93.75) + 4</f>
        <v>12.04960352</v>
      </c>
      <c r="C1639">
        <f>(MKA02CE901!C1639/93.75) + 4</f>
        <v>12.035462186666667</v>
      </c>
      <c r="D1639">
        <f>(MKA02CE901!D1639/93.75) + 4</f>
        <v>12.006071573333333</v>
      </c>
      <c r="E1639">
        <f>(MKA02CE901!E1639/93.75) + 4</f>
        <v>12.049328746666665</v>
      </c>
    </row>
    <row r="1640" spans="1:5" x14ac:dyDescent="0.25">
      <c r="A1640" s="1" t="s">
        <v>1648</v>
      </c>
      <c r="B1640">
        <f>(MKA02CE901!B1640/93.75) + 4</f>
        <v>12.0440384</v>
      </c>
      <c r="C1640">
        <f>(MKA02CE901!C1640/93.75) + 4</f>
        <v>12.01877664</v>
      </c>
      <c r="D1640">
        <f>(MKA02CE901!D1640/93.75) + 4</f>
        <v>11.98382816</v>
      </c>
      <c r="E1640">
        <f>(MKA02CE901!E1640/93.75) + 4</f>
        <v>12.031249386666666</v>
      </c>
    </row>
    <row r="1641" spans="1:5" x14ac:dyDescent="0.25">
      <c r="A1641" s="1" t="s">
        <v>1649</v>
      </c>
      <c r="B1641">
        <f>(MKA02CE901!B1641/93.75) + 4</f>
        <v>12.031512320000001</v>
      </c>
      <c r="C1641">
        <f>(MKA02CE901!C1641/93.75) + 4</f>
        <v>12.029897813333333</v>
      </c>
      <c r="D1641">
        <f>(MKA02CE901!D1641/93.75) + 4</f>
        <v>11.994950506666667</v>
      </c>
      <c r="E1641">
        <f>(MKA02CE901!E1641/93.75) + 4</f>
        <v>12.04098368</v>
      </c>
    </row>
    <row r="1642" spans="1:5" x14ac:dyDescent="0.25">
      <c r="A1642" s="1" t="s">
        <v>1650</v>
      </c>
      <c r="B1642">
        <f>(MKA02CE901!B1642/93.75) + 4</f>
        <v>12.0440384</v>
      </c>
      <c r="C1642">
        <f>(MKA02CE901!C1642/93.75) + 4</f>
        <v>12.043801386666667</v>
      </c>
      <c r="D1642">
        <f>(MKA02CE901!D1642/93.75) + 4</f>
        <v>12.01024224</v>
      </c>
      <c r="E1642">
        <f>(MKA02CE901!E1642/93.75) + 4</f>
        <v>12.05628192</v>
      </c>
    </row>
    <row r="1643" spans="1:5" x14ac:dyDescent="0.25">
      <c r="A1643" s="1" t="s">
        <v>1651</v>
      </c>
      <c r="B1643">
        <f>(MKA02CE901!B1643/93.75) + 4</f>
        <v>12.031512320000001</v>
      </c>
      <c r="C1643">
        <f>(MKA02CE901!C1643/93.75) + 4</f>
        <v>12.017386666666667</v>
      </c>
      <c r="D1643">
        <f>(MKA02CE901!D1643/93.75) + 4</f>
        <v>11.98382816</v>
      </c>
      <c r="E1643">
        <f>(MKA02CE901!E1643/93.75) + 4</f>
        <v>12.029859413333332</v>
      </c>
    </row>
    <row r="1644" spans="1:5" x14ac:dyDescent="0.25">
      <c r="A1644" s="1" t="s">
        <v>1652</v>
      </c>
      <c r="B1644">
        <f>(MKA02CE901!B1644/93.75) + 4</f>
        <v>12.03847264</v>
      </c>
      <c r="C1644">
        <f>(MKA02CE901!C1644/93.75) + 4</f>
        <v>12.034069013333333</v>
      </c>
      <c r="D1644">
        <f>(MKA02CE901!D1644/93.75) + 4</f>
        <v>11.994950506666667</v>
      </c>
      <c r="E1644">
        <f>(MKA02CE901!E1644/93.75) + 4</f>
        <v>12.042373013333334</v>
      </c>
    </row>
    <row r="1645" spans="1:5" x14ac:dyDescent="0.25">
      <c r="A1645" s="1" t="s">
        <v>1653</v>
      </c>
      <c r="B1645">
        <f>(MKA02CE901!B1645/93.75) + 4</f>
        <v>12.034297493333332</v>
      </c>
      <c r="C1645">
        <f>(MKA02CE901!C1645/93.75) + 4</f>
        <v>12.017386666666667</v>
      </c>
      <c r="D1645">
        <f>(MKA02CE901!D1645/93.75) + 4</f>
        <v>11.979656213333332</v>
      </c>
      <c r="E1645">
        <f>(MKA02CE901!E1645/93.75) + 4</f>
        <v>12.024296213333333</v>
      </c>
    </row>
    <row r="1646" spans="1:5" x14ac:dyDescent="0.25">
      <c r="A1646" s="1" t="s">
        <v>1654</v>
      </c>
      <c r="B1646">
        <f>(MKA02CE901!B1646/93.75) + 4</f>
        <v>12.037078080000001</v>
      </c>
      <c r="C1646">
        <f>(MKA02CE901!C1646/93.75) + 4</f>
        <v>12.01877664</v>
      </c>
      <c r="D1646">
        <f>(MKA02CE901!D1646/93.75) + 4</f>
        <v>11.99216736</v>
      </c>
      <c r="E1646">
        <f>(MKA02CE901!E1646/93.75) + 4</f>
        <v>12.038205120000001</v>
      </c>
    </row>
    <row r="1647" spans="1:5" x14ac:dyDescent="0.25">
      <c r="A1647" s="1" t="s">
        <v>1655</v>
      </c>
      <c r="B1647">
        <f>(MKA02CE901!B1647/93.75) + 4</f>
        <v>12.039862613333334</v>
      </c>
      <c r="C1647">
        <f>(MKA02CE901!C1647/93.75) + 4</f>
        <v>12.028509120000001</v>
      </c>
      <c r="D1647">
        <f>(MKA02CE901!D1647/93.75) + 4</f>
        <v>11.994950506666667</v>
      </c>
      <c r="E1647">
        <f>(MKA02CE901!E1647/93.75) + 4</f>
        <v>12.04098368</v>
      </c>
    </row>
    <row r="1648" spans="1:5" x14ac:dyDescent="0.25">
      <c r="A1648" s="1" t="s">
        <v>1656</v>
      </c>
      <c r="B1648">
        <f>(MKA02CE901!B1648/93.75) + 4</f>
        <v>12.045428373333333</v>
      </c>
      <c r="C1648">
        <f>(MKA02CE901!C1648/93.75) + 4</f>
        <v>12.036850880000001</v>
      </c>
      <c r="D1648">
        <f>(MKA02CE901!D1648/93.75) + 4</f>
        <v>11.994950506666667</v>
      </c>
      <c r="E1648">
        <f>(MKA02CE901!E1648/93.75) + 4</f>
        <v>12.039594453333335</v>
      </c>
    </row>
    <row r="1649" spans="1:5" x14ac:dyDescent="0.25">
      <c r="A1649" s="1" t="s">
        <v>1657</v>
      </c>
      <c r="B1649">
        <f>(MKA02CE901!B1649/93.75) + 4</f>
        <v>12.032906880000001</v>
      </c>
      <c r="C1649">
        <f>(MKA02CE901!C1649/93.75) + 4</f>
        <v>12.014608106666667</v>
      </c>
      <c r="D1649">
        <f>(MKA02CE901!D1649/93.75) + 4</f>
        <v>11.990777386666668</v>
      </c>
      <c r="E1649">
        <f>(MKA02CE901!E1649/93.75) + 4</f>
        <v>12.035420586666667</v>
      </c>
    </row>
    <row r="1650" spans="1:5" x14ac:dyDescent="0.25">
      <c r="A1650" s="1" t="s">
        <v>1658</v>
      </c>
      <c r="B1650">
        <f>(MKA02CE901!B1650/93.75) + 4</f>
        <v>12.027340479999999</v>
      </c>
      <c r="C1650">
        <f>(MKA02CE901!C1650/93.75) + 4</f>
        <v>12.027119146666667</v>
      </c>
      <c r="D1650">
        <f>(MKA02CE901!D1650/93.75) + 4</f>
        <v>11.981046186666667</v>
      </c>
      <c r="E1650">
        <f>(MKA02CE901!E1650/93.75) + 4</f>
        <v>12.025685546666667</v>
      </c>
    </row>
    <row r="1651" spans="1:5" x14ac:dyDescent="0.25">
      <c r="A1651" s="1" t="s">
        <v>1659</v>
      </c>
      <c r="B1651">
        <f>(MKA02CE901!B1651/93.75) + 4</f>
        <v>12.041253226666667</v>
      </c>
      <c r="C1651">
        <f>(MKA02CE901!C1651/93.75) + 4</f>
        <v>12.029897813333333</v>
      </c>
      <c r="D1651">
        <f>(MKA02CE901!D1651/93.75) + 4</f>
        <v>12.000511039999999</v>
      </c>
      <c r="E1651">
        <f>(MKA02CE901!E1651/93.75) + 4</f>
        <v>12.045157546666667</v>
      </c>
    </row>
    <row r="1652" spans="1:5" x14ac:dyDescent="0.25">
      <c r="A1652" s="1" t="s">
        <v>1660</v>
      </c>
      <c r="B1652">
        <f>(MKA02CE901!B1652/93.75) + 4</f>
        <v>12.046818986666667</v>
      </c>
      <c r="C1652">
        <f>(MKA02CE901!C1652/93.75) + 4</f>
        <v>12.027119146666667</v>
      </c>
      <c r="D1652">
        <f>(MKA02CE901!D1652/93.75) + 4</f>
        <v>12.001898453333334</v>
      </c>
      <c r="E1652">
        <f>(MKA02CE901!E1652/93.75) + 4</f>
        <v>12.049328746666665</v>
      </c>
    </row>
    <row r="1653" spans="1:5" x14ac:dyDescent="0.25">
      <c r="A1653" s="1" t="s">
        <v>1661</v>
      </c>
      <c r="B1653">
        <f>(MKA02CE901!B1653/93.75) + 4</f>
        <v>12.04960352</v>
      </c>
      <c r="C1653">
        <f>(MKA02CE901!C1653/93.75) + 4</f>
        <v>12.035462186666667</v>
      </c>
      <c r="D1653">
        <f>(MKA02CE901!D1653/93.75) + 4</f>
        <v>11.997732373333333</v>
      </c>
      <c r="E1653">
        <f>(MKA02CE901!E1653/93.75) + 4</f>
        <v>12.039594453333335</v>
      </c>
    </row>
    <row r="1654" spans="1:5" x14ac:dyDescent="0.25">
      <c r="A1654" s="1" t="s">
        <v>1662</v>
      </c>
      <c r="B1654">
        <f>(MKA02CE901!B1654/93.75) + 4</f>
        <v>12.041253226666667</v>
      </c>
      <c r="C1654">
        <f>(MKA02CE901!C1654/93.75) + 4</f>
        <v>12.027119146666667</v>
      </c>
      <c r="D1654">
        <f>(MKA02CE901!D1654/93.75) + 4</f>
        <v>12.000511039999999</v>
      </c>
      <c r="E1654">
        <f>(MKA02CE901!E1654/93.75) + 4</f>
        <v>12.046546880000001</v>
      </c>
    </row>
    <row r="1655" spans="1:5" x14ac:dyDescent="0.25">
      <c r="A1655" s="1" t="s">
        <v>1663</v>
      </c>
      <c r="B1655">
        <f>(MKA02CE901!B1655/93.75) + 4</f>
        <v>12.048213546666668</v>
      </c>
      <c r="C1655">
        <f>(MKA02CE901!C1655/93.75) + 4</f>
        <v>12.028509120000001</v>
      </c>
      <c r="D1655">
        <f>(MKA02CE901!D1655/93.75) + 4</f>
        <v>11.993560533333333</v>
      </c>
      <c r="E1655">
        <f>(MKA02CE901!E1655/93.75) + 4</f>
        <v>12.04098368</v>
      </c>
    </row>
    <row r="1656" spans="1:5" x14ac:dyDescent="0.25">
      <c r="A1656" s="1" t="s">
        <v>1664</v>
      </c>
      <c r="B1656">
        <f>(MKA02CE901!B1656/93.75) + 4</f>
        <v>12.024555946666666</v>
      </c>
      <c r="C1656">
        <f>(MKA02CE901!C1656/93.75) + 4</f>
        <v>12.01877664</v>
      </c>
      <c r="D1656">
        <f>(MKA02CE901!D1656/93.75) + 4</f>
        <v>11.979656213333332</v>
      </c>
      <c r="E1656">
        <f>(MKA02CE901!E1656/93.75) + 4</f>
        <v>12.02707552</v>
      </c>
    </row>
    <row r="1657" spans="1:5" x14ac:dyDescent="0.25">
      <c r="A1657" s="1" t="s">
        <v>1665</v>
      </c>
      <c r="B1657">
        <f>(MKA02CE901!B1657/93.75) + 4</f>
        <v>12.041253226666667</v>
      </c>
      <c r="C1657">
        <f>(MKA02CE901!C1657/93.75) + 4</f>
        <v>12.028509120000001</v>
      </c>
      <c r="D1657">
        <f>(MKA02CE901!D1657/93.75) + 4</f>
        <v>11.999121066666667</v>
      </c>
      <c r="E1657">
        <f>(MKA02CE901!E1657/93.75) + 4</f>
        <v>12.046546880000001</v>
      </c>
    </row>
    <row r="1658" spans="1:5" x14ac:dyDescent="0.25">
      <c r="A1658" s="1" t="s">
        <v>1666</v>
      </c>
      <c r="B1658">
        <f>(MKA02CE901!B1658/93.75) + 4</f>
        <v>12.039862613333334</v>
      </c>
      <c r="C1658">
        <f>(MKA02CE901!C1658/93.75) + 4</f>
        <v>12.027119146666667</v>
      </c>
      <c r="D1658">
        <f>(MKA02CE901!D1658/93.75) + 4</f>
        <v>11.993560533333333</v>
      </c>
      <c r="E1658">
        <f>(MKA02CE901!E1658/93.75) + 4</f>
        <v>12.052109973333334</v>
      </c>
    </row>
    <row r="1659" spans="1:5" x14ac:dyDescent="0.25">
      <c r="A1659" s="1" t="s">
        <v>1667</v>
      </c>
      <c r="B1659">
        <f>(MKA02CE901!B1659/93.75) + 4</f>
        <v>12.028731733333332</v>
      </c>
      <c r="C1659">
        <f>(MKA02CE901!C1659/93.75) + 4</f>
        <v>12.024337279999999</v>
      </c>
      <c r="D1659">
        <f>(MKA02CE901!D1659/93.75) + 4</f>
        <v>11.981046186666667</v>
      </c>
      <c r="E1659">
        <f>(MKA02CE901!E1659/93.75) + 4</f>
        <v>12.028468053333333</v>
      </c>
    </row>
    <row r="1660" spans="1:5" x14ac:dyDescent="0.25">
      <c r="A1660" s="1" t="s">
        <v>1668</v>
      </c>
      <c r="B1660">
        <f>(MKA02CE901!B1660/93.75) + 4</f>
        <v>12.039862613333334</v>
      </c>
      <c r="C1660">
        <f>(MKA02CE901!C1660/93.75) + 4</f>
        <v>12.028509120000001</v>
      </c>
      <c r="D1660">
        <f>(MKA02CE901!D1660/93.75) + 4</f>
        <v>11.993560533333333</v>
      </c>
      <c r="E1660">
        <f>(MKA02CE901!E1660/93.75) + 4</f>
        <v>12.039594453333335</v>
      </c>
    </row>
    <row r="1661" spans="1:5" x14ac:dyDescent="0.25">
      <c r="A1661" s="1" t="s">
        <v>1669</v>
      </c>
      <c r="B1661">
        <f>(MKA02CE901!B1661/93.75) + 4</f>
        <v>12.035687466666666</v>
      </c>
      <c r="C1661">
        <f>(MKA02CE901!C1661/93.75) + 4</f>
        <v>12.025729813333333</v>
      </c>
      <c r="D1661">
        <f>(MKA02CE901!D1661/93.75) + 4</f>
        <v>11.994950506666667</v>
      </c>
      <c r="E1661">
        <f>(MKA02CE901!E1661/93.75) + 4</f>
        <v>12.035420586666667</v>
      </c>
    </row>
    <row r="1662" spans="1:5" x14ac:dyDescent="0.25">
      <c r="A1662" s="1" t="s">
        <v>1670</v>
      </c>
      <c r="B1662">
        <f>(MKA02CE901!B1662/93.75) + 4</f>
        <v>12.03847264</v>
      </c>
      <c r="C1662">
        <f>(MKA02CE901!C1662/93.75) + 4</f>
        <v>12.021558613333333</v>
      </c>
      <c r="D1662">
        <f>(MKA02CE901!D1662/93.75) + 4</f>
        <v>11.99216736</v>
      </c>
      <c r="E1662">
        <f>(MKA02CE901!E1662/93.75) + 4</f>
        <v>12.039594453333335</v>
      </c>
    </row>
    <row r="1663" spans="1:5" x14ac:dyDescent="0.25">
      <c r="A1663" s="1" t="s">
        <v>1671</v>
      </c>
      <c r="B1663">
        <f>(MKA02CE901!B1663/93.75) + 4</f>
        <v>12.03847264</v>
      </c>
      <c r="C1663">
        <f>(MKA02CE901!C1663/93.75) + 4</f>
        <v>12.020169920000001</v>
      </c>
      <c r="D1663">
        <f>(MKA02CE901!D1663/93.75) + 4</f>
        <v>11.99633792</v>
      </c>
      <c r="E1663">
        <f>(MKA02CE901!E1663/93.75) + 4</f>
        <v>12.04098368</v>
      </c>
    </row>
    <row r="1664" spans="1:5" x14ac:dyDescent="0.25">
      <c r="A1664" s="1" t="s">
        <v>1672</v>
      </c>
      <c r="B1664">
        <f>(MKA02CE901!B1664/93.75) + 4</f>
        <v>12.046818986666667</v>
      </c>
      <c r="C1664">
        <f>(MKA02CE901!C1664/93.75) + 4</f>
        <v>12.032679679999999</v>
      </c>
      <c r="D1664">
        <f>(MKA02CE901!D1664/93.75) + 4</f>
        <v>11.99633792</v>
      </c>
      <c r="E1664">
        <f>(MKA02CE901!E1664/93.75) + 4</f>
        <v>12.047936213333333</v>
      </c>
    </row>
    <row r="1665" spans="1:5" x14ac:dyDescent="0.25">
      <c r="A1665" s="1" t="s">
        <v>1673</v>
      </c>
      <c r="B1665">
        <f>(MKA02CE901!B1665/93.75) + 4</f>
        <v>12.04960352</v>
      </c>
      <c r="C1665">
        <f>(MKA02CE901!C1665/93.75) + 4</f>
        <v>12.025729813333333</v>
      </c>
      <c r="D1665">
        <f>(MKA02CE901!D1665/93.75) + 4</f>
        <v>11.988</v>
      </c>
      <c r="E1665">
        <f>(MKA02CE901!E1665/93.75) + 4</f>
        <v>12.047936213333333</v>
      </c>
    </row>
    <row r="1666" spans="1:5" x14ac:dyDescent="0.25">
      <c r="A1666" s="1" t="s">
        <v>1674</v>
      </c>
      <c r="B1666">
        <f>(MKA02CE901!B1666/93.75) + 4</f>
        <v>12.017600213333333</v>
      </c>
      <c r="C1666">
        <f>(MKA02CE901!C1666/93.75) + 4</f>
        <v>12.007654293333333</v>
      </c>
      <c r="D1666">
        <f>(MKA02CE901!D1666/93.75) + 4</f>
        <v>11.979656213333332</v>
      </c>
      <c r="E1666">
        <f>(MKA02CE901!E1666/93.75) + 4</f>
        <v>12.020122346666668</v>
      </c>
    </row>
    <row r="1667" spans="1:5" x14ac:dyDescent="0.25">
      <c r="A1667" s="1" t="s">
        <v>1675</v>
      </c>
      <c r="B1667">
        <f>(MKA02CE901!B1667/93.75) + 4</f>
        <v>12.04960352</v>
      </c>
      <c r="C1667">
        <f>(MKA02CE901!C1667/93.75) + 4</f>
        <v>12.038240213333333</v>
      </c>
      <c r="D1667">
        <f>(MKA02CE901!D1667/93.75) + 4</f>
        <v>11.988</v>
      </c>
      <c r="E1667">
        <f>(MKA02CE901!E1667/93.75) + 4</f>
        <v>12.049328746666665</v>
      </c>
    </row>
    <row r="1668" spans="1:5" x14ac:dyDescent="0.25">
      <c r="A1668" s="1" t="s">
        <v>1676</v>
      </c>
      <c r="B1668">
        <f>(MKA02CE901!B1668/93.75) + 4</f>
        <v>12.030121706666666</v>
      </c>
      <c r="C1668">
        <f>(MKA02CE901!C1668/93.75) + 4</f>
        <v>12.013216106666667</v>
      </c>
      <c r="D1668">
        <f>(MKA02CE901!D1668/93.75) + 4</f>
        <v>11.999121066666667</v>
      </c>
      <c r="E1668">
        <f>(MKA02CE901!E1668/93.75) + 4</f>
        <v>12.042373013333334</v>
      </c>
    </row>
    <row r="1669" spans="1:5" x14ac:dyDescent="0.25">
      <c r="A1669" s="1" t="s">
        <v>1677</v>
      </c>
      <c r="B1669">
        <f>(MKA02CE901!B1669/93.75) + 4</f>
        <v>12.041253226666667</v>
      </c>
      <c r="C1669">
        <f>(MKA02CE901!C1669/93.75) + 4</f>
        <v>12.028509120000001</v>
      </c>
      <c r="D1669">
        <f>(MKA02CE901!D1669/93.75) + 4</f>
        <v>11.994950506666667</v>
      </c>
      <c r="E1669">
        <f>(MKA02CE901!E1669/93.75) + 4</f>
        <v>12.04098368</v>
      </c>
    </row>
    <row r="1670" spans="1:5" x14ac:dyDescent="0.25">
      <c r="A1670" s="1" t="s">
        <v>1678</v>
      </c>
      <c r="B1670">
        <f>(MKA02CE901!B1670/93.75) + 4</f>
        <v>12.055169279999999</v>
      </c>
      <c r="C1670">
        <f>(MKA02CE901!C1670/93.75) + 4</f>
        <v>12.043801386666667</v>
      </c>
      <c r="D1670">
        <f>(MKA02CE901!D1670/93.75) + 4</f>
        <v>12.008853546666666</v>
      </c>
      <c r="E1670">
        <f>(MKA02CE901!E1670/93.75) + 4</f>
        <v>12.057671253333334</v>
      </c>
    </row>
    <row r="1671" spans="1:5" x14ac:dyDescent="0.25">
      <c r="A1671" s="1" t="s">
        <v>1679</v>
      </c>
      <c r="B1671">
        <f>(MKA02CE901!B1671/93.75) + 4</f>
        <v>12.032906880000001</v>
      </c>
      <c r="C1671">
        <f>(MKA02CE901!C1671/93.75) + 4</f>
        <v>12.014608106666667</v>
      </c>
      <c r="D1671">
        <f>(MKA02CE901!D1671/93.75) + 4</f>
        <v>11.99216736</v>
      </c>
      <c r="E1671">
        <f>(MKA02CE901!E1671/93.75) + 4</f>
        <v>12.032637973333333</v>
      </c>
    </row>
    <row r="1672" spans="1:5" x14ac:dyDescent="0.25">
      <c r="A1672" s="1" t="s">
        <v>1680</v>
      </c>
      <c r="B1672">
        <f>(MKA02CE901!B1672/93.75) + 4</f>
        <v>12.037078080000001</v>
      </c>
      <c r="C1672">
        <f>(MKA02CE901!C1672/93.75) + 4</f>
        <v>12.020169920000001</v>
      </c>
      <c r="D1672">
        <f>(MKA02CE901!D1672/93.75) + 4</f>
        <v>11.994950506666667</v>
      </c>
      <c r="E1672">
        <f>(MKA02CE901!E1672/93.75) + 4</f>
        <v>12.038205120000001</v>
      </c>
    </row>
    <row r="1673" spans="1:5" x14ac:dyDescent="0.25">
      <c r="A1673" s="1" t="s">
        <v>1681</v>
      </c>
      <c r="B1673">
        <f>(MKA02CE901!B1673/93.75) + 4</f>
        <v>12.045428373333333</v>
      </c>
      <c r="C1673">
        <f>(MKA02CE901!C1673/93.75) + 4</f>
        <v>12.031290346666667</v>
      </c>
      <c r="D1673">
        <f>(MKA02CE901!D1673/93.75) + 4</f>
        <v>12.001898453333334</v>
      </c>
      <c r="E1673">
        <f>(MKA02CE901!E1673/93.75) + 4</f>
        <v>12.050718719999999</v>
      </c>
    </row>
    <row r="1674" spans="1:5" x14ac:dyDescent="0.25">
      <c r="A1674" s="1" t="s">
        <v>1682</v>
      </c>
      <c r="B1674">
        <f>(MKA02CE901!B1674/93.75) + 4</f>
        <v>12.0440384</v>
      </c>
      <c r="C1674">
        <f>(MKA02CE901!C1674/93.75) + 4</f>
        <v>12.029897813333333</v>
      </c>
      <c r="D1674">
        <f>(MKA02CE901!D1674/93.75) + 4</f>
        <v>11.993560533333333</v>
      </c>
      <c r="E1674">
        <f>(MKA02CE901!E1674/93.75) + 4</f>
        <v>12.039594453333335</v>
      </c>
    </row>
    <row r="1675" spans="1:5" x14ac:dyDescent="0.25">
      <c r="A1675" s="1" t="s">
        <v>1683</v>
      </c>
      <c r="B1675">
        <f>(MKA02CE901!B1675/93.75) + 4</f>
        <v>12.037078080000001</v>
      </c>
      <c r="C1675">
        <f>(MKA02CE901!C1675/93.75) + 4</f>
        <v>12.024337279999999</v>
      </c>
      <c r="D1675">
        <f>(MKA02CE901!D1675/93.75) + 4</f>
        <v>11.986606720000001</v>
      </c>
      <c r="E1675">
        <f>(MKA02CE901!E1675/93.75) + 4</f>
        <v>12.031249386666666</v>
      </c>
    </row>
    <row r="1676" spans="1:5" x14ac:dyDescent="0.25">
      <c r="A1676" s="1" t="s">
        <v>1684</v>
      </c>
      <c r="B1676">
        <f>(MKA02CE901!B1676/93.75) + 4</f>
        <v>12.035687466666666</v>
      </c>
      <c r="C1676">
        <f>(MKA02CE901!C1676/93.75) + 4</f>
        <v>12.020169920000001</v>
      </c>
      <c r="D1676">
        <f>(MKA02CE901!D1676/93.75) + 4</f>
        <v>11.986606720000001</v>
      </c>
      <c r="E1676">
        <f>(MKA02CE901!E1676/93.75) + 4</f>
        <v>12.038205120000001</v>
      </c>
    </row>
    <row r="1677" spans="1:5" x14ac:dyDescent="0.25">
      <c r="A1677" s="1" t="s">
        <v>1685</v>
      </c>
      <c r="B1677">
        <f>(MKA02CE901!B1677/93.75) + 4</f>
        <v>12.035687466666666</v>
      </c>
      <c r="C1677">
        <f>(MKA02CE901!C1677/93.75) + 4</f>
        <v>12.021558613333333</v>
      </c>
      <c r="D1677">
        <f>(MKA02CE901!D1677/93.75) + 4</f>
        <v>11.994950506666667</v>
      </c>
      <c r="E1677">
        <f>(MKA02CE901!E1677/93.75) + 4</f>
        <v>12.036810560000001</v>
      </c>
    </row>
    <row r="1678" spans="1:5" x14ac:dyDescent="0.25">
      <c r="A1678" s="1" t="s">
        <v>1686</v>
      </c>
      <c r="B1678">
        <f>(MKA02CE901!B1678/93.75) + 4</f>
        <v>12.032906880000001</v>
      </c>
      <c r="C1678">
        <f>(MKA02CE901!C1678/93.75) + 4</f>
        <v>12.022947306666666</v>
      </c>
      <c r="D1678">
        <f>(MKA02CE901!D1678/93.75) + 4</f>
        <v>11.989388693333332</v>
      </c>
      <c r="E1678">
        <f>(MKA02CE901!E1678/93.75) + 4</f>
        <v>12.039594453333335</v>
      </c>
    </row>
    <row r="1679" spans="1:5" x14ac:dyDescent="0.25">
      <c r="A1679" s="1" t="s">
        <v>1687</v>
      </c>
      <c r="B1679">
        <f>(MKA02CE901!B1679/93.75) + 4</f>
        <v>12.0440384</v>
      </c>
      <c r="C1679">
        <f>(MKA02CE901!C1679/93.75) + 4</f>
        <v>12.035462186666667</v>
      </c>
      <c r="D1679">
        <f>(MKA02CE901!D1679/93.75) + 4</f>
        <v>11.999121066666667</v>
      </c>
      <c r="E1679">
        <f>(MKA02CE901!E1679/93.75) + 4</f>
        <v>12.046546880000001</v>
      </c>
    </row>
    <row r="1680" spans="1:5" x14ac:dyDescent="0.25">
      <c r="A1680" s="1" t="s">
        <v>1688</v>
      </c>
      <c r="B1680">
        <f>(MKA02CE901!B1680/93.75) + 4</f>
        <v>12.035687466666666</v>
      </c>
      <c r="C1680">
        <f>(MKA02CE901!C1680/93.75) + 4</f>
        <v>12.025729813333333</v>
      </c>
      <c r="D1680">
        <f>(MKA02CE901!D1680/93.75) + 4</f>
        <v>11.994950506666667</v>
      </c>
      <c r="E1680">
        <f>(MKA02CE901!E1680/93.75) + 4</f>
        <v>12.032637973333333</v>
      </c>
    </row>
    <row r="1681" spans="1:5" x14ac:dyDescent="0.25">
      <c r="A1681" s="1" t="s">
        <v>1689</v>
      </c>
      <c r="B1681">
        <f>(MKA02CE901!B1681/93.75) + 4</f>
        <v>12.052384746666666</v>
      </c>
      <c r="C1681">
        <f>(MKA02CE901!C1681/93.75) + 4</f>
        <v>12.036850880000001</v>
      </c>
      <c r="D1681">
        <f>(MKA02CE901!D1681/93.75) + 4</f>
        <v>12.0046816</v>
      </c>
      <c r="E1681">
        <f>(MKA02CE901!E1681/93.75) + 4</f>
        <v>12.045157546666667</v>
      </c>
    </row>
    <row r="1682" spans="1:5" x14ac:dyDescent="0.25">
      <c r="A1682" s="1" t="s">
        <v>1690</v>
      </c>
      <c r="B1682">
        <f>(MKA02CE901!B1682/93.75) + 4</f>
        <v>12.059345066666666</v>
      </c>
      <c r="C1682">
        <f>(MKA02CE901!C1682/93.75) + 4</f>
        <v>12.039629546666667</v>
      </c>
      <c r="D1682">
        <f>(MKA02CE901!D1682/93.75) + 4</f>
        <v>12.0046816</v>
      </c>
      <c r="E1682">
        <f>(MKA02CE901!E1682/93.75) + 4</f>
        <v>12.045157546666667</v>
      </c>
    </row>
    <row r="1683" spans="1:5" x14ac:dyDescent="0.25">
      <c r="A1683" s="1" t="s">
        <v>1691</v>
      </c>
      <c r="B1683">
        <f>(MKA02CE901!B1683/93.75) + 4</f>
        <v>12.045428373333333</v>
      </c>
      <c r="C1683">
        <f>(MKA02CE901!C1683/93.75) + 4</f>
        <v>12.024337279999999</v>
      </c>
      <c r="D1683">
        <f>(MKA02CE901!D1683/93.75) + 4</f>
        <v>11.989388693333332</v>
      </c>
      <c r="E1683">
        <f>(MKA02CE901!E1683/93.75) + 4</f>
        <v>12.031249386666666</v>
      </c>
    </row>
    <row r="1684" spans="1:5" x14ac:dyDescent="0.25">
      <c r="A1684" s="1" t="s">
        <v>1692</v>
      </c>
      <c r="B1684">
        <f>(MKA02CE901!B1684/93.75) + 4</f>
        <v>12.034297493333332</v>
      </c>
      <c r="C1684">
        <f>(MKA02CE901!C1684/93.75) + 4</f>
        <v>12.022947306666666</v>
      </c>
      <c r="D1684">
        <f>(MKA02CE901!D1684/93.75) + 4</f>
        <v>11.990777386666668</v>
      </c>
      <c r="E1684">
        <f>(MKA02CE901!E1684/93.75) + 4</f>
        <v>12.034031893333333</v>
      </c>
    </row>
    <row r="1685" spans="1:5" x14ac:dyDescent="0.25">
      <c r="A1685" s="1" t="s">
        <v>1693</v>
      </c>
      <c r="B1685">
        <f>(MKA02CE901!B1685/93.75) + 4</f>
        <v>12.02177472</v>
      </c>
      <c r="C1685">
        <f>(MKA02CE901!C1685/93.75) + 4</f>
        <v>12.020169920000001</v>
      </c>
      <c r="D1685">
        <f>(MKA02CE901!D1685/93.75) + 4</f>
        <v>11.98382816</v>
      </c>
      <c r="E1685">
        <f>(MKA02CE901!E1685/93.75) + 4</f>
        <v>12.031249386666666</v>
      </c>
    </row>
    <row r="1686" spans="1:5" x14ac:dyDescent="0.25">
      <c r="A1686" s="1" t="s">
        <v>1694</v>
      </c>
      <c r="B1686">
        <f>(MKA02CE901!B1686/93.75) + 4</f>
        <v>12.042647786666667</v>
      </c>
      <c r="C1686">
        <f>(MKA02CE901!C1686/93.75) + 4</f>
        <v>12.013216106666667</v>
      </c>
      <c r="D1686">
        <f>(MKA02CE901!D1686/93.75) + 4</f>
        <v>11.99633792</v>
      </c>
      <c r="E1686">
        <f>(MKA02CE901!E1686/93.75) + 4</f>
        <v>12.034031893333333</v>
      </c>
    </row>
    <row r="1687" spans="1:5" x14ac:dyDescent="0.25">
      <c r="A1687" s="1" t="s">
        <v>1695</v>
      </c>
      <c r="B1687">
        <f>(MKA02CE901!B1687/93.75) + 4</f>
        <v>12.04960352</v>
      </c>
      <c r="C1687">
        <f>(MKA02CE901!C1687/93.75) + 4</f>
        <v>12.027119146666667</v>
      </c>
      <c r="D1687">
        <f>(MKA02CE901!D1687/93.75) + 4</f>
        <v>11.990777386666668</v>
      </c>
      <c r="E1687">
        <f>(MKA02CE901!E1687/93.75) + 4</f>
        <v>12.046546880000001</v>
      </c>
    </row>
    <row r="1688" spans="1:5" x14ac:dyDescent="0.25">
      <c r="A1688" s="1" t="s">
        <v>1696</v>
      </c>
      <c r="B1688">
        <f>(MKA02CE901!B1688/93.75) + 4</f>
        <v>12.045428373333333</v>
      </c>
      <c r="C1688">
        <f>(MKA02CE901!C1688/93.75) + 4</f>
        <v>12.031290346666667</v>
      </c>
      <c r="D1688">
        <f>(MKA02CE901!D1688/93.75) + 4</f>
        <v>11.990777386666668</v>
      </c>
      <c r="E1688">
        <f>(MKA02CE901!E1688/93.75) + 4</f>
        <v>12.042373013333334</v>
      </c>
    </row>
    <row r="1689" spans="1:5" x14ac:dyDescent="0.25">
      <c r="A1689" s="1" t="s">
        <v>1697</v>
      </c>
      <c r="B1689">
        <f>(MKA02CE901!B1689/93.75) + 4</f>
        <v>12.032906880000001</v>
      </c>
      <c r="C1689">
        <f>(MKA02CE901!C1689/93.75) + 4</f>
        <v>12.024337279999999</v>
      </c>
      <c r="D1689">
        <f>(MKA02CE901!D1689/93.75) + 4</f>
        <v>11.99216736</v>
      </c>
      <c r="E1689">
        <f>(MKA02CE901!E1689/93.75) + 4</f>
        <v>12.028468053333333</v>
      </c>
    </row>
    <row r="1690" spans="1:5" x14ac:dyDescent="0.25">
      <c r="A1690" s="1" t="s">
        <v>1698</v>
      </c>
      <c r="B1690">
        <f>(MKA02CE901!B1690/93.75) + 4</f>
        <v>12.025946666666666</v>
      </c>
      <c r="C1690">
        <f>(MKA02CE901!C1690/93.75) + 4</f>
        <v>12.025729813333333</v>
      </c>
      <c r="D1690">
        <f>(MKA02CE901!D1690/93.75) + 4</f>
        <v>11.98382816</v>
      </c>
      <c r="E1690">
        <f>(MKA02CE901!E1690/93.75) + 4</f>
        <v>12.032637973333333</v>
      </c>
    </row>
    <row r="1691" spans="1:5" x14ac:dyDescent="0.25">
      <c r="A1691" s="1" t="s">
        <v>1699</v>
      </c>
      <c r="B1691">
        <f>(MKA02CE901!B1691/93.75) + 4</f>
        <v>12.024555946666666</v>
      </c>
      <c r="C1691">
        <f>(MKA02CE901!C1691/93.75) + 4</f>
        <v>12.009047573333334</v>
      </c>
      <c r="D1691">
        <f>(MKA02CE901!D1691/93.75) + 4</f>
        <v>11.982438186666666</v>
      </c>
      <c r="E1691">
        <f>(MKA02CE901!E1691/93.75) + 4</f>
        <v>12.021512320000001</v>
      </c>
    </row>
    <row r="1692" spans="1:5" x14ac:dyDescent="0.25">
      <c r="A1692" s="1" t="s">
        <v>1700</v>
      </c>
      <c r="B1692">
        <f>(MKA02CE901!B1692/93.75) + 4</f>
        <v>12.032906880000001</v>
      </c>
      <c r="C1692">
        <f>(MKA02CE901!C1692/93.75) + 4</f>
        <v>12.015998079999999</v>
      </c>
      <c r="D1692">
        <f>(MKA02CE901!D1692/93.75) + 4</f>
        <v>11.988</v>
      </c>
      <c r="E1692">
        <f>(MKA02CE901!E1692/93.75) + 4</f>
        <v>12.036810560000001</v>
      </c>
    </row>
    <row r="1693" spans="1:5" x14ac:dyDescent="0.25">
      <c r="A1693" s="1" t="s">
        <v>1701</v>
      </c>
      <c r="B1693">
        <f>(MKA02CE901!B1693/93.75) + 4</f>
        <v>12.034297493333332</v>
      </c>
      <c r="C1693">
        <f>(MKA02CE901!C1693/93.75) + 4</f>
        <v>12.025729813333333</v>
      </c>
      <c r="D1693">
        <f>(MKA02CE901!D1693/93.75) + 4</f>
        <v>11.990777386666668</v>
      </c>
      <c r="E1693">
        <f>(MKA02CE901!E1693/93.75) + 4</f>
        <v>12.038205120000001</v>
      </c>
    </row>
    <row r="1694" spans="1:5" x14ac:dyDescent="0.25">
      <c r="A1694" s="1" t="s">
        <v>1702</v>
      </c>
      <c r="B1694">
        <f>(MKA02CE901!B1694/93.75) + 4</f>
        <v>12.025946666666666</v>
      </c>
      <c r="C1694">
        <f>(MKA02CE901!C1694/93.75) + 4</f>
        <v>12.020169920000001</v>
      </c>
      <c r="D1694">
        <f>(MKA02CE901!D1694/93.75) + 4</f>
        <v>11.988</v>
      </c>
      <c r="E1694">
        <f>(MKA02CE901!E1694/93.75) + 4</f>
        <v>12.029859413333332</v>
      </c>
    </row>
    <row r="1695" spans="1:5" x14ac:dyDescent="0.25">
      <c r="A1695" s="1" t="s">
        <v>1703</v>
      </c>
      <c r="B1695">
        <f>(MKA02CE901!B1695/93.75) + 4</f>
        <v>12.03847264</v>
      </c>
      <c r="C1695">
        <f>(MKA02CE901!C1695/93.75) + 4</f>
        <v>12.021558613333333</v>
      </c>
      <c r="D1695">
        <f>(MKA02CE901!D1695/93.75) + 4</f>
        <v>11.989388693333332</v>
      </c>
      <c r="E1695">
        <f>(MKA02CE901!E1695/93.75) + 4</f>
        <v>12.039594453333335</v>
      </c>
    </row>
    <row r="1696" spans="1:5" x14ac:dyDescent="0.25">
      <c r="A1696" s="1" t="s">
        <v>1704</v>
      </c>
      <c r="B1696">
        <f>(MKA02CE901!B1696/93.75) + 4</f>
        <v>12.03847264</v>
      </c>
      <c r="C1696">
        <f>(MKA02CE901!C1696/93.75) + 4</f>
        <v>12.017386666666667</v>
      </c>
      <c r="D1696">
        <f>(MKA02CE901!D1696/93.75) + 4</f>
        <v>11.993560533333333</v>
      </c>
      <c r="E1696">
        <f>(MKA02CE901!E1696/93.75) + 4</f>
        <v>12.038205120000001</v>
      </c>
    </row>
    <row r="1697" spans="1:5" x14ac:dyDescent="0.25">
      <c r="A1697" s="1" t="s">
        <v>1705</v>
      </c>
      <c r="B1697">
        <f>(MKA02CE901!B1697/93.75) + 4</f>
        <v>12.03847264</v>
      </c>
      <c r="C1697">
        <f>(MKA02CE901!C1697/93.75) + 4</f>
        <v>12.021558613333333</v>
      </c>
      <c r="D1697">
        <f>(MKA02CE901!D1697/93.75) + 4</f>
        <v>11.989388693333332</v>
      </c>
      <c r="E1697">
        <f>(MKA02CE901!E1697/93.75) + 4</f>
        <v>12.035420586666667</v>
      </c>
    </row>
    <row r="1698" spans="1:5" x14ac:dyDescent="0.25">
      <c r="A1698" s="1" t="s">
        <v>1706</v>
      </c>
      <c r="B1698">
        <f>(MKA02CE901!B1698/93.75) + 4</f>
        <v>12.060735039999999</v>
      </c>
      <c r="C1698">
        <f>(MKA02CE901!C1698/93.75) + 4</f>
        <v>12.020169920000001</v>
      </c>
      <c r="D1698">
        <f>(MKA02CE901!D1698/93.75) + 4</f>
        <v>12.003293013333334</v>
      </c>
      <c r="E1698">
        <f>(MKA02CE901!E1698/93.75) + 4</f>
        <v>12.046546880000001</v>
      </c>
    </row>
    <row r="1699" spans="1:5" x14ac:dyDescent="0.25">
      <c r="A1699" s="1" t="s">
        <v>1707</v>
      </c>
      <c r="B1699">
        <f>(MKA02CE901!B1699/93.75) + 4</f>
        <v>12.053779306666668</v>
      </c>
      <c r="C1699">
        <f>(MKA02CE901!C1699/93.75) + 4</f>
        <v>12.047972053333334</v>
      </c>
      <c r="D1699">
        <f>(MKA02CE901!D1699/93.75) + 4</f>
        <v>12.018581333333334</v>
      </c>
      <c r="E1699">
        <f>(MKA02CE901!E1699/93.75) + 4</f>
        <v>12.057671253333334</v>
      </c>
    </row>
    <row r="1700" spans="1:5" x14ac:dyDescent="0.25">
      <c r="A1700" s="1" t="s">
        <v>1708</v>
      </c>
      <c r="B1700">
        <f>(MKA02CE901!B1700/93.75) + 4</f>
        <v>12.032906880000001</v>
      </c>
      <c r="C1700">
        <f>(MKA02CE901!C1700/93.75) + 4</f>
        <v>12.017386666666667</v>
      </c>
      <c r="D1700">
        <f>(MKA02CE901!D1700/93.75) + 4</f>
        <v>11.982438186666666</v>
      </c>
      <c r="E1700">
        <f>(MKA02CE901!E1700/93.75) + 4</f>
        <v>12.04098368</v>
      </c>
    </row>
    <row r="1701" spans="1:5" x14ac:dyDescent="0.25">
      <c r="A1701" s="1" t="s">
        <v>1709</v>
      </c>
      <c r="B1701">
        <f>(MKA02CE901!B1701/93.75) + 4</f>
        <v>12.03847264</v>
      </c>
      <c r="C1701">
        <f>(MKA02CE901!C1701/93.75) + 4</f>
        <v>12.027119146666667</v>
      </c>
      <c r="D1701">
        <f>(MKA02CE901!D1701/93.75) + 4</f>
        <v>11.994950506666667</v>
      </c>
      <c r="E1701">
        <f>(MKA02CE901!E1701/93.75) + 4</f>
        <v>12.042373013333334</v>
      </c>
    </row>
    <row r="1702" spans="1:5" x14ac:dyDescent="0.25">
      <c r="A1702" s="1" t="s">
        <v>1710</v>
      </c>
      <c r="B1702">
        <f>(MKA02CE901!B1702/93.75) + 4</f>
        <v>12.045428373333333</v>
      </c>
      <c r="C1702">
        <f>(MKA02CE901!C1702/93.75) + 4</f>
        <v>12.041022826666667</v>
      </c>
      <c r="D1702">
        <f>(MKA02CE901!D1702/93.75) + 4</f>
        <v>12.003293013333334</v>
      </c>
      <c r="E1702">
        <f>(MKA02CE901!E1702/93.75) + 4</f>
        <v>12.054892586666666</v>
      </c>
    </row>
    <row r="1703" spans="1:5" x14ac:dyDescent="0.25">
      <c r="A1703" s="1" t="s">
        <v>1711</v>
      </c>
      <c r="B1703">
        <f>(MKA02CE901!B1703/93.75) + 4</f>
        <v>12.034297493333332</v>
      </c>
      <c r="C1703">
        <f>(MKA02CE901!C1703/93.75) + 4</f>
        <v>12.024337279999999</v>
      </c>
      <c r="D1703">
        <f>(MKA02CE901!D1703/93.75) + 4</f>
        <v>11.99216736</v>
      </c>
      <c r="E1703">
        <f>(MKA02CE901!E1703/93.75) + 4</f>
        <v>12.032637973333333</v>
      </c>
    </row>
    <row r="1704" spans="1:5" x14ac:dyDescent="0.25">
      <c r="A1704" s="1" t="s">
        <v>1712</v>
      </c>
      <c r="B1704">
        <f>(MKA02CE901!B1704/93.75) + 4</f>
        <v>12.025946666666666</v>
      </c>
      <c r="C1704">
        <f>(MKA02CE901!C1704/93.75) + 4</f>
        <v>12.028509120000001</v>
      </c>
      <c r="D1704">
        <f>(MKA02CE901!D1704/93.75) + 4</f>
        <v>11.994950506666667</v>
      </c>
      <c r="E1704">
        <f>(MKA02CE901!E1704/93.75) + 4</f>
        <v>12.032637973333333</v>
      </c>
    </row>
    <row r="1705" spans="1:5" x14ac:dyDescent="0.25">
      <c r="A1705" s="1" t="s">
        <v>1713</v>
      </c>
      <c r="B1705">
        <f>(MKA02CE901!B1705/93.75) + 4</f>
        <v>12.03847264</v>
      </c>
      <c r="C1705">
        <f>(MKA02CE901!C1705/93.75) + 4</f>
        <v>12.025729813333333</v>
      </c>
      <c r="D1705">
        <f>(MKA02CE901!D1705/93.75) + 4</f>
        <v>11.989388693333332</v>
      </c>
      <c r="E1705">
        <f>(MKA02CE901!E1705/93.75) + 4</f>
        <v>12.034031893333333</v>
      </c>
    </row>
    <row r="1706" spans="1:5" x14ac:dyDescent="0.25">
      <c r="A1706" s="1" t="s">
        <v>1714</v>
      </c>
      <c r="B1706">
        <f>(MKA02CE901!B1706/93.75) + 4</f>
        <v>12.060735039999999</v>
      </c>
      <c r="C1706">
        <f>(MKA02CE901!C1706/93.75) + 4</f>
        <v>12.041022826666667</v>
      </c>
      <c r="D1706">
        <f>(MKA02CE901!D1706/93.75) + 4</f>
        <v>12.001898453333334</v>
      </c>
      <c r="E1706">
        <f>(MKA02CE901!E1706/93.75) + 4</f>
        <v>12.053498666666666</v>
      </c>
    </row>
    <row r="1707" spans="1:5" x14ac:dyDescent="0.25">
      <c r="A1707" s="1" t="s">
        <v>1715</v>
      </c>
      <c r="B1707">
        <f>(MKA02CE901!B1707/93.75) + 4</f>
        <v>12.045428373333333</v>
      </c>
      <c r="C1707">
        <f>(MKA02CE901!C1707/93.75) + 4</f>
        <v>12.025729813333333</v>
      </c>
      <c r="D1707">
        <f>(MKA02CE901!D1707/93.75) + 4</f>
        <v>11.99633792</v>
      </c>
      <c r="E1707">
        <f>(MKA02CE901!E1707/93.75) + 4</f>
        <v>12.046546880000001</v>
      </c>
    </row>
    <row r="1708" spans="1:5" x14ac:dyDescent="0.25">
      <c r="A1708" s="1" t="s">
        <v>1716</v>
      </c>
      <c r="B1708">
        <f>(MKA02CE901!B1708/93.75) + 4</f>
        <v>12.041253226666667</v>
      </c>
      <c r="C1708">
        <f>(MKA02CE901!C1708/93.75) + 4</f>
        <v>12.025729813333333</v>
      </c>
      <c r="D1708">
        <f>(MKA02CE901!D1708/93.75) + 4</f>
        <v>11.99633792</v>
      </c>
      <c r="E1708">
        <f>(MKA02CE901!E1708/93.75) + 4</f>
        <v>12.038205120000001</v>
      </c>
    </row>
    <row r="1709" spans="1:5" x14ac:dyDescent="0.25">
      <c r="A1709" s="1" t="s">
        <v>1717</v>
      </c>
      <c r="B1709">
        <f>(MKA02CE901!B1709/93.75) + 4</f>
        <v>12.037078080000001</v>
      </c>
      <c r="C1709">
        <f>(MKA02CE901!C1709/93.75) + 4</f>
        <v>12.027119146666667</v>
      </c>
      <c r="D1709">
        <f>(MKA02CE901!D1709/93.75) + 4</f>
        <v>11.99633792</v>
      </c>
      <c r="E1709">
        <f>(MKA02CE901!E1709/93.75) + 4</f>
        <v>12.036810560000001</v>
      </c>
    </row>
    <row r="1710" spans="1:5" x14ac:dyDescent="0.25">
      <c r="A1710" s="1" t="s">
        <v>1718</v>
      </c>
      <c r="B1710">
        <f>(MKA02CE901!B1710/93.75) + 4</f>
        <v>12.031512320000001</v>
      </c>
      <c r="C1710">
        <f>(MKA02CE901!C1710/93.75) + 4</f>
        <v>12.022947306666666</v>
      </c>
      <c r="D1710">
        <f>(MKA02CE901!D1710/93.75) + 4</f>
        <v>11.982438186666666</v>
      </c>
      <c r="E1710">
        <f>(MKA02CE901!E1710/93.75) + 4</f>
        <v>12.032637973333333</v>
      </c>
    </row>
    <row r="1711" spans="1:5" x14ac:dyDescent="0.25">
      <c r="A1711" s="1" t="s">
        <v>1719</v>
      </c>
      <c r="B1711">
        <f>(MKA02CE901!B1711/93.75) + 4</f>
        <v>12.039862613333334</v>
      </c>
      <c r="C1711">
        <f>(MKA02CE901!C1711/93.75) + 4</f>
        <v>12.034069013333333</v>
      </c>
      <c r="D1711">
        <f>(MKA02CE901!D1711/93.75) + 4</f>
        <v>11.994950506666667</v>
      </c>
      <c r="E1711">
        <f>(MKA02CE901!E1711/93.75) + 4</f>
        <v>12.042373013333334</v>
      </c>
    </row>
    <row r="1712" spans="1:5" x14ac:dyDescent="0.25">
      <c r="A1712" s="1" t="s">
        <v>1720</v>
      </c>
      <c r="B1712">
        <f>(MKA02CE901!B1712/93.75) + 4</f>
        <v>12.04960352</v>
      </c>
      <c r="C1712">
        <f>(MKA02CE901!C1712/93.75) + 4</f>
        <v>12.038240213333333</v>
      </c>
      <c r="D1712">
        <f>(MKA02CE901!D1712/93.75) + 4</f>
        <v>12.000511039999999</v>
      </c>
      <c r="E1712">
        <f>(MKA02CE901!E1712/93.75) + 4</f>
        <v>12.049328746666665</v>
      </c>
    </row>
    <row r="1713" spans="1:5" x14ac:dyDescent="0.25">
      <c r="A1713" s="1" t="s">
        <v>1721</v>
      </c>
      <c r="B1713">
        <f>(MKA02CE901!B1713/93.75) + 4</f>
        <v>12.032906880000001</v>
      </c>
      <c r="C1713">
        <f>(MKA02CE901!C1713/93.75) + 4</f>
        <v>12.021558613333333</v>
      </c>
      <c r="D1713">
        <f>(MKA02CE901!D1713/93.75) + 4</f>
        <v>11.993560533333333</v>
      </c>
      <c r="E1713">
        <f>(MKA02CE901!E1713/93.75) + 4</f>
        <v>12.032637973333333</v>
      </c>
    </row>
    <row r="1714" spans="1:5" x14ac:dyDescent="0.25">
      <c r="A1714" s="1" t="s">
        <v>1722</v>
      </c>
      <c r="B1714">
        <f>(MKA02CE901!B1714/93.75) + 4</f>
        <v>12.0440384</v>
      </c>
      <c r="C1714">
        <f>(MKA02CE901!C1714/93.75) + 4</f>
        <v>12.031290346666667</v>
      </c>
      <c r="D1714">
        <f>(MKA02CE901!D1714/93.75) + 4</f>
        <v>12.003293013333334</v>
      </c>
      <c r="E1714">
        <f>(MKA02CE901!E1714/93.75) + 4</f>
        <v>12.042373013333334</v>
      </c>
    </row>
    <row r="1715" spans="1:5" x14ac:dyDescent="0.25">
      <c r="A1715" s="1" t="s">
        <v>1723</v>
      </c>
      <c r="B1715">
        <f>(MKA02CE901!B1715/93.75) + 4</f>
        <v>12.045428373333333</v>
      </c>
      <c r="C1715">
        <f>(MKA02CE901!C1715/93.75) + 4</f>
        <v>12.031290346666667</v>
      </c>
      <c r="D1715">
        <f>(MKA02CE901!D1715/93.75) + 4</f>
        <v>11.99633792</v>
      </c>
      <c r="E1715">
        <f>(MKA02CE901!E1715/93.75) + 4</f>
        <v>12.045157546666667</v>
      </c>
    </row>
    <row r="1716" spans="1:5" x14ac:dyDescent="0.25">
      <c r="A1716" s="1" t="s">
        <v>1724</v>
      </c>
      <c r="B1716">
        <f>(MKA02CE901!B1716/93.75) + 4</f>
        <v>12.039862613333334</v>
      </c>
      <c r="C1716">
        <f>(MKA02CE901!C1716/93.75) + 4</f>
        <v>12.024337279999999</v>
      </c>
      <c r="D1716">
        <f>(MKA02CE901!D1716/93.75) + 4</f>
        <v>12.000511039999999</v>
      </c>
      <c r="E1716">
        <f>(MKA02CE901!E1716/93.75) + 4</f>
        <v>12.039594453333335</v>
      </c>
    </row>
    <row r="1717" spans="1:5" x14ac:dyDescent="0.25">
      <c r="A1717" s="1" t="s">
        <v>1725</v>
      </c>
      <c r="B1717">
        <f>(MKA02CE901!B1717/93.75) + 4</f>
        <v>12.048213546666668</v>
      </c>
      <c r="C1717">
        <f>(MKA02CE901!C1717/93.75) + 4</f>
        <v>12.021558613333333</v>
      </c>
      <c r="D1717">
        <f>(MKA02CE901!D1717/93.75) + 4</f>
        <v>11.997732373333333</v>
      </c>
      <c r="E1717">
        <f>(MKA02CE901!E1717/93.75) + 4</f>
        <v>12.047936213333333</v>
      </c>
    </row>
    <row r="1718" spans="1:5" x14ac:dyDescent="0.25">
      <c r="A1718" s="1" t="s">
        <v>1726</v>
      </c>
      <c r="B1718">
        <f>(MKA02CE901!B1718/93.75) + 4</f>
        <v>12.048213546666668</v>
      </c>
      <c r="C1718">
        <f>(MKA02CE901!C1718/93.75) + 4</f>
        <v>12.036850880000001</v>
      </c>
      <c r="D1718">
        <f>(MKA02CE901!D1718/93.75) + 4</f>
        <v>12.000511039999999</v>
      </c>
      <c r="E1718">
        <f>(MKA02CE901!E1718/93.75) + 4</f>
        <v>12.047936213333333</v>
      </c>
    </row>
    <row r="1719" spans="1:5" x14ac:dyDescent="0.25">
      <c r="A1719" s="1" t="s">
        <v>1727</v>
      </c>
      <c r="B1719">
        <f>(MKA02CE901!B1719/93.75) + 4</f>
        <v>12.041253226666667</v>
      </c>
      <c r="C1719">
        <f>(MKA02CE901!C1719/93.75) + 4</f>
        <v>12.027119146666667</v>
      </c>
      <c r="D1719">
        <f>(MKA02CE901!D1719/93.75) + 4</f>
        <v>11.997732373333333</v>
      </c>
      <c r="E1719">
        <f>(MKA02CE901!E1719/93.75) + 4</f>
        <v>12.042373013333334</v>
      </c>
    </row>
    <row r="1720" spans="1:5" x14ac:dyDescent="0.25">
      <c r="A1720" s="1" t="s">
        <v>1728</v>
      </c>
      <c r="B1720">
        <f>(MKA02CE901!B1720/93.75) + 4</f>
        <v>12.034297493333332</v>
      </c>
      <c r="C1720">
        <f>(MKA02CE901!C1720/93.75) + 4</f>
        <v>12.035462186666667</v>
      </c>
      <c r="D1720">
        <f>(MKA02CE901!D1720/93.75) + 4</f>
        <v>11.99216736</v>
      </c>
      <c r="E1720">
        <f>(MKA02CE901!E1720/93.75) + 4</f>
        <v>12.035420586666667</v>
      </c>
    </row>
    <row r="1721" spans="1:5" x14ac:dyDescent="0.25">
      <c r="A1721" s="1" t="s">
        <v>1729</v>
      </c>
      <c r="B1721">
        <f>(MKA02CE901!B1721/93.75) + 4</f>
        <v>12.055169279999999</v>
      </c>
      <c r="C1721">
        <f>(MKA02CE901!C1721/93.75) + 4</f>
        <v>12.047972053333334</v>
      </c>
      <c r="D1721">
        <f>(MKA02CE901!D1721/93.75) + 4</f>
        <v>12.000511039999999</v>
      </c>
      <c r="E1721">
        <f>(MKA02CE901!E1721/93.75) + 4</f>
        <v>12.059061226666666</v>
      </c>
    </row>
    <row r="1722" spans="1:5" x14ac:dyDescent="0.25">
      <c r="A1722" s="1" t="s">
        <v>1730</v>
      </c>
      <c r="B1722">
        <f>(MKA02CE901!B1722/93.75) + 4</f>
        <v>12.045428373333333</v>
      </c>
      <c r="C1722">
        <f>(MKA02CE901!C1722/93.75) + 4</f>
        <v>12.035462186666667</v>
      </c>
      <c r="D1722">
        <f>(MKA02CE901!D1722/93.75) + 4</f>
        <v>11.99633792</v>
      </c>
      <c r="E1722">
        <f>(MKA02CE901!E1722/93.75) + 4</f>
        <v>12.042373013333334</v>
      </c>
    </row>
    <row r="1723" spans="1:5" x14ac:dyDescent="0.25">
      <c r="A1723" s="1" t="s">
        <v>1731</v>
      </c>
      <c r="B1723">
        <f>(MKA02CE901!B1723/93.75) + 4</f>
        <v>12.030121706666666</v>
      </c>
      <c r="C1723">
        <f>(MKA02CE901!C1723/93.75) + 4</f>
        <v>12.031290346666667</v>
      </c>
      <c r="D1723">
        <f>(MKA02CE901!D1723/93.75) + 4</f>
        <v>11.986606720000001</v>
      </c>
      <c r="E1723">
        <f>(MKA02CE901!E1723/93.75) + 4</f>
        <v>12.047936213333333</v>
      </c>
    </row>
    <row r="1724" spans="1:5" x14ac:dyDescent="0.25">
      <c r="A1724" s="1" t="s">
        <v>1732</v>
      </c>
      <c r="B1724">
        <f>(MKA02CE901!B1724/93.75) + 4</f>
        <v>12.031512320000001</v>
      </c>
      <c r="C1724">
        <f>(MKA02CE901!C1724/93.75) + 4</f>
        <v>12.020169920000001</v>
      </c>
      <c r="D1724">
        <f>(MKA02CE901!D1724/93.75) + 4</f>
        <v>11.98382816</v>
      </c>
      <c r="E1724">
        <f>(MKA02CE901!E1724/93.75) + 4</f>
        <v>12.034031893333333</v>
      </c>
    </row>
    <row r="1725" spans="1:5" x14ac:dyDescent="0.25">
      <c r="A1725" s="1" t="s">
        <v>1733</v>
      </c>
      <c r="B1725">
        <f>(MKA02CE901!B1725/93.75) + 4</f>
        <v>12.056559893333334</v>
      </c>
      <c r="C1725">
        <f>(MKA02CE901!C1725/93.75) + 4</f>
        <v>12.046583360000001</v>
      </c>
      <c r="D1725">
        <f>(MKA02CE901!D1725/93.75) + 4</f>
        <v>12.011632213333334</v>
      </c>
      <c r="E1725">
        <f>(MKA02CE901!E1725/93.75) + 4</f>
        <v>12.052109973333334</v>
      </c>
    </row>
    <row r="1726" spans="1:5" x14ac:dyDescent="0.25">
      <c r="A1726" s="1" t="s">
        <v>1734</v>
      </c>
      <c r="B1726">
        <f>(MKA02CE901!B1726/93.75) + 4</f>
        <v>12.050994133333333</v>
      </c>
      <c r="C1726">
        <f>(MKA02CE901!C1726/93.75) + 4</f>
        <v>12.039629546666667</v>
      </c>
      <c r="D1726">
        <f>(MKA02CE901!D1726/93.75) + 4</f>
        <v>12.0046816</v>
      </c>
      <c r="E1726">
        <f>(MKA02CE901!E1726/93.75) + 4</f>
        <v>12.049328746666665</v>
      </c>
    </row>
    <row r="1727" spans="1:5" x14ac:dyDescent="0.25">
      <c r="A1727" s="1" t="s">
        <v>1735</v>
      </c>
      <c r="B1727">
        <f>(MKA02CE901!B1727/93.75) + 4</f>
        <v>12.045428373333333</v>
      </c>
      <c r="C1727">
        <f>(MKA02CE901!C1727/93.75) + 4</f>
        <v>12.032679679999999</v>
      </c>
      <c r="D1727">
        <f>(MKA02CE901!D1727/93.75) + 4</f>
        <v>12.000511039999999</v>
      </c>
      <c r="E1727">
        <f>(MKA02CE901!E1727/93.75) + 4</f>
        <v>12.045157546666667</v>
      </c>
    </row>
    <row r="1728" spans="1:5" x14ac:dyDescent="0.25">
      <c r="A1728" s="1" t="s">
        <v>1736</v>
      </c>
      <c r="B1728">
        <f>(MKA02CE901!B1728/93.75) + 4</f>
        <v>12.032906880000001</v>
      </c>
      <c r="C1728">
        <f>(MKA02CE901!C1728/93.75) + 4</f>
        <v>12.021558613333333</v>
      </c>
      <c r="D1728">
        <f>(MKA02CE901!D1728/93.75) + 4</f>
        <v>11.985216746666666</v>
      </c>
      <c r="E1728">
        <f>(MKA02CE901!E1728/93.75) + 4</f>
        <v>12.034031893333333</v>
      </c>
    </row>
    <row r="1729" spans="1:5" x14ac:dyDescent="0.25">
      <c r="A1729" s="1" t="s">
        <v>1737</v>
      </c>
      <c r="B1729">
        <f>(MKA02CE901!B1729/93.75) + 4</f>
        <v>12.034297493333332</v>
      </c>
      <c r="C1729">
        <f>(MKA02CE901!C1729/93.75) + 4</f>
        <v>12.024337279999999</v>
      </c>
      <c r="D1729">
        <f>(MKA02CE901!D1729/93.75) + 4</f>
        <v>11.99216736</v>
      </c>
      <c r="E1729">
        <f>(MKA02CE901!E1729/93.75) + 4</f>
        <v>12.039594453333335</v>
      </c>
    </row>
    <row r="1730" spans="1:5" x14ac:dyDescent="0.25">
      <c r="A1730" s="1" t="s">
        <v>1738</v>
      </c>
      <c r="B1730">
        <f>(MKA02CE901!B1730/93.75) + 4</f>
        <v>12.03847264</v>
      </c>
      <c r="C1730">
        <f>(MKA02CE901!C1730/93.75) + 4</f>
        <v>12.022947306666666</v>
      </c>
      <c r="D1730">
        <f>(MKA02CE901!D1730/93.75) + 4</f>
        <v>11.99216736</v>
      </c>
      <c r="E1730">
        <f>(MKA02CE901!E1730/93.75) + 4</f>
        <v>12.035420586666667</v>
      </c>
    </row>
    <row r="1731" spans="1:5" x14ac:dyDescent="0.25">
      <c r="A1731" s="1" t="s">
        <v>1739</v>
      </c>
      <c r="B1731">
        <f>(MKA02CE901!B1731/93.75) + 4</f>
        <v>12.034297493333332</v>
      </c>
      <c r="C1731">
        <f>(MKA02CE901!C1731/93.75) + 4</f>
        <v>12.027119146666667</v>
      </c>
      <c r="D1731">
        <f>(MKA02CE901!D1731/93.75) + 4</f>
        <v>11.990777386666668</v>
      </c>
      <c r="E1731">
        <f>(MKA02CE901!E1731/93.75) + 4</f>
        <v>12.042373013333334</v>
      </c>
    </row>
    <row r="1732" spans="1:5" x14ac:dyDescent="0.25">
      <c r="A1732" s="1" t="s">
        <v>1740</v>
      </c>
      <c r="B1732">
        <f>(MKA02CE901!B1732/93.75) + 4</f>
        <v>12.028731733333332</v>
      </c>
      <c r="C1732">
        <f>(MKA02CE901!C1732/93.75) + 4</f>
        <v>12.020169920000001</v>
      </c>
      <c r="D1732">
        <f>(MKA02CE901!D1732/93.75) + 4</f>
        <v>11.982438186666666</v>
      </c>
      <c r="E1732">
        <f>(MKA02CE901!E1732/93.75) + 4</f>
        <v>12.028468053333333</v>
      </c>
    </row>
    <row r="1733" spans="1:5" x14ac:dyDescent="0.25">
      <c r="A1733" s="1" t="s">
        <v>1741</v>
      </c>
      <c r="B1733">
        <f>(MKA02CE901!B1733/93.75) + 4</f>
        <v>12.048213546666668</v>
      </c>
      <c r="C1733">
        <f>(MKA02CE901!C1733/93.75) + 4</f>
        <v>12.035462186666667</v>
      </c>
      <c r="D1733">
        <f>(MKA02CE901!D1733/93.75) + 4</f>
        <v>11.997732373333333</v>
      </c>
      <c r="E1733">
        <f>(MKA02CE901!E1733/93.75) + 4</f>
        <v>12.043766293333332</v>
      </c>
    </row>
    <row r="1734" spans="1:5" x14ac:dyDescent="0.25">
      <c r="A1734" s="1" t="s">
        <v>1742</v>
      </c>
      <c r="B1734">
        <f>(MKA02CE901!B1734/93.75) + 4</f>
        <v>12.037078080000001</v>
      </c>
      <c r="C1734">
        <f>(MKA02CE901!C1734/93.75) + 4</f>
        <v>12.021558613333333</v>
      </c>
      <c r="D1734">
        <f>(MKA02CE901!D1734/93.75) + 4</f>
        <v>11.994950506666667</v>
      </c>
      <c r="E1734">
        <f>(MKA02CE901!E1734/93.75) + 4</f>
        <v>12.042373013333334</v>
      </c>
    </row>
    <row r="1735" spans="1:5" x14ac:dyDescent="0.25">
      <c r="A1735" s="1" t="s">
        <v>1743</v>
      </c>
      <c r="B1735">
        <f>(MKA02CE901!B1735/93.75) + 4</f>
        <v>12.035687466666666</v>
      </c>
      <c r="C1735">
        <f>(MKA02CE901!C1735/93.75) + 4</f>
        <v>12.025729813333333</v>
      </c>
      <c r="D1735">
        <f>(MKA02CE901!D1735/93.75) + 4</f>
        <v>11.988</v>
      </c>
      <c r="E1735">
        <f>(MKA02CE901!E1735/93.75) + 4</f>
        <v>12.034031893333333</v>
      </c>
    </row>
    <row r="1736" spans="1:5" x14ac:dyDescent="0.25">
      <c r="A1736" s="1" t="s">
        <v>1744</v>
      </c>
      <c r="B1736">
        <f>(MKA02CE901!B1736/93.75) + 4</f>
        <v>12.052384746666666</v>
      </c>
      <c r="C1736">
        <f>(MKA02CE901!C1736/93.75) + 4</f>
        <v>12.031290346666667</v>
      </c>
      <c r="D1736">
        <f>(MKA02CE901!D1736/93.75) + 4</f>
        <v>12.003293013333334</v>
      </c>
      <c r="E1736">
        <f>(MKA02CE901!E1736/93.75) + 4</f>
        <v>12.046546880000001</v>
      </c>
    </row>
    <row r="1737" spans="1:5" x14ac:dyDescent="0.25">
      <c r="A1737" s="1" t="s">
        <v>1745</v>
      </c>
      <c r="B1737">
        <f>(MKA02CE901!B1737/93.75) + 4</f>
        <v>12.034297493333332</v>
      </c>
      <c r="C1737">
        <f>(MKA02CE901!C1737/93.75) + 4</f>
        <v>12.027119146666667</v>
      </c>
      <c r="D1737">
        <f>(MKA02CE901!D1737/93.75) + 4</f>
        <v>11.986606720000001</v>
      </c>
      <c r="E1737">
        <f>(MKA02CE901!E1737/93.75) + 4</f>
        <v>12.032637973333333</v>
      </c>
    </row>
    <row r="1738" spans="1:5" x14ac:dyDescent="0.25">
      <c r="A1738" s="1" t="s">
        <v>1746</v>
      </c>
      <c r="B1738">
        <f>(MKA02CE901!B1738/93.75) + 4</f>
        <v>12.042647786666667</v>
      </c>
      <c r="C1738">
        <f>(MKA02CE901!C1738/93.75) + 4</f>
        <v>12.036850880000001</v>
      </c>
      <c r="D1738">
        <f>(MKA02CE901!D1738/93.75) + 4</f>
        <v>11.989388693333332</v>
      </c>
      <c r="E1738">
        <f>(MKA02CE901!E1738/93.75) + 4</f>
        <v>12.035420586666667</v>
      </c>
    </row>
    <row r="1739" spans="1:5" x14ac:dyDescent="0.25">
      <c r="A1739" s="1" t="s">
        <v>1747</v>
      </c>
      <c r="B1739">
        <f>(MKA02CE901!B1739/93.75) + 4</f>
        <v>12.037078080000001</v>
      </c>
      <c r="C1739">
        <f>(MKA02CE901!C1739/93.75) + 4</f>
        <v>12.027119146666667</v>
      </c>
      <c r="D1739">
        <f>(MKA02CE901!D1739/93.75) + 4</f>
        <v>12.003293013333334</v>
      </c>
      <c r="E1739">
        <f>(MKA02CE901!E1739/93.75) + 4</f>
        <v>12.049328746666665</v>
      </c>
    </row>
    <row r="1740" spans="1:5" x14ac:dyDescent="0.25">
      <c r="A1740" s="1" t="s">
        <v>1748</v>
      </c>
      <c r="B1740">
        <f>(MKA02CE901!B1740/93.75) + 4</f>
        <v>12.028731733333332</v>
      </c>
      <c r="C1740">
        <f>(MKA02CE901!C1740/93.75) + 4</f>
        <v>12.014608106666667</v>
      </c>
      <c r="D1740">
        <f>(MKA02CE901!D1740/93.75) + 4</f>
        <v>11.985216746666666</v>
      </c>
      <c r="E1740">
        <f>(MKA02CE901!E1740/93.75) + 4</f>
        <v>12.031249386666666</v>
      </c>
    </row>
    <row r="1741" spans="1:5" x14ac:dyDescent="0.25">
      <c r="A1741" s="1" t="s">
        <v>1749</v>
      </c>
      <c r="B1741">
        <f>(MKA02CE901!B1741/93.75) + 4</f>
        <v>12.039862613333334</v>
      </c>
      <c r="C1741">
        <f>(MKA02CE901!C1741/93.75) + 4</f>
        <v>12.025729813333333</v>
      </c>
      <c r="D1741">
        <f>(MKA02CE901!D1741/93.75) + 4</f>
        <v>11.99216736</v>
      </c>
      <c r="E1741">
        <f>(MKA02CE901!E1741/93.75) + 4</f>
        <v>12.038205120000001</v>
      </c>
    </row>
    <row r="1742" spans="1:5" x14ac:dyDescent="0.25">
      <c r="A1742" s="1" t="s">
        <v>1750</v>
      </c>
      <c r="B1742">
        <f>(MKA02CE901!B1742/93.75) + 4</f>
        <v>12.034297493333332</v>
      </c>
      <c r="C1742">
        <f>(MKA02CE901!C1742/93.75) + 4</f>
        <v>12.022947306666666</v>
      </c>
      <c r="D1742">
        <f>(MKA02CE901!D1742/93.75) + 4</f>
        <v>11.990777386666668</v>
      </c>
      <c r="E1742">
        <f>(MKA02CE901!E1742/93.75) + 4</f>
        <v>12.038205120000001</v>
      </c>
    </row>
    <row r="1743" spans="1:5" x14ac:dyDescent="0.25">
      <c r="A1743" s="1" t="s">
        <v>1751</v>
      </c>
      <c r="B1743">
        <f>(MKA02CE901!B1743/93.75) + 4</f>
        <v>12.035687466666666</v>
      </c>
      <c r="C1743">
        <f>(MKA02CE901!C1743/93.75) + 4</f>
        <v>12.029897813333333</v>
      </c>
      <c r="D1743">
        <f>(MKA02CE901!D1743/93.75) + 4</f>
        <v>12.003293013333334</v>
      </c>
      <c r="E1743">
        <f>(MKA02CE901!E1743/93.75) + 4</f>
        <v>12.052109973333334</v>
      </c>
    </row>
    <row r="1744" spans="1:5" x14ac:dyDescent="0.25">
      <c r="A1744" s="1" t="s">
        <v>1752</v>
      </c>
      <c r="B1744">
        <f>(MKA02CE901!B1744/93.75) + 4</f>
        <v>12.045428373333333</v>
      </c>
      <c r="C1744">
        <f>(MKA02CE901!C1744/93.75) + 4</f>
        <v>12.029897813333333</v>
      </c>
      <c r="D1744">
        <f>(MKA02CE901!D1744/93.75) + 4</f>
        <v>11.997732373333333</v>
      </c>
      <c r="E1744">
        <f>(MKA02CE901!E1744/93.75) + 4</f>
        <v>12.045157546666667</v>
      </c>
    </row>
    <row r="1745" spans="1:5" x14ac:dyDescent="0.25">
      <c r="A1745" s="1" t="s">
        <v>1753</v>
      </c>
      <c r="B1745">
        <f>(MKA02CE901!B1745/93.75) + 4</f>
        <v>12.055169279999999</v>
      </c>
      <c r="C1745">
        <f>(MKA02CE901!C1745/93.75) + 4</f>
        <v>12.045190080000001</v>
      </c>
      <c r="D1745">
        <f>(MKA02CE901!D1745/93.75) + 4</f>
        <v>12.01024224</v>
      </c>
      <c r="E1745">
        <f>(MKA02CE901!E1745/93.75) + 4</f>
        <v>12.057671253333334</v>
      </c>
    </row>
    <row r="1746" spans="1:5" x14ac:dyDescent="0.25">
      <c r="A1746" s="1" t="s">
        <v>1754</v>
      </c>
      <c r="B1746">
        <f>(MKA02CE901!B1746/93.75) + 4</f>
        <v>12.060735039999999</v>
      </c>
      <c r="C1746">
        <f>(MKA02CE901!C1746/93.75) + 4</f>
        <v>12.038240213333333</v>
      </c>
      <c r="D1746">
        <f>(MKA02CE901!D1746/93.75) + 4</f>
        <v>12.0046816</v>
      </c>
      <c r="E1746">
        <f>(MKA02CE901!E1746/93.75) + 4</f>
        <v>12.054892586666666</v>
      </c>
    </row>
    <row r="1747" spans="1:5" x14ac:dyDescent="0.25">
      <c r="A1747" s="1" t="s">
        <v>1755</v>
      </c>
      <c r="B1747">
        <f>(MKA02CE901!B1747/93.75) + 4</f>
        <v>12.046818986666667</v>
      </c>
      <c r="C1747">
        <f>(MKA02CE901!C1747/93.75) + 4</f>
        <v>12.038240213333333</v>
      </c>
      <c r="D1747">
        <f>(MKA02CE901!D1747/93.75) + 4</f>
        <v>12.0046816</v>
      </c>
      <c r="E1747">
        <f>(MKA02CE901!E1747/93.75) + 4</f>
        <v>12.049328746666665</v>
      </c>
    </row>
    <row r="1748" spans="1:5" x14ac:dyDescent="0.25">
      <c r="A1748" s="1" t="s">
        <v>1756</v>
      </c>
      <c r="B1748">
        <f>(MKA02CE901!B1748/93.75) + 4</f>
        <v>12.041253226666667</v>
      </c>
      <c r="C1748">
        <f>(MKA02CE901!C1748/93.75) + 4</f>
        <v>12.031290346666667</v>
      </c>
      <c r="D1748">
        <f>(MKA02CE901!D1748/93.75) + 4</f>
        <v>11.994950506666667</v>
      </c>
      <c r="E1748">
        <f>(MKA02CE901!E1748/93.75) + 4</f>
        <v>12.042373013333334</v>
      </c>
    </row>
    <row r="1749" spans="1:5" x14ac:dyDescent="0.25">
      <c r="A1749" s="1" t="s">
        <v>1757</v>
      </c>
      <c r="B1749">
        <f>(MKA02CE901!B1749/93.75) + 4</f>
        <v>12.03847264</v>
      </c>
      <c r="C1749">
        <f>(MKA02CE901!C1749/93.75) + 4</f>
        <v>12.024337279999999</v>
      </c>
      <c r="D1749">
        <f>(MKA02CE901!D1749/93.75) + 4</f>
        <v>11.990777386666668</v>
      </c>
      <c r="E1749">
        <f>(MKA02CE901!E1749/93.75) + 4</f>
        <v>12.036810560000001</v>
      </c>
    </row>
    <row r="1750" spans="1:5" x14ac:dyDescent="0.25">
      <c r="A1750" s="1" t="s">
        <v>1758</v>
      </c>
      <c r="B1750">
        <f>(MKA02CE901!B1750/93.75) + 4</f>
        <v>12.032906880000001</v>
      </c>
      <c r="C1750">
        <f>(MKA02CE901!C1750/93.75) + 4</f>
        <v>12.024337279999999</v>
      </c>
      <c r="D1750">
        <f>(MKA02CE901!D1750/93.75) + 4</f>
        <v>11.99216736</v>
      </c>
      <c r="E1750">
        <f>(MKA02CE901!E1750/93.75) + 4</f>
        <v>12.036810560000001</v>
      </c>
    </row>
    <row r="1751" spans="1:5" x14ac:dyDescent="0.25">
      <c r="A1751" s="1" t="s">
        <v>1759</v>
      </c>
      <c r="B1751">
        <f>(MKA02CE901!B1751/93.75) + 4</f>
        <v>12.041253226666667</v>
      </c>
      <c r="C1751">
        <f>(MKA02CE901!C1751/93.75) + 4</f>
        <v>12.024337279999999</v>
      </c>
      <c r="D1751">
        <f>(MKA02CE901!D1751/93.75) + 4</f>
        <v>12.001898453333334</v>
      </c>
      <c r="E1751">
        <f>(MKA02CE901!E1751/93.75) + 4</f>
        <v>12.043766293333332</v>
      </c>
    </row>
    <row r="1752" spans="1:5" x14ac:dyDescent="0.25">
      <c r="A1752" s="1" t="s">
        <v>1760</v>
      </c>
      <c r="B1752">
        <f>(MKA02CE901!B1752/93.75) + 4</f>
        <v>12.042647786666667</v>
      </c>
      <c r="C1752">
        <f>(MKA02CE901!C1752/93.75) + 4</f>
        <v>12.028509120000001</v>
      </c>
      <c r="D1752">
        <f>(MKA02CE901!D1752/93.75) + 4</f>
        <v>11.990777386666668</v>
      </c>
      <c r="E1752">
        <f>(MKA02CE901!E1752/93.75) + 4</f>
        <v>12.035420586666667</v>
      </c>
    </row>
    <row r="1753" spans="1:5" x14ac:dyDescent="0.25">
      <c r="A1753" s="1" t="s">
        <v>1761</v>
      </c>
      <c r="B1753">
        <f>(MKA02CE901!B1753/93.75) + 4</f>
        <v>12.039862613333334</v>
      </c>
      <c r="C1753">
        <f>(MKA02CE901!C1753/93.75) + 4</f>
        <v>12.003486933333333</v>
      </c>
      <c r="D1753">
        <f>(MKA02CE901!D1753/93.75) + 4</f>
        <v>11.98382816</v>
      </c>
      <c r="E1753">
        <f>(MKA02CE901!E1753/93.75) + 4</f>
        <v>12.028468053333333</v>
      </c>
    </row>
    <row r="1754" spans="1:5" x14ac:dyDescent="0.25">
      <c r="A1754" s="1" t="s">
        <v>1762</v>
      </c>
      <c r="B1754">
        <f>(MKA02CE901!B1754/93.75) + 4</f>
        <v>12.037078080000001</v>
      </c>
      <c r="C1754">
        <f>(MKA02CE901!C1754/93.75) + 4</f>
        <v>12.031290346666667</v>
      </c>
      <c r="D1754">
        <f>(MKA02CE901!D1754/93.75) + 4</f>
        <v>11.993560533333333</v>
      </c>
      <c r="E1754">
        <f>(MKA02CE901!E1754/93.75) + 4</f>
        <v>12.036810560000001</v>
      </c>
    </row>
    <row r="1755" spans="1:5" x14ac:dyDescent="0.25">
      <c r="A1755" s="1" t="s">
        <v>1763</v>
      </c>
      <c r="B1755">
        <f>(MKA02CE901!B1755/93.75) + 4</f>
        <v>12.045428373333333</v>
      </c>
      <c r="C1755">
        <f>(MKA02CE901!C1755/93.75) + 4</f>
        <v>12.029897813333333</v>
      </c>
      <c r="D1755">
        <f>(MKA02CE901!D1755/93.75) + 4</f>
        <v>11.99633792</v>
      </c>
      <c r="E1755">
        <f>(MKA02CE901!E1755/93.75) + 4</f>
        <v>12.050718719999999</v>
      </c>
    </row>
    <row r="1756" spans="1:5" x14ac:dyDescent="0.25">
      <c r="A1756" s="1" t="s">
        <v>1764</v>
      </c>
      <c r="B1756">
        <f>(MKA02CE901!B1756/93.75) + 4</f>
        <v>12.032906880000001</v>
      </c>
      <c r="C1756">
        <f>(MKA02CE901!C1756/93.75) + 4</f>
        <v>12.013216106666667</v>
      </c>
      <c r="D1756">
        <f>(MKA02CE901!D1756/93.75) + 4</f>
        <v>11.986606720000001</v>
      </c>
      <c r="E1756">
        <f>(MKA02CE901!E1756/93.75) + 4</f>
        <v>12.034031893333333</v>
      </c>
    </row>
    <row r="1757" spans="1:5" x14ac:dyDescent="0.25">
      <c r="A1757" s="1" t="s">
        <v>1765</v>
      </c>
      <c r="B1757">
        <f>(MKA02CE901!B1757/93.75) + 4</f>
        <v>12.037078080000001</v>
      </c>
      <c r="C1757">
        <f>(MKA02CE901!C1757/93.75) + 4</f>
        <v>12.022947306666666</v>
      </c>
      <c r="D1757">
        <f>(MKA02CE901!D1757/93.75) + 4</f>
        <v>11.99216736</v>
      </c>
      <c r="E1757">
        <f>(MKA02CE901!E1757/93.75) + 4</f>
        <v>12.035420586666667</v>
      </c>
    </row>
    <row r="1758" spans="1:5" x14ac:dyDescent="0.25">
      <c r="A1758" s="1" t="s">
        <v>1766</v>
      </c>
      <c r="B1758">
        <f>(MKA02CE901!B1758/93.75) + 4</f>
        <v>12.030121706666666</v>
      </c>
      <c r="C1758">
        <f>(MKA02CE901!C1758/93.75) + 4</f>
        <v>12.028509120000001</v>
      </c>
      <c r="D1758">
        <f>(MKA02CE901!D1758/93.75) + 4</f>
        <v>11.982438186666666</v>
      </c>
      <c r="E1758">
        <f>(MKA02CE901!E1758/93.75) + 4</f>
        <v>12.032637973333333</v>
      </c>
    </row>
    <row r="1759" spans="1:5" x14ac:dyDescent="0.25">
      <c r="A1759" s="1" t="s">
        <v>1767</v>
      </c>
      <c r="B1759">
        <f>(MKA02CE901!B1759/93.75) + 4</f>
        <v>12.053779306666668</v>
      </c>
      <c r="C1759">
        <f>(MKA02CE901!C1759/93.75) + 4</f>
        <v>12.039629546666667</v>
      </c>
      <c r="D1759">
        <f>(MKA02CE901!D1759/93.75) + 4</f>
        <v>12.0046816</v>
      </c>
      <c r="E1759">
        <f>(MKA02CE901!E1759/93.75) + 4</f>
        <v>12.05628192</v>
      </c>
    </row>
    <row r="1760" spans="1:5" x14ac:dyDescent="0.25">
      <c r="A1760" s="1" t="s">
        <v>1768</v>
      </c>
      <c r="B1760">
        <f>(MKA02CE901!B1760/93.75) + 4</f>
        <v>12.042647786666667</v>
      </c>
      <c r="C1760">
        <f>(MKA02CE901!C1760/93.75) + 4</f>
        <v>12.021558613333333</v>
      </c>
      <c r="D1760">
        <f>(MKA02CE901!D1760/93.75) + 4</f>
        <v>11.997732373333333</v>
      </c>
      <c r="E1760">
        <f>(MKA02CE901!E1760/93.75) + 4</f>
        <v>12.038205120000001</v>
      </c>
    </row>
    <row r="1761" spans="1:5" x14ac:dyDescent="0.25">
      <c r="A1761" s="1" t="s">
        <v>1769</v>
      </c>
      <c r="B1761">
        <f>(MKA02CE901!B1761/93.75) + 4</f>
        <v>12.0440384</v>
      </c>
      <c r="C1761">
        <f>(MKA02CE901!C1761/93.75) + 4</f>
        <v>12.029897813333333</v>
      </c>
      <c r="D1761">
        <f>(MKA02CE901!D1761/93.75) + 4</f>
        <v>11.997732373333333</v>
      </c>
      <c r="E1761">
        <f>(MKA02CE901!E1761/93.75) + 4</f>
        <v>12.039594453333335</v>
      </c>
    </row>
    <row r="1762" spans="1:5" x14ac:dyDescent="0.25">
      <c r="A1762" s="1" t="s">
        <v>1770</v>
      </c>
      <c r="B1762">
        <f>(MKA02CE901!B1762/93.75) + 4</f>
        <v>12.050994133333333</v>
      </c>
      <c r="C1762">
        <f>(MKA02CE901!C1762/93.75) + 4</f>
        <v>12.015998079999999</v>
      </c>
      <c r="D1762">
        <f>(MKA02CE901!D1762/93.75) + 4</f>
        <v>11.994950506666667</v>
      </c>
      <c r="E1762">
        <f>(MKA02CE901!E1762/93.75) + 4</f>
        <v>12.059061226666666</v>
      </c>
    </row>
    <row r="1763" spans="1:5" x14ac:dyDescent="0.25">
      <c r="A1763" s="1" t="s">
        <v>1771</v>
      </c>
      <c r="B1763">
        <f>(MKA02CE901!B1763/93.75) + 4</f>
        <v>12.062125653333334</v>
      </c>
      <c r="C1763">
        <f>(MKA02CE901!C1763/93.75) + 4</f>
        <v>12.046583360000001</v>
      </c>
      <c r="D1763">
        <f>(MKA02CE901!D1763/93.75) + 4</f>
        <v>12.01024224</v>
      </c>
      <c r="E1763">
        <f>(MKA02CE901!E1763/93.75) + 4</f>
        <v>12.061845013333333</v>
      </c>
    </row>
    <row r="1764" spans="1:5" x14ac:dyDescent="0.25">
      <c r="A1764" s="1" t="s">
        <v>1772</v>
      </c>
      <c r="B1764">
        <f>(MKA02CE901!B1764/93.75) + 4</f>
        <v>12.0440384</v>
      </c>
      <c r="C1764">
        <f>(MKA02CE901!C1764/93.75) + 4</f>
        <v>12.034069013333333</v>
      </c>
      <c r="D1764">
        <f>(MKA02CE901!D1764/93.75) + 4</f>
        <v>12.001898453333334</v>
      </c>
      <c r="E1764">
        <f>(MKA02CE901!E1764/93.75) + 4</f>
        <v>12.039594453333335</v>
      </c>
    </row>
    <row r="1765" spans="1:5" x14ac:dyDescent="0.25">
      <c r="A1765" s="1" t="s">
        <v>1773</v>
      </c>
      <c r="B1765">
        <f>(MKA02CE901!B1765/93.75) + 4</f>
        <v>12.059345066666666</v>
      </c>
      <c r="C1765">
        <f>(MKA02CE901!C1765/93.75) + 4</f>
        <v>12.043801386666667</v>
      </c>
      <c r="D1765">
        <f>(MKA02CE901!D1765/93.75) + 4</f>
        <v>12.0130208</v>
      </c>
      <c r="E1765">
        <f>(MKA02CE901!E1765/93.75) + 4</f>
        <v>12.06462368</v>
      </c>
    </row>
    <row r="1766" spans="1:5" x14ac:dyDescent="0.25">
      <c r="A1766" s="1" t="s">
        <v>1774</v>
      </c>
      <c r="B1766">
        <f>(MKA02CE901!B1766/93.75) + 4</f>
        <v>12.045428373333333</v>
      </c>
      <c r="C1766">
        <f>(MKA02CE901!C1766/93.75) + 4</f>
        <v>12.029897813333333</v>
      </c>
      <c r="D1766">
        <f>(MKA02CE901!D1766/93.75) + 4</f>
        <v>11.997732373333333</v>
      </c>
      <c r="E1766">
        <f>(MKA02CE901!E1766/93.75) + 4</f>
        <v>12.046546880000001</v>
      </c>
    </row>
    <row r="1767" spans="1:5" x14ac:dyDescent="0.25">
      <c r="A1767" s="1" t="s">
        <v>1775</v>
      </c>
      <c r="B1767">
        <f>(MKA02CE901!B1767/93.75) + 4</f>
        <v>12.045428373333333</v>
      </c>
      <c r="C1767">
        <f>(MKA02CE901!C1767/93.75) + 4</f>
        <v>12.031290346666667</v>
      </c>
      <c r="D1767">
        <f>(MKA02CE901!D1767/93.75) + 4</f>
        <v>12.001898453333334</v>
      </c>
      <c r="E1767">
        <f>(MKA02CE901!E1767/93.75) + 4</f>
        <v>12.043766293333332</v>
      </c>
    </row>
    <row r="1768" spans="1:5" x14ac:dyDescent="0.25">
      <c r="A1768" s="1" t="s">
        <v>1776</v>
      </c>
      <c r="B1768">
        <f>(MKA02CE901!B1768/93.75) + 4</f>
        <v>12.039862613333334</v>
      </c>
      <c r="C1768">
        <f>(MKA02CE901!C1768/93.75) + 4</f>
        <v>12.036850880000001</v>
      </c>
      <c r="D1768">
        <f>(MKA02CE901!D1768/93.75) + 4</f>
        <v>12.001898453333334</v>
      </c>
      <c r="E1768">
        <f>(MKA02CE901!E1768/93.75) + 4</f>
        <v>12.039594453333335</v>
      </c>
    </row>
    <row r="1769" spans="1:5" x14ac:dyDescent="0.25">
      <c r="A1769" s="1" t="s">
        <v>1777</v>
      </c>
      <c r="B1769">
        <f>(MKA02CE901!B1769/93.75) + 4</f>
        <v>12.030121706666666</v>
      </c>
      <c r="C1769">
        <f>(MKA02CE901!C1769/93.75) + 4</f>
        <v>12.011826133333333</v>
      </c>
      <c r="D1769">
        <f>(MKA02CE901!D1769/93.75) + 4</f>
        <v>11.981046186666667</v>
      </c>
      <c r="E1769">
        <f>(MKA02CE901!E1769/93.75) + 4</f>
        <v>12.028468053333333</v>
      </c>
    </row>
    <row r="1770" spans="1:5" x14ac:dyDescent="0.25">
      <c r="A1770" s="1" t="s">
        <v>1778</v>
      </c>
      <c r="B1770">
        <f>(MKA02CE901!B1770/93.75) + 4</f>
        <v>12.037078080000001</v>
      </c>
      <c r="C1770">
        <f>(MKA02CE901!C1770/93.75) + 4</f>
        <v>12.029897813333333</v>
      </c>
      <c r="D1770">
        <f>(MKA02CE901!D1770/93.75) + 4</f>
        <v>11.997732373333333</v>
      </c>
      <c r="E1770">
        <f>(MKA02CE901!E1770/93.75) + 4</f>
        <v>12.036810560000001</v>
      </c>
    </row>
    <row r="1771" spans="1:5" x14ac:dyDescent="0.25">
      <c r="A1771" s="1" t="s">
        <v>1779</v>
      </c>
      <c r="B1771">
        <f>(MKA02CE901!B1771/93.75) + 4</f>
        <v>12.055169279999999</v>
      </c>
      <c r="C1771">
        <f>(MKA02CE901!C1771/93.75) + 4</f>
        <v>12.031290346666667</v>
      </c>
      <c r="D1771">
        <f>(MKA02CE901!D1771/93.75) + 4</f>
        <v>11.999121066666667</v>
      </c>
      <c r="E1771">
        <f>(MKA02CE901!E1771/93.75) + 4</f>
        <v>12.050718719999999</v>
      </c>
    </row>
    <row r="1772" spans="1:5" x14ac:dyDescent="0.25">
      <c r="A1772" s="1" t="s">
        <v>1780</v>
      </c>
      <c r="B1772">
        <f>(MKA02CE901!B1772/93.75) + 4</f>
        <v>12.039862613333334</v>
      </c>
      <c r="C1772">
        <f>(MKA02CE901!C1772/93.75) + 4</f>
        <v>12.022947306666666</v>
      </c>
      <c r="D1772">
        <f>(MKA02CE901!D1772/93.75) + 4</f>
        <v>11.985216746666666</v>
      </c>
      <c r="E1772">
        <f>(MKA02CE901!E1772/93.75) + 4</f>
        <v>12.036810560000001</v>
      </c>
    </row>
    <row r="1773" spans="1:5" x14ac:dyDescent="0.25">
      <c r="A1773" s="1" t="s">
        <v>1781</v>
      </c>
      <c r="B1773">
        <f>(MKA02CE901!B1773/93.75) + 4</f>
        <v>12.045428373333333</v>
      </c>
      <c r="C1773">
        <f>(MKA02CE901!C1773/93.75) + 4</f>
        <v>12.031290346666667</v>
      </c>
      <c r="D1773">
        <f>(MKA02CE901!D1773/93.75) + 4</f>
        <v>12.000511039999999</v>
      </c>
      <c r="E1773">
        <f>(MKA02CE901!E1773/93.75) + 4</f>
        <v>12.046546880000001</v>
      </c>
    </row>
    <row r="1774" spans="1:5" x14ac:dyDescent="0.25">
      <c r="A1774" s="1" t="s">
        <v>1782</v>
      </c>
      <c r="B1774">
        <f>(MKA02CE901!B1774/93.75) + 4</f>
        <v>12.031512320000001</v>
      </c>
      <c r="C1774">
        <f>(MKA02CE901!C1774/93.75) + 4</f>
        <v>12.015998079999999</v>
      </c>
      <c r="D1774">
        <f>(MKA02CE901!D1774/93.75) + 4</f>
        <v>11.986606720000001</v>
      </c>
      <c r="E1774">
        <f>(MKA02CE901!E1774/93.75) + 4</f>
        <v>12.031249386666666</v>
      </c>
    </row>
    <row r="1775" spans="1:5" x14ac:dyDescent="0.25">
      <c r="A1775" s="1" t="s">
        <v>1783</v>
      </c>
      <c r="B1775">
        <f>(MKA02CE901!B1775/93.75) + 4</f>
        <v>12.032906880000001</v>
      </c>
      <c r="C1775">
        <f>(MKA02CE901!C1775/93.75) + 4</f>
        <v>12.022947306666666</v>
      </c>
      <c r="D1775">
        <f>(MKA02CE901!D1775/93.75) + 4</f>
        <v>11.99216736</v>
      </c>
      <c r="E1775">
        <f>(MKA02CE901!E1775/93.75) + 4</f>
        <v>12.035420586666667</v>
      </c>
    </row>
    <row r="1776" spans="1:5" x14ac:dyDescent="0.25">
      <c r="A1776" s="1" t="s">
        <v>1784</v>
      </c>
      <c r="B1776">
        <f>(MKA02CE901!B1776/93.75) + 4</f>
        <v>12.039862613333334</v>
      </c>
      <c r="C1776">
        <f>(MKA02CE901!C1776/93.75) + 4</f>
        <v>12.028509120000001</v>
      </c>
      <c r="D1776">
        <f>(MKA02CE901!D1776/93.75) + 4</f>
        <v>11.99633792</v>
      </c>
      <c r="E1776">
        <f>(MKA02CE901!E1776/93.75) + 4</f>
        <v>12.042373013333334</v>
      </c>
    </row>
    <row r="1777" spans="1:5" x14ac:dyDescent="0.25">
      <c r="A1777" s="1" t="s">
        <v>1785</v>
      </c>
      <c r="B1777">
        <f>(MKA02CE901!B1777/93.75) + 4</f>
        <v>12.032906880000001</v>
      </c>
      <c r="C1777">
        <f>(MKA02CE901!C1777/93.75) + 4</f>
        <v>12.017386666666667</v>
      </c>
      <c r="D1777">
        <f>(MKA02CE901!D1777/93.75) + 4</f>
        <v>11.979656213333332</v>
      </c>
      <c r="E1777">
        <f>(MKA02CE901!E1777/93.75) + 4</f>
        <v>12.029859413333332</v>
      </c>
    </row>
    <row r="1778" spans="1:5" x14ac:dyDescent="0.25">
      <c r="A1778" s="1" t="s">
        <v>1786</v>
      </c>
      <c r="B1778">
        <f>(MKA02CE901!B1778/93.75) + 4</f>
        <v>12.037078080000001</v>
      </c>
      <c r="C1778">
        <f>(MKA02CE901!C1778/93.75) + 4</f>
        <v>12.028509120000001</v>
      </c>
      <c r="D1778">
        <f>(MKA02CE901!D1778/93.75) + 4</f>
        <v>11.99633792</v>
      </c>
      <c r="E1778">
        <f>(MKA02CE901!E1778/93.75) + 4</f>
        <v>12.042373013333334</v>
      </c>
    </row>
    <row r="1779" spans="1:5" x14ac:dyDescent="0.25">
      <c r="A1779" s="1" t="s">
        <v>1787</v>
      </c>
      <c r="B1779">
        <f>(MKA02CE901!B1779/93.75) + 4</f>
        <v>12.050994133333333</v>
      </c>
      <c r="C1779">
        <f>(MKA02CE901!C1779/93.75) + 4</f>
        <v>12.028509120000001</v>
      </c>
      <c r="D1779">
        <f>(MKA02CE901!D1779/93.75) + 4</f>
        <v>12.008853546666666</v>
      </c>
      <c r="E1779">
        <f>(MKA02CE901!E1779/93.75) + 4</f>
        <v>12.042373013333334</v>
      </c>
    </row>
    <row r="1780" spans="1:5" x14ac:dyDescent="0.25">
      <c r="A1780" s="1" t="s">
        <v>1788</v>
      </c>
      <c r="B1780">
        <f>(MKA02CE901!B1780/93.75) + 4</f>
        <v>12.0440384</v>
      </c>
      <c r="C1780">
        <f>(MKA02CE901!C1780/93.75) + 4</f>
        <v>12.031290346666667</v>
      </c>
      <c r="D1780">
        <f>(MKA02CE901!D1780/93.75) + 4</f>
        <v>11.99633792</v>
      </c>
      <c r="E1780">
        <f>(MKA02CE901!E1780/93.75) + 4</f>
        <v>12.042373013333334</v>
      </c>
    </row>
    <row r="1781" spans="1:5" x14ac:dyDescent="0.25">
      <c r="A1781" s="1" t="s">
        <v>1789</v>
      </c>
      <c r="B1781">
        <f>(MKA02CE901!B1781/93.75) + 4</f>
        <v>12.048213546666668</v>
      </c>
      <c r="C1781">
        <f>(MKA02CE901!C1781/93.75) + 4</f>
        <v>12.038240213333333</v>
      </c>
      <c r="D1781">
        <f>(MKA02CE901!D1781/93.75) + 4</f>
        <v>12.006071573333333</v>
      </c>
      <c r="E1781">
        <f>(MKA02CE901!E1781/93.75) + 4</f>
        <v>12.053498666666666</v>
      </c>
    </row>
    <row r="1782" spans="1:5" x14ac:dyDescent="0.25">
      <c r="A1782" s="1" t="s">
        <v>1790</v>
      </c>
      <c r="B1782">
        <f>(MKA02CE901!B1782/93.75) + 4</f>
        <v>12.046818986666667</v>
      </c>
      <c r="C1782">
        <f>(MKA02CE901!C1782/93.75) + 4</f>
        <v>12.028509120000001</v>
      </c>
      <c r="D1782">
        <f>(MKA02CE901!D1782/93.75) + 4</f>
        <v>11.997732373333333</v>
      </c>
      <c r="E1782">
        <f>(MKA02CE901!E1782/93.75) + 4</f>
        <v>12.047936213333333</v>
      </c>
    </row>
    <row r="1783" spans="1:5" x14ac:dyDescent="0.25">
      <c r="A1783" s="1" t="s">
        <v>1791</v>
      </c>
      <c r="B1783">
        <f>(MKA02CE901!B1783/93.75) + 4</f>
        <v>12.055169279999999</v>
      </c>
      <c r="C1783">
        <f>(MKA02CE901!C1783/93.75) + 4</f>
        <v>12.038240213333333</v>
      </c>
      <c r="D1783">
        <f>(MKA02CE901!D1783/93.75) + 4</f>
        <v>12.007460266666666</v>
      </c>
      <c r="E1783">
        <f>(MKA02CE901!E1783/93.75) + 4</f>
        <v>12.05628192</v>
      </c>
    </row>
    <row r="1784" spans="1:5" x14ac:dyDescent="0.25">
      <c r="A1784" s="1" t="s">
        <v>1792</v>
      </c>
      <c r="B1784">
        <f>(MKA02CE901!B1784/93.75) + 4</f>
        <v>12.037078080000001</v>
      </c>
      <c r="C1784">
        <f>(MKA02CE901!C1784/93.75) + 4</f>
        <v>12.022947306666666</v>
      </c>
      <c r="D1784">
        <f>(MKA02CE901!D1784/93.75) + 4</f>
        <v>11.989388693333332</v>
      </c>
      <c r="E1784">
        <f>(MKA02CE901!E1784/93.75) + 4</f>
        <v>12.029859413333332</v>
      </c>
    </row>
    <row r="1785" spans="1:5" x14ac:dyDescent="0.25">
      <c r="A1785" s="1" t="s">
        <v>1793</v>
      </c>
      <c r="B1785">
        <f>(MKA02CE901!B1785/93.75) + 4</f>
        <v>12.041253226666667</v>
      </c>
      <c r="C1785">
        <f>(MKA02CE901!C1785/93.75) + 4</f>
        <v>12.025729813333333</v>
      </c>
      <c r="D1785">
        <f>(MKA02CE901!D1785/93.75) + 4</f>
        <v>11.997732373333333</v>
      </c>
      <c r="E1785">
        <f>(MKA02CE901!E1785/93.75) + 4</f>
        <v>12.034031893333333</v>
      </c>
    </row>
    <row r="1786" spans="1:5" x14ac:dyDescent="0.25">
      <c r="A1786" s="1" t="s">
        <v>1794</v>
      </c>
      <c r="B1786">
        <f>(MKA02CE901!B1786/93.75) + 4</f>
        <v>12.046818986666667</v>
      </c>
      <c r="C1786">
        <f>(MKA02CE901!C1786/93.75) + 4</f>
        <v>12.029897813333333</v>
      </c>
      <c r="D1786">
        <f>(MKA02CE901!D1786/93.75) + 4</f>
        <v>11.993560533333333</v>
      </c>
      <c r="E1786">
        <f>(MKA02CE901!E1786/93.75) + 4</f>
        <v>12.043766293333332</v>
      </c>
    </row>
    <row r="1787" spans="1:5" x14ac:dyDescent="0.25">
      <c r="A1787" s="1" t="s">
        <v>1795</v>
      </c>
      <c r="B1787">
        <f>(MKA02CE901!B1787/93.75) + 4</f>
        <v>12.048213546666668</v>
      </c>
      <c r="C1787">
        <f>(MKA02CE901!C1787/93.75) + 4</f>
        <v>12.035462186666667</v>
      </c>
      <c r="D1787">
        <f>(MKA02CE901!D1787/93.75) + 4</f>
        <v>12.001898453333334</v>
      </c>
      <c r="E1787">
        <f>(MKA02CE901!E1787/93.75) + 4</f>
        <v>12.047936213333333</v>
      </c>
    </row>
    <row r="1788" spans="1:5" x14ac:dyDescent="0.25">
      <c r="A1788" s="1" t="s">
        <v>1796</v>
      </c>
      <c r="B1788">
        <f>(MKA02CE901!B1788/93.75) + 4</f>
        <v>12.034297493333332</v>
      </c>
      <c r="C1788">
        <f>(MKA02CE901!C1788/93.75) + 4</f>
        <v>12.021558613333333</v>
      </c>
      <c r="D1788">
        <f>(MKA02CE901!D1788/93.75) + 4</f>
        <v>11.990777386666668</v>
      </c>
      <c r="E1788">
        <f>(MKA02CE901!E1788/93.75) + 4</f>
        <v>12.038205120000001</v>
      </c>
    </row>
    <row r="1789" spans="1:5" x14ac:dyDescent="0.25">
      <c r="A1789" s="1" t="s">
        <v>1797</v>
      </c>
      <c r="B1789">
        <f>(MKA02CE901!B1789/93.75) + 4</f>
        <v>12.046818986666667</v>
      </c>
      <c r="C1789">
        <f>(MKA02CE901!C1789/93.75) + 4</f>
        <v>12.032679679999999</v>
      </c>
      <c r="D1789">
        <f>(MKA02CE901!D1789/93.75) + 4</f>
        <v>12.001898453333334</v>
      </c>
      <c r="E1789">
        <f>(MKA02CE901!E1789/93.75) + 4</f>
        <v>12.049328746666665</v>
      </c>
    </row>
    <row r="1790" spans="1:5" x14ac:dyDescent="0.25">
      <c r="A1790" s="1" t="s">
        <v>1798</v>
      </c>
      <c r="B1790">
        <f>(MKA02CE901!B1790/93.75) + 4</f>
        <v>12.032906880000001</v>
      </c>
      <c r="C1790">
        <f>(MKA02CE901!C1790/93.75) + 4</f>
        <v>12.020169920000001</v>
      </c>
      <c r="D1790">
        <f>(MKA02CE901!D1790/93.75) + 4</f>
        <v>11.988</v>
      </c>
      <c r="E1790">
        <f>(MKA02CE901!E1790/93.75) + 4</f>
        <v>12.038205120000001</v>
      </c>
    </row>
    <row r="1791" spans="1:5" x14ac:dyDescent="0.25">
      <c r="A1791" s="1" t="s">
        <v>1799</v>
      </c>
      <c r="B1791">
        <f>(MKA02CE901!B1791/93.75) + 4</f>
        <v>12.03847264</v>
      </c>
      <c r="C1791">
        <f>(MKA02CE901!C1791/93.75) + 4</f>
        <v>12.01877664</v>
      </c>
      <c r="D1791">
        <f>(MKA02CE901!D1791/93.75) + 4</f>
        <v>11.988</v>
      </c>
      <c r="E1791">
        <f>(MKA02CE901!E1791/93.75) + 4</f>
        <v>12.038205120000001</v>
      </c>
    </row>
    <row r="1792" spans="1:5" x14ac:dyDescent="0.25">
      <c r="A1792" s="1" t="s">
        <v>1800</v>
      </c>
      <c r="B1792">
        <f>(MKA02CE901!B1792/93.75) + 4</f>
        <v>12.042647786666667</v>
      </c>
      <c r="C1792">
        <f>(MKA02CE901!C1792/93.75) + 4</f>
        <v>12.025729813333333</v>
      </c>
      <c r="D1792">
        <f>(MKA02CE901!D1792/93.75) + 4</f>
        <v>11.994950506666667</v>
      </c>
      <c r="E1792">
        <f>(MKA02CE901!E1792/93.75) + 4</f>
        <v>12.043766293333332</v>
      </c>
    </row>
    <row r="1793" spans="1:5" x14ac:dyDescent="0.25">
      <c r="A1793" s="1" t="s">
        <v>1801</v>
      </c>
      <c r="B1793">
        <f>(MKA02CE901!B1793/93.75) + 4</f>
        <v>12.039862613333334</v>
      </c>
      <c r="C1793">
        <f>(MKA02CE901!C1793/93.75) + 4</f>
        <v>12.013216106666667</v>
      </c>
      <c r="D1793">
        <f>(MKA02CE901!D1793/93.75) + 4</f>
        <v>11.994950506666667</v>
      </c>
      <c r="E1793">
        <f>(MKA02CE901!E1793/93.75) + 4</f>
        <v>12.046546880000001</v>
      </c>
    </row>
    <row r="1794" spans="1:5" x14ac:dyDescent="0.25">
      <c r="A1794" s="1" t="s">
        <v>1802</v>
      </c>
      <c r="B1794">
        <f>(MKA02CE901!B1794/93.75) + 4</f>
        <v>12.0440384</v>
      </c>
      <c r="C1794">
        <f>(MKA02CE901!C1794/93.75) + 4</f>
        <v>12.027119146666667</v>
      </c>
      <c r="D1794">
        <f>(MKA02CE901!D1794/93.75) + 4</f>
        <v>11.994950506666667</v>
      </c>
      <c r="E1794">
        <f>(MKA02CE901!E1794/93.75) + 4</f>
        <v>12.039594453333335</v>
      </c>
    </row>
    <row r="1795" spans="1:5" x14ac:dyDescent="0.25">
      <c r="A1795" s="1" t="s">
        <v>1803</v>
      </c>
      <c r="B1795">
        <f>(MKA02CE901!B1795/93.75) + 4</f>
        <v>12.050994133333333</v>
      </c>
      <c r="C1795">
        <f>(MKA02CE901!C1795/93.75) + 4</f>
        <v>12.035462186666667</v>
      </c>
      <c r="D1795">
        <f>(MKA02CE901!D1795/93.75) + 4</f>
        <v>12.0046816</v>
      </c>
      <c r="E1795">
        <f>(MKA02CE901!E1795/93.75) + 4</f>
        <v>12.043766293333332</v>
      </c>
    </row>
    <row r="1796" spans="1:5" x14ac:dyDescent="0.25">
      <c r="A1796" s="1" t="s">
        <v>1804</v>
      </c>
      <c r="B1796">
        <f>(MKA02CE901!B1796/93.75) + 4</f>
        <v>12.050994133333333</v>
      </c>
      <c r="C1796">
        <f>(MKA02CE901!C1796/93.75) + 4</f>
        <v>12.036850880000001</v>
      </c>
      <c r="D1796">
        <f>(MKA02CE901!D1796/93.75) + 4</f>
        <v>12.003293013333334</v>
      </c>
      <c r="E1796">
        <f>(MKA02CE901!E1796/93.75) + 4</f>
        <v>12.046546880000001</v>
      </c>
    </row>
    <row r="1797" spans="1:5" x14ac:dyDescent="0.25">
      <c r="A1797" s="1" t="s">
        <v>1805</v>
      </c>
      <c r="B1797">
        <f>(MKA02CE901!B1797/93.75) + 4</f>
        <v>12.046818986666667</v>
      </c>
      <c r="C1797">
        <f>(MKA02CE901!C1797/93.75) + 4</f>
        <v>12.025729813333333</v>
      </c>
      <c r="D1797">
        <f>(MKA02CE901!D1797/93.75) + 4</f>
        <v>12.001898453333334</v>
      </c>
      <c r="E1797">
        <f>(MKA02CE901!E1797/93.75) + 4</f>
        <v>12.043766293333332</v>
      </c>
    </row>
    <row r="1798" spans="1:5" x14ac:dyDescent="0.25">
      <c r="A1798" s="1" t="s">
        <v>1806</v>
      </c>
      <c r="B1798">
        <f>(MKA02CE901!B1798/93.75) + 4</f>
        <v>12.048213546666668</v>
      </c>
      <c r="C1798">
        <f>(MKA02CE901!C1798/93.75) + 4</f>
        <v>12.029897813333333</v>
      </c>
      <c r="D1798">
        <f>(MKA02CE901!D1798/93.75) + 4</f>
        <v>12.001898453333334</v>
      </c>
      <c r="E1798">
        <f>(MKA02CE901!E1798/93.75) + 4</f>
        <v>12.04098368</v>
      </c>
    </row>
    <row r="1799" spans="1:5" x14ac:dyDescent="0.25">
      <c r="A1799" s="1" t="s">
        <v>1807</v>
      </c>
      <c r="B1799">
        <f>(MKA02CE901!B1799/93.75) + 4</f>
        <v>12.039862613333334</v>
      </c>
      <c r="C1799">
        <f>(MKA02CE901!C1799/93.75) + 4</f>
        <v>12.017386666666667</v>
      </c>
      <c r="D1799">
        <f>(MKA02CE901!D1799/93.75) + 4</f>
        <v>11.99216736</v>
      </c>
      <c r="E1799">
        <f>(MKA02CE901!E1799/93.75) + 4</f>
        <v>12.038205120000001</v>
      </c>
    </row>
    <row r="1800" spans="1:5" x14ac:dyDescent="0.25">
      <c r="A1800" s="1" t="s">
        <v>1808</v>
      </c>
      <c r="B1800">
        <f>(MKA02CE901!B1800/93.75) + 4</f>
        <v>12.046818986666667</v>
      </c>
      <c r="C1800">
        <f>(MKA02CE901!C1800/93.75) + 4</f>
        <v>12.032679679999999</v>
      </c>
      <c r="D1800">
        <f>(MKA02CE901!D1800/93.75) + 4</f>
        <v>12.0046816</v>
      </c>
      <c r="E1800">
        <f>(MKA02CE901!E1800/93.75) + 4</f>
        <v>12.050718719999999</v>
      </c>
    </row>
    <row r="1801" spans="1:5" x14ac:dyDescent="0.25">
      <c r="A1801" s="1" t="s">
        <v>1809</v>
      </c>
      <c r="B1801">
        <f>(MKA02CE901!B1801/93.75) + 4</f>
        <v>12.045428373333333</v>
      </c>
      <c r="C1801">
        <f>(MKA02CE901!C1801/93.75) + 4</f>
        <v>12.027119146666667</v>
      </c>
      <c r="D1801">
        <f>(MKA02CE901!D1801/93.75) + 4</f>
        <v>11.99216736</v>
      </c>
      <c r="E1801">
        <f>(MKA02CE901!E1801/93.75) + 4</f>
        <v>12.045157546666667</v>
      </c>
    </row>
    <row r="1802" spans="1:5" x14ac:dyDescent="0.25">
      <c r="A1802" s="1" t="s">
        <v>1810</v>
      </c>
      <c r="B1802">
        <f>(MKA02CE901!B1802/93.75) + 4</f>
        <v>12.0440384</v>
      </c>
      <c r="C1802">
        <f>(MKA02CE901!C1802/93.75) + 4</f>
        <v>12.036850880000001</v>
      </c>
      <c r="D1802">
        <f>(MKA02CE901!D1802/93.75) + 4</f>
        <v>11.994950506666667</v>
      </c>
      <c r="E1802">
        <f>(MKA02CE901!E1802/93.75) + 4</f>
        <v>12.049328746666665</v>
      </c>
    </row>
    <row r="1803" spans="1:5" x14ac:dyDescent="0.25">
      <c r="A1803" s="1" t="s">
        <v>1811</v>
      </c>
      <c r="B1803">
        <f>(MKA02CE901!B1803/93.75) + 4</f>
        <v>12.052384746666666</v>
      </c>
      <c r="C1803">
        <f>(MKA02CE901!C1803/93.75) + 4</f>
        <v>12.041022826666667</v>
      </c>
      <c r="D1803">
        <f>(MKA02CE901!D1803/93.75) + 4</f>
        <v>12.006071573333333</v>
      </c>
      <c r="E1803">
        <f>(MKA02CE901!E1803/93.75) + 4</f>
        <v>12.05628192</v>
      </c>
    </row>
    <row r="1804" spans="1:5" x14ac:dyDescent="0.25">
      <c r="A1804" s="1" t="s">
        <v>1812</v>
      </c>
      <c r="B1804">
        <f>(MKA02CE901!B1804/93.75) + 4</f>
        <v>12.056559893333334</v>
      </c>
      <c r="C1804">
        <f>(MKA02CE901!C1804/93.75) + 4</f>
        <v>12.042411413333333</v>
      </c>
      <c r="D1804">
        <f>(MKA02CE901!D1804/93.75) + 4</f>
        <v>12.017192746666666</v>
      </c>
      <c r="E1804">
        <f>(MKA02CE901!E1804/93.75) + 4</f>
        <v>12.05628192</v>
      </c>
    </row>
    <row r="1805" spans="1:5" x14ac:dyDescent="0.25">
      <c r="A1805" s="1" t="s">
        <v>1813</v>
      </c>
      <c r="B1805">
        <f>(MKA02CE901!B1805/93.75) + 4</f>
        <v>12.031512320000001</v>
      </c>
      <c r="C1805">
        <f>(MKA02CE901!C1805/93.75) + 4</f>
        <v>12.022947306666666</v>
      </c>
      <c r="D1805">
        <f>(MKA02CE901!D1805/93.75) + 4</f>
        <v>11.989388693333332</v>
      </c>
      <c r="E1805">
        <f>(MKA02CE901!E1805/93.75) + 4</f>
        <v>12.038205120000001</v>
      </c>
    </row>
    <row r="1806" spans="1:5" x14ac:dyDescent="0.25">
      <c r="A1806" s="1" t="s">
        <v>1814</v>
      </c>
      <c r="B1806">
        <f>(MKA02CE901!B1806/93.75) + 4</f>
        <v>12.04960352</v>
      </c>
      <c r="C1806">
        <f>(MKA02CE901!C1806/93.75) + 4</f>
        <v>12.038240213333333</v>
      </c>
      <c r="D1806">
        <f>(MKA02CE901!D1806/93.75) + 4</f>
        <v>11.99633792</v>
      </c>
      <c r="E1806">
        <f>(MKA02CE901!E1806/93.75) + 4</f>
        <v>12.054892586666666</v>
      </c>
    </row>
    <row r="1807" spans="1:5" x14ac:dyDescent="0.25">
      <c r="A1807" s="1" t="s">
        <v>1815</v>
      </c>
      <c r="B1807">
        <f>(MKA02CE901!B1807/93.75) + 4</f>
        <v>12.034297493333332</v>
      </c>
      <c r="C1807">
        <f>(MKA02CE901!C1807/93.75) + 4</f>
        <v>12.025729813333333</v>
      </c>
      <c r="D1807">
        <f>(MKA02CE901!D1807/93.75) + 4</f>
        <v>11.988</v>
      </c>
      <c r="E1807">
        <f>(MKA02CE901!E1807/93.75) + 4</f>
        <v>12.038205120000001</v>
      </c>
    </row>
    <row r="1808" spans="1:5" x14ac:dyDescent="0.25">
      <c r="A1808" s="1" t="s">
        <v>1816</v>
      </c>
      <c r="B1808">
        <f>(MKA02CE901!B1808/93.75) + 4</f>
        <v>12.03847264</v>
      </c>
      <c r="C1808">
        <f>(MKA02CE901!C1808/93.75) + 4</f>
        <v>12.027119146666667</v>
      </c>
      <c r="D1808">
        <f>(MKA02CE901!D1808/93.75) + 4</f>
        <v>11.993560533333333</v>
      </c>
      <c r="E1808">
        <f>(MKA02CE901!E1808/93.75) + 4</f>
        <v>12.038205120000001</v>
      </c>
    </row>
    <row r="1809" spans="1:5" x14ac:dyDescent="0.25">
      <c r="A1809" s="1" t="s">
        <v>1817</v>
      </c>
      <c r="B1809">
        <f>(MKA02CE901!B1809/93.75) + 4</f>
        <v>12.039862613333334</v>
      </c>
      <c r="C1809">
        <f>(MKA02CE901!C1809/93.75) + 4</f>
        <v>12.027119146666667</v>
      </c>
      <c r="D1809">
        <f>(MKA02CE901!D1809/93.75) + 4</f>
        <v>11.999121066666667</v>
      </c>
      <c r="E1809">
        <f>(MKA02CE901!E1809/93.75) + 4</f>
        <v>12.039594453333335</v>
      </c>
    </row>
    <row r="1810" spans="1:5" x14ac:dyDescent="0.25">
      <c r="A1810" s="1" t="s">
        <v>1818</v>
      </c>
      <c r="B1810">
        <f>(MKA02CE901!B1810/93.75) + 4</f>
        <v>12.03847264</v>
      </c>
      <c r="C1810">
        <f>(MKA02CE901!C1810/93.75) + 4</f>
        <v>12.029897813333333</v>
      </c>
      <c r="D1810">
        <f>(MKA02CE901!D1810/93.75) + 4</f>
        <v>11.99216736</v>
      </c>
      <c r="E1810">
        <f>(MKA02CE901!E1810/93.75) + 4</f>
        <v>12.042373013333334</v>
      </c>
    </row>
    <row r="1811" spans="1:5" x14ac:dyDescent="0.25">
      <c r="A1811" s="1" t="s">
        <v>1819</v>
      </c>
      <c r="B1811">
        <f>(MKA02CE901!B1811/93.75) + 4</f>
        <v>12.032906880000001</v>
      </c>
      <c r="C1811">
        <f>(MKA02CE901!C1811/93.75) + 4</f>
        <v>12.020169920000001</v>
      </c>
      <c r="D1811">
        <f>(MKA02CE901!D1811/93.75) + 4</f>
        <v>11.988</v>
      </c>
      <c r="E1811">
        <f>(MKA02CE901!E1811/93.75) + 4</f>
        <v>12.035420586666667</v>
      </c>
    </row>
    <row r="1812" spans="1:5" x14ac:dyDescent="0.25">
      <c r="A1812" s="1" t="s">
        <v>1820</v>
      </c>
      <c r="B1812">
        <f>(MKA02CE901!B1812/93.75) + 4</f>
        <v>12.027340479999999</v>
      </c>
      <c r="C1812">
        <f>(MKA02CE901!C1812/93.75) + 4</f>
        <v>12.014608106666667</v>
      </c>
      <c r="D1812">
        <f>(MKA02CE901!D1812/93.75) + 4</f>
        <v>11.985216746666666</v>
      </c>
      <c r="E1812">
        <f>(MKA02CE901!E1812/93.75) + 4</f>
        <v>12.028468053333333</v>
      </c>
    </row>
    <row r="1813" spans="1:5" x14ac:dyDescent="0.25">
      <c r="A1813" s="1" t="s">
        <v>1821</v>
      </c>
      <c r="B1813">
        <f>(MKA02CE901!B1813/93.75) + 4</f>
        <v>12.0440384</v>
      </c>
      <c r="C1813">
        <f>(MKA02CE901!C1813/93.75) + 4</f>
        <v>12.022947306666666</v>
      </c>
      <c r="D1813">
        <f>(MKA02CE901!D1813/93.75) + 4</f>
        <v>11.997732373333333</v>
      </c>
      <c r="E1813">
        <f>(MKA02CE901!E1813/93.75) + 4</f>
        <v>12.035420586666667</v>
      </c>
    </row>
    <row r="1814" spans="1:5" x14ac:dyDescent="0.25">
      <c r="A1814" s="1" t="s">
        <v>1822</v>
      </c>
      <c r="B1814">
        <f>(MKA02CE901!B1814/93.75) + 4</f>
        <v>12.035687466666666</v>
      </c>
      <c r="C1814">
        <f>(MKA02CE901!C1814/93.75) + 4</f>
        <v>12.022947306666666</v>
      </c>
      <c r="D1814">
        <f>(MKA02CE901!D1814/93.75) + 4</f>
        <v>11.99216736</v>
      </c>
      <c r="E1814">
        <f>(MKA02CE901!E1814/93.75) + 4</f>
        <v>12.039594453333335</v>
      </c>
    </row>
    <row r="1815" spans="1:5" x14ac:dyDescent="0.25">
      <c r="A1815" s="1" t="s">
        <v>1823</v>
      </c>
      <c r="B1815">
        <f>(MKA02CE901!B1815/93.75) + 4</f>
        <v>12.037078080000001</v>
      </c>
      <c r="C1815">
        <f>(MKA02CE901!C1815/93.75) + 4</f>
        <v>12.024337279999999</v>
      </c>
      <c r="D1815">
        <f>(MKA02CE901!D1815/93.75) + 4</f>
        <v>11.989388693333332</v>
      </c>
      <c r="E1815">
        <f>(MKA02CE901!E1815/93.75) + 4</f>
        <v>12.038205120000001</v>
      </c>
    </row>
    <row r="1816" spans="1:5" x14ac:dyDescent="0.25">
      <c r="A1816" s="1" t="s">
        <v>1824</v>
      </c>
      <c r="B1816">
        <f>(MKA02CE901!B1816/93.75) + 4</f>
        <v>12.039862613333334</v>
      </c>
      <c r="C1816">
        <f>(MKA02CE901!C1816/93.75) + 4</f>
        <v>12.027119146666667</v>
      </c>
      <c r="D1816">
        <f>(MKA02CE901!D1816/93.75) + 4</f>
        <v>11.99216736</v>
      </c>
      <c r="E1816">
        <f>(MKA02CE901!E1816/93.75) + 4</f>
        <v>12.036810560000001</v>
      </c>
    </row>
    <row r="1817" spans="1:5" x14ac:dyDescent="0.25">
      <c r="A1817" s="1" t="s">
        <v>1825</v>
      </c>
      <c r="B1817">
        <f>(MKA02CE901!B1817/93.75) + 4</f>
        <v>12.084388053333333</v>
      </c>
      <c r="C1817">
        <f>(MKA02CE901!C1817/93.75) + 4</f>
        <v>12.068826773333333</v>
      </c>
      <c r="D1817">
        <f>(MKA02CE901!D1817/93.75) + 4</f>
        <v>12.03943488</v>
      </c>
      <c r="E1817">
        <f>(MKA02CE901!E1817/93.75) + 4</f>
        <v>12.085485013333333</v>
      </c>
    </row>
    <row r="1818" spans="1:5" x14ac:dyDescent="0.25">
      <c r="A1818" s="1" t="s">
        <v>1826</v>
      </c>
      <c r="B1818">
        <f>(MKA02CE901!B1818/93.75) + 4</f>
        <v>12.152570986666667</v>
      </c>
      <c r="C1818">
        <f>(MKA02CE901!C1818/93.75) + 4</f>
        <v>12.136945279999999</v>
      </c>
      <c r="D1818">
        <f>(MKA02CE901!D1818/93.75) + 4</f>
        <v>12.108943999999999</v>
      </c>
      <c r="E1818">
        <f>(MKA02CE901!E1818/93.75) + 4</f>
        <v>12.15501952</v>
      </c>
    </row>
    <row r="1819" spans="1:5" x14ac:dyDescent="0.25">
      <c r="A1819" s="1" t="s">
        <v>1827</v>
      </c>
      <c r="B1819">
        <f>(MKA02CE901!B1819/93.75) + 4</f>
        <v>12.205447253333332</v>
      </c>
      <c r="C1819">
        <f>(MKA02CE901!C1819/93.75) + 4</f>
        <v>12.189774080000001</v>
      </c>
      <c r="D1819">
        <f>(MKA02CE901!D1819/93.75) + 4</f>
        <v>12.15343232</v>
      </c>
      <c r="E1819">
        <f>(MKA02CE901!E1819/93.75) + 4</f>
        <v>12.199524053333333</v>
      </c>
    </row>
    <row r="1820" spans="1:5" x14ac:dyDescent="0.25">
      <c r="A1820" s="1" t="s">
        <v>1828</v>
      </c>
      <c r="B1820">
        <f>(MKA02CE901!B1820/93.75) + 4</f>
        <v>12.270845013333332</v>
      </c>
      <c r="C1820">
        <f>(MKA02CE901!C1820/93.75) + 4</f>
        <v>12.252334613333334</v>
      </c>
      <c r="D1820">
        <f>(MKA02CE901!D1820/93.75) + 4</f>
        <v>12.222942079999999</v>
      </c>
      <c r="E1820">
        <f>(MKA02CE901!E1820/93.75) + 4</f>
        <v>12.266276053333334</v>
      </c>
    </row>
    <row r="1821" spans="1:5" x14ac:dyDescent="0.25">
      <c r="A1821" s="1" t="s">
        <v>1829</v>
      </c>
      <c r="B1821">
        <f>(MKA02CE901!B1821/93.75) + 4</f>
        <v>12.311199253333333</v>
      </c>
      <c r="C1821">
        <f>(MKA02CE901!C1821/93.75) + 4</f>
        <v>12.29543168</v>
      </c>
      <c r="D1821">
        <f>(MKA02CE901!D1821/93.75) + 4</f>
        <v>12.27020512</v>
      </c>
      <c r="E1821">
        <f>(MKA02CE901!E1821/93.75) + 4</f>
        <v>12.316340480000001</v>
      </c>
    </row>
    <row r="1822" spans="1:5" x14ac:dyDescent="0.25">
      <c r="A1822" s="1" t="s">
        <v>1830</v>
      </c>
      <c r="B1822">
        <f>(MKA02CE901!B1822/93.75) + 4</f>
        <v>12.384943999999999</v>
      </c>
      <c r="C1822">
        <f>(MKA02CE901!C1822/93.75) + 4</f>
        <v>12.371892586666666</v>
      </c>
      <c r="D1822">
        <f>(MKA02CE901!D1822/93.75) + 4</f>
        <v>12.341107413333333</v>
      </c>
      <c r="E1822">
        <f>(MKA02CE901!E1822/93.75) + 4</f>
        <v>12.384485013333334</v>
      </c>
    </row>
    <row r="1823" spans="1:5" x14ac:dyDescent="0.25">
      <c r="A1823" s="1" t="s">
        <v>1831</v>
      </c>
      <c r="B1823">
        <f>(MKA02CE901!B1823/93.75) + 4</f>
        <v>12.443385386666666</v>
      </c>
      <c r="C1823">
        <f>(MKA02CE901!C1823/93.75) + 4</f>
        <v>12.426109973333334</v>
      </c>
      <c r="D1823">
        <f>(MKA02CE901!D1823/93.75) + 4</f>
        <v>12.393930986666666</v>
      </c>
      <c r="E1823">
        <f>(MKA02CE901!E1823/93.75) + 4</f>
        <v>12.44011072</v>
      </c>
    </row>
    <row r="1824" spans="1:5" x14ac:dyDescent="0.25">
      <c r="A1824" s="1" t="s">
        <v>1832</v>
      </c>
      <c r="B1824">
        <f>(MKA02CE901!B1824/93.75) + 4</f>
        <v>12.490696639999999</v>
      </c>
      <c r="C1824">
        <f>(MKA02CE901!C1824/93.75) + 4</f>
        <v>12.47755008</v>
      </c>
      <c r="D1824">
        <f>(MKA02CE901!D1824/93.75) + 4</f>
        <v>12.441197866666666</v>
      </c>
      <c r="E1824">
        <f>(MKA02CE901!E1824/93.75) + 4</f>
        <v>12.486005226666666</v>
      </c>
    </row>
    <row r="1825" spans="1:5" x14ac:dyDescent="0.25">
      <c r="A1825" s="1" t="s">
        <v>1833</v>
      </c>
      <c r="B1825">
        <f>(MKA02CE901!B1825/93.75) + 4</f>
        <v>12.547747413333333</v>
      </c>
      <c r="C1825">
        <f>(MKA02CE901!C1825/93.75) + 4</f>
        <v>12.530378880000001</v>
      </c>
      <c r="D1825">
        <f>(MKA02CE901!D1825/93.75) + 4</f>
        <v>12.491246720000001</v>
      </c>
      <c r="E1825">
        <f>(MKA02CE901!E1825/93.75) + 4</f>
        <v>12.54024224</v>
      </c>
    </row>
    <row r="1826" spans="1:5" x14ac:dyDescent="0.25">
      <c r="A1826" s="1" t="s">
        <v>1834</v>
      </c>
      <c r="B1826">
        <f>(MKA02CE901!B1826/93.75) + 4</f>
        <v>12.596449173333333</v>
      </c>
      <c r="C1826">
        <f>(MKA02CE901!C1826/93.75) + 4</f>
        <v>12.580425813333333</v>
      </c>
      <c r="D1826">
        <f>(MKA02CE901!D1826/93.75) + 4</f>
        <v>12.5426816</v>
      </c>
      <c r="E1826">
        <f>(MKA02CE901!E1826/93.75) + 4</f>
        <v>12.591699200000001</v>
      </c>
    </row>
    <row r="1827" spans="1:5" x14ac:dyDescent="0.25">
      <c r="A1827" s="1" t="s">
        <v>1835</v>
      </c>
      <c r="B1827">
        <f>(MKA02CE901!B1827/93.75) + 4</f>
        <v>12.646539733333334</v>
      </c>
      <c r="C1827">
        <f>(MKA02CE901!C1827/93.75) + 4</f>
        <v>12.626303999999999</v>
      </c>
      <c r="D1827">
        <f>(MKA02CE901!D1827/93.75) + 4</f>
        <v>12.594119786666667</v>
      </c>
      <c r="E1827">
        <f>(MKA02CE901!E1827/93.75) + 4</f>
        <v>12.638983680000001</v>
      </c>
    </row>
    <row r="1828" spans="1:5" x14ac:dyDescent="0.25">
      <c r="A1828" s="1" t="s">
        <v>1836</v>
      </c>
      <c r="B1828">
        <f>(MKA02CE901!B1828/93.75) + 4</f>
        <v>12.710546880000001</v>
      </c>
      <c r="C1828">
        <f>(MKA02CE901!C1828/93.75) + 4</f>
        <v>12.694422506666667</v>
      </c>
      <c r="D1828">
        <f>(MKA02CE901!D1828/93.75) + 4</f>
        <v>12.663629546666668</v>
      </c>
      <c r="E1828">
        <f>(MKA02CE901!E1828/93.75) + 4</f>
        <v>12.707125653333334</v>
      </c>
    </row>
    <row r="1829" spans="1:5" x14ac:dyDescent="0.25">
      <c r="A1829" s="1" t="s">
        <v>1837</v>
      </c>
      <c r="B1829">
        <f>(MKA02CE901!B1829/93.75) + 4</f>
        <v>12.76620512</v>
      </c>
      <c r="C1829">
        <f>(MKA02CE901!C1829/93.75) + 4</f>
        <v>12.736128853333334</v>
      </c>
      <c r="D1829">
        <f>(MKA02CE901!D1829/93.75) + 4</f>
        <v>12.713674453333333</v>
      </c>
      <c r="E1829">
        <f>(MKA02CE901!E1829/93.75) + 4</f>
        <v>12.75858272</v>
      </c>
    </row>
    <row r="1830" spans="1:5" x14ac:dyDescent="0.25">
      <c r="A1830" s="1" t="s">
        <v>1838</v>
      </c>
      <c r="B1830">
        <f>(MKA02CE901!B1830/93.75) + 4</f>
        <v>12.83717248</v>
      </c>
      <c r="C1830">
        <f>(MKA02CE901!C1830/93.75) + 4</f>
        <v>12.815373013333334</v>
      </c>
      <c r="D1830">
        <f>(MKA02CE901!D1830/93.75) + 4</f>
        <v>12.79152672</v>
      </c>
      <c r="E1830">
        <f>(MKA02CE901!E1830/93.75) + 4</f>
        <v>12.833679679999999</v>
      </c>
    </row>
    <row r="1831" spans="1:5" x14ac:dyDescent="0.25">
      <c r="A1831" s="1" t="s">
        <v>1839</v>
      </c>
      <c r="B1831">
        <f>(MKA02CE901!B1831/93.75) + 4</f>
        <v>12.874741546666666</v>
      </c>
      <c r="C1831">
        <f>(MKA02CE901!C1831/93.75) + 4</f>
        <v>12.851520213333334</v>
      </c>
      <c r="D1831">
        <f>(MKA02CE901!D1831/93.75) + 4</f>
        <v>12.831839893333333</v>
      </c>
      <c r="E1831">
        <f>(MKA02CE901!E1831/93.75) + 4</f>
        <v>12.887916053333333</v>
      </c>
    </row>
    <row r="1832" spans="1:5" x14ac:dyDescent="0.25">
      <c r="A1832" s="1" t="s">
        <v>1840</v>
      </c>
      <c r="B1832">
        <f>(MKA02CE901!B1832/93.75) + 4</f>
        <v>12.929007786666666</v>
      </c>
      <c r="C1832">
        <f>(MKA02CE901!C1832/93.75) + 4</f>
        <v>12.907127573333334</v>
      </c>
      <c r="D1832">
        <f>(MKA02CE901!D1832/93.75) + 4</f>
        <v>12.883278613333333</v>
      </c>
      <c r="E1832">
        <f>(MKA02CE901!E1832/93.75) + 4</f>
        <v>12.922681600000001</v>
      </c>
    </row>
    <row r="1833" spans="1:5" x14ac:dyDescent="0.25">
      <c r="A1833" s="1" t="s">
        <v>1841</v>
      </c>
      <c r="B1833">
        <f>(MKA02CE901!B1833/93.75) + 4</f>
        <v>12.98744992</v>
      </c>
      <c r="C1833">
        <f>(MKA02CE901!C1833/93.75) + 4</f>
        <v>12.966905599999999</v>
      </c>
      <c r="D1833">
        <f>(MKA02CE901!D1833/93.75) + 4</f>
        <v>12.938884160000001</v>
      </c>
      <c r="E1833">
        <f>(MKA02CE901!E1833/93.75) + 4</f>
        <v>12.985264319999999</v>
      </c>
    </row>
    <row r="1834" spans="1:5" x14ac:dyDescent="0.25">
      <c r="A1834" s="1" t="s">
        <v>1842</v>
      </c>
      <c r="B1834">
        <f>(MKA02CE901!B1834/93.75) + 4</f>
        <v>13.045888</v>
      </c>
      <c r="C1834">
        <f>(MKA02CE901!C1834/93.75) + 4</f>
        <v>13.026683626666665</v>
      </c>
      <c r="D1834">
        <f>(MKA02CE901!D1834/93.75) + 4</f>
        <v>12.998662079999999</v>
      </c>
      <c r="E1834">
        <f>(MKA02CE901!E1834/93.75) + 4</f>
        <v>13.04228384</v>
      </c>
    </row>
    <row r="1835" spans="1:5" x14ac:dyDescent="0.25">
      <c r="A1835" s="1" t="s">
        <v>1843</v>
      </c>
      <c r="B1835">
        <f>(MKA02CE901!B1835/93.75) + 4</f>
        <v>13.102938773333333</v>
      </c>
      <c r="C1835">
        <f>(MKA02CE901!C1835/93.75) + 4</f>
        <v>13.087856106666667</v>
      </c>
      <c r="D1835">
        <f>(MKA02CE901!D1835/93.75) + 4</f>
        <v>13.05983264</v>
      </c>
      <c r="E1835">
        <f>(MKA02CE901!E1835/93.75) + 4</f>
        <v>13.092347626666667</v>
      </c>
    </row>
    <row r="1836" spans="1:5" x14ac:dyDescent="0.25">
      <c r="A1836" s="1" t="s">
        <v>1844</v>
      </c>
      <c r="B1836">
        <f>(MKA02CE901!B1836/93.75) + 4</f>
        <v>13.150249386666667</v>
      </c>
      <c r="C1836">
        <f>(MKA02CE901!C1836/93.75) + 4</f>
        <v>13.126780586666666</v>
      </c>
      <c r="D1836">
        <f>(MKA02CE901!D1836/93.75) + 4</f>
        <v>13.097367146666667</v>
      </c>
      <c r="E1836">
        <f>(MKA02CE901!E1836/93.75) + 4</f>
        <v>13.147974613333334</v>
      </c>
    </row>
    <row r="1837" spans="1:5" x14ac:dyDescent="0.25">
      <c r="A1837" s="1" t="s">
        <v>1845</v>
      </c>
      <c r="B1837">
        <f>(MKA02CE901!B1837/93.75) + 4</f>
        <v>13.214257173333333</v>
      </c>
      <c r="C1837">
        <f>(MKA02CE901!C1837/93.75) + 4</f>
        <v>13.196292266666665</v>
      </c>
      <c r="D1837">
        <f>(MKA02CE901!D1837/93.75) + 4</f>
        <v>13.179386666666666</v>
      </c>
      <c r="E1837">
        <f>(MKA02CE901!E1837/93.75) + 4</f>
        <v>13.217508480000001</v>
      </c>
    </row>
    <row r="1838" spans="1:5" x14ac:dyDescent="0.25">
      <c r="A1838" s="1" t="s">
        <v>1846</v>
      </c>
      <c r="B1838">
        <f>(MKA02CE901!B1838/93.75) + 4</f>
        <v>13.268523413333334</v>
      </c>
      <c r="C1838">
        <f>(MKA02CE901!C1838/93.75) + 4</f>
        <v>13.2463392</v>
      </c>
      <c r="D1838">
        <f>(MKA02CE901!D1838/93.75) + 4</f>
        <v>13.226653653333333</v>
      </c>
      <c r="E1838">
        <f>(MKA02CE901!E1838/93.75) + 4</f>
        <v>13.263402346666666</v>
      </c>
    </row>
    <row r="1839" spans="1:5" x14ac:dyDescent="0.25">
      <c r="A1839" s="1" t="s">
        <v>1847</v>
      </c>
      <c r="B1839">
        <f>(MKA02CE901!B1839/93.75) + 4</f>
        <v>13.3325312</v>
      </c>
      <c r="C1839">
        <f>(MKA02CE901!C1839/93.75) + 4</f>
        <v>13.313072213333333</v>
      </c>
      <c r="D1839">
        <f>(MKA02CE901!D1839/93.75) + 4</f>
        <v>13.276699839999999</v>
      </c>
      <c r="E1839">
        <f>(MKA02CE901!E1839/93.75) + 4</f>
        <v>13.330154986666667</v>
      </c>
    </row>
    <row r="1840" spans="1:5" x14ac:dyDescent="0.25">
      <c r="A1840" s="1" t="s">
        <v>1848</v>
      </c>
      <c r="B1840">
        <f>(MKA02CE901!B1840/93.75) + 4</f>
        <v>13.395147733333333</v>
      </c>
      <c r="C1840">
        <f>(MKA02CE901!C1840/93.75) + 4</f>
        <v>13.374240213333334</v>
      </c>
      <c r="D1840">
        <f>(MKA02CE901!D1840/93.75) + 4</f>
        <v>13.347597653333333</v>
      </c>
      <c r="E1840">
        <f>(MKA02CE901!E1840/93.75) + 4</f>
        <v>13.392736959999999</v>
      </c>
    </row>
    <row r="1841" spans="1:5" x14ac:dyDescent="0.25">
      <c r="A1841" s="1" t="s">
        <v>1849</v>
      </c>
      <c r="B1841">
        <f>(MKA02CE901!B1841/93.75) + 4</f>
        <v>13.439673813333334</v>
      </c>
      <c r="C1841">
        <f>(MKA02CE901!C1841/93.75) + 4</f>
        <v>13.414556693333333</v>
      </c>
      <c r="D1841">
        <f>(MKA02CE901!D1841/93.75) + 4</f>
        <v>13.385132799999999</v>
      </c>
      <c r="E1841">
        <f>(MKA02CE901!E1841/93.75) + 4</f>
        <v>13.434458986666668</v>
      </c>
    </row>
    <row r="1842" spans="1:5" x14ac:dyDescent="0.25">
      <c r="A1842" s="1" t="s">
        <v>1850</v>
      </c>
      <c r="B1842">
        <f>(MKA02CE901!B1842/93.75) + 4</f>
        <v>13.488374400000001</v>
      </c>
      <c r="C1842">
        <f>(MKA02CE901!C1842/93.75) + 4</f>
        <v>13.472947306666667</v>
      </c>
      <c r="D1842">
        <f>(MKA02CE901!D1842/93.75) + 4</f>
        <v>13.449081386666666</v>
      </c>
      <c r="E1842">
        <f>(MKA02CE901!E1842/93.75) + 4</f>
        <v>13.488695359999999</v>
      </c>
    </row>
    <row r="1843" spans="1:5" x14ac:dyDescent="0.25">
      <c r="A1843" s="1" t="s">
        <v>1851</v>
      </c>
      <c r="B1843">
        <f>(MKA02CE901!B1843/93.75) + 4</f>
        <v>13.556556693333333</v>
      </c>
      <c r="C1843">
        <f>(MKA02CE901!C1843/93.75) + 4</f>
        <v>13.535505173333334</v>
      </c>
      <c r="D1843">
        <f>(MKA02CE901!D1843/93.75) + 4</f>
        <v>13.518591146666667</v>
      </c>
      <c r="E1843">
        <f>(MKA02CE901!E1843/93.75) + 4</f>
        <v>13.551277973333333</v>
      </c>
    </row>
    <row r="1844" spans="1:5" x14ac:dyDescent="0.25">
      <c r="A1844" s="1" t="s">
        <v>1852</v>
      </c>
      <c r="B1844">
        <f>(MKA02CE901!B1844/93.75) + 4</f>
        <v>13.601082666666667</v>
      </c>
      <c r="C1844">
        <f>(MKA02CE901!C1844/93.75) + 4</f>
        <v>13.581383466666667</v>
      </c>
      <c r="D1844">
        <f>(MKA02CE901!D1844/93.75) + 4</f>
        <v>13.545004586666668</v>
      </c>
      <c r="E1844">
        <f>(MKA02CE901!E1844/93.75) + 4</f>
        <v>13.595778026666666</v>
      </c>
    </row>
    <row r="1845" spans="1:5" x14ac:dyDescent="0.25">
      <c r="A1845" s="1" t="s">
        <v>1853</v>
      </c>
      <c r="B1845">
        <f>(MKA02CE901!B1845/93.75) + 4</f>
        <v>13.662305386666667</v>
      </c>
      <c r="C1845">
        <f>(MKA02CE901!C1845/93.75) + 4</f>
        <v>13.645333333333333</v>
      </c>
      <c r="D1845">
        <f>(MKA02CE901!D1845/93.75) + 4</f>
        <v>13.618685546666667</v>
      </c>
      <c r="E1845">
        <f>(MKA02CE901!E1845/93.75) + 4</f>
        <v>13.665314453333334</v>
      </c>
    </row>
    <row r="1846" spans="1:5" x14ac:dyDescent="0.25">
      <c r="A1846" s="1" t="s">
        <v>1854</v>
      </c>
      <c r="B1846">
        <f>(MKA02CE901!B1846/93.75) + 4</f>
        <v>13.716571626666667</v>
      </c>
      <c r="C1846">
        <f>(MKA02CE901!C1846/93.75) + 4</f>
        <v>13.699550826666666</v>
      </c>
      <c r="D1846">
        <f>(MKA02CE901!D1846/93.75) + 4</f>
        <v>13.672902293333333</v>
      </c>
      <c r="E1846">
        <f>(MKA02CE901!E1846/93.75) + 4</f>
        <v>13.71537696</v>
      </c>
    </row>
    <row r="1847" spans="1:5" x14ac:dyDescent="0.25">
      <c r="A1847" s="1" t="s">
        <v>1855</v>
      </c>
      <c r="B1847">
        <f>(MKA02CE901!B1847/93.75) + 4</f>
        <v>13.765272746666668</v>
      </c>
      <c r="C1847">
        <f>(MKA02CE901!C1847/93.75) + 4</f>
        <v>13.753769493333333</v>
      </c>
      <c r="D1847">
        <f>(MKA02CE901!D1847/93.75) + 4</f>
        <v>13.72850912</v>
      </c>
      <c r="E1847">
        <f>(MKA02CE901!E1847/93.75) + 4</f>
        <v>13.773786453333333</v>
      </c>
    </row>
    <row r="1848" spans="1:5" x14ac:dyDescent="0.25">
      <c r="A1848" s="1" t="s">
        <v>1856</v>
      </c>
      <c r="B1848">
        <f>(MKA02CE901!B1848/93.75) + 4</f>
        <v>13.826499306666667</v>
      </c>
      <c r="C1848">
        <f>(MKA02CE901!C1848/93.75) + 4</f>
        <v>13.810770133333333</v>
      </c>
      <c r="D1848">
        <f>(MKA02CE901!D1848/93.75) + 4</f>
        <v>13.781335253333333</v>
      </c>
      <c r="E1848">
        <f>(MKA02CE901!E1848/93.75) + 4</f>
        <v>13.822460906666667</v>
      </c>
    </row>
    <row r="1849" spans="1:5" x14ac:dyDescent="0.25">
      <c r="A1849" s="1" t="s">
        <v>1857</v>
      </c>
      <c r="B1849">
        <f>(MKA02CE901!B1849/93.75) + 4</f>
        <v>13.889116586666667</v>
      </c>
      <c r="C1849">
        <f>(MKA02CE901!C1849/93.75) + 4</f>
        <v>13.87054944</v>
      </c>
      <c r="D1849">
        <f>(MKA02CE901!D1849/93.75) + 4</f>
        <v>13.83694528</v>
      </c>
      <c r="E1849">
        <f>(MKA02CE901!E1849/93.75) + 4</f>
        <v>13.885042986666667</v>
      </c>
    </row>
    <row r="1850" spans="1:5" x14ac:dyDescent="0.25">
      <c r="A1850" s="1" t="s">
        <v>1858</v>
      </c>
      <c r="B1850">
        <f>(MKA02CE901!B1850/93.75) + 4</f>
        <v>13.958688853333333</v>
      </c>
      <c r="C1850">
        <f>(MKA02CE901!C1850/93.75) + 4</f>
        <v>13.942838506666668</v>
      </c>
      <c r="D1850">
        <f>(MKA02CE901!D1850/93.75) + 4</f>
        <v>13.91062176</v>
      </c>
      <c r="E1850">
        <f>(MKA02CE901!E1850/93.75) + 4</f>
        <v>13.960140586666666</v>
      </c>
    </row>
    <row r="1851" spans="1:5" x14ac:dyDescent="0.25">
      <c r="A1851" s="1" t="s">
        <v>1859</v>
      </c>
      <c r="B1851">
        <f>(MKA02CE901!B1851/93.75) + 4</f>
        <v>13.996259093333332</v>
      </c>
      <c r="C1851">
        <f>(MKA02CE901!C1851/93.75) + 4</f>
        <v>13.984544960000001</v>
      </c>
      <c r="D1851">
        <f>(MKA02CE901!D1851/93.75) + 4</f>
        <v>13.950939413333334</v>
      </c>
      <c r="E1851">
        <f>(MKA02CE901!E1851/93.75) + 4</f>
        <v>14.003251946666667</v>
      </c>
    </row>
    <row r="1852" spans="1:5" x14ac:dyDescent="0.25">
      <c r="A1852" s="1" t="s">
        <v>1860</v>
      </c>
      <c r="B1852">
        <f>(MKA02CE901!B1852/93.75) + 4</f>
        <v>14.064438186666667</v>
      </c>
      <c r="C1852">
        <f>(MKA02CE901!C1852/93.75) + 4</f>
        <v>14.045714240000001</v>
      </c>
      <c r="D1852">
        <f>(MKA02CE901!D1852/93.75) + 4</f>
        <v>14.016277333333333</v>
      </c>
      <c r="E1852">
        <f>(MKA02CE901!E1852/93.75) + 4</f>
        <v>14.058877653333333</v>
      </c>
    </row>
    <row r="1853" spans="1:5" x14ac:dyDescent="0.25">
      <c r="A1853" s="1" t="s">
        <v>1861</v>
      </c>
      <c r="B1853">
        <f>(MKA02CE901!B1853/93.75) + 4</f>
        <v>14.106183573333333</v>
      </c>
      <c r="C1853">
        <f>(MKA02CE901!C1853/93.75) + 4</f>
        <v>14.086031893333333</v>
      </c>
      <c r="D1853">
        <f>(MKA02CE901!D1853/93.75) + 4</f>
        <v>14.056591146666667</v>
      </c>
      <c r="E1853">
        <f>(MKA02CE901!E1853/93.75) + 4</f>
        <v>14.097816426666666</v>
      </c>
    </row>
    <row r="1854" spans="1:5" x14ac:dyDescent="0.25">
      <c r="A1854" s="1" t="s">
        <v>1862</v>
      </c>
      <c r="B1854">
        <f>(MKA02CE901!B1854/93.75) + 4</f>
        <v>14.167405546666666</v>
      </c>
      <c r="C1854">
        <f>(MKA02CE901!C1854/93.75) + 4</f>
        <v>14.148593066666667</v>
      </c>
      <c r="D1854">
        <f>(MKA02CE901!D1854/93.75) + 4</f>
        <v>14.120539733333334</v>
      </c>
      <c r="E1854">
        <f>(MKA02CE901!E1854/93.75) + 4</f>
        <v>14.159009066666666</v>
      </c>
    </row>
    <row r="1855" spans="1:5" x14ac:dyDescent="0.25">
      <c r="A1855" s="1" t="s">
        <v>1863</v>
      </c>
      <c r="B1855">
        <f>(MKA02CE901!B1855/93.75) + 4</f>
        <v>14.211934933333334</v>
      </c>
      <c r="C1855">
        <f>(MKA02CE901!C1855/93.75) + 4</f>
        <v>14.191689493333334</v>
      </c>
      <c r="D1855">
        <f>(MKA02CE901!D1855/93.75) + 4</f>
        <v>14.169195946666667</v>
      </c>
      <c r="E1855">
        <f>(MKA02CE901!E1855/93.75) + 4</f>
        <v>14.217418666666667</v>
      </c>
    </row>
    <row r="1856" spans="1:5" x14ac:dyDescent="0.25">
      <c r="A1856" s="1" t="s">
        <v>1864</v>
      </c>
      <c r="B1856">
        <f>(MKA02CE901!B1856/93.75) + 4</f>
        <v>14.27454816</v>
      </c>
      <c r="C1856">
        <f>(MKA02CE901!C1856/93.75) + 4</f>
        <v>14.241736319999999</v>
      </c>
      <c r="D1856">
        <f>(MKA02CE901!D1856/93.75) + 4</f>
        <v>14.240098346666667</v>
      </c>
      <c r="E1856">
        <f>(MKA02CE901!E1856/93.75) + 4</f>
        <v>14.274434879999999</v>
      </c>
    </row>
    <row r="1857" spans="1:5" x14ac:dyDescent="0.25">
      <c r="A1857" s="1" t="s">
        <v>1865</v>
      </c>
      <c r="B1857">
        <f>(MKA02CE901!B1857/93.75) + 4</f>
        <v>14.33577472</v>
      </c>
      <c r="C1857">
        <f>(MKA02CE901!C1857/93.75) + 4</f>
        <v>14.322369173333334</v>
      </c>
      <c r="D1857">
        <f>(MKA02CE901!D1857/93.75) + 4</f>
        <v>14.298486293333333</v>
      </c>
      <c r="E1857">
        <f>(MKA02CE901!E1857/93.75) + 4</f>
        <v>14.343968746666667</v>
      </c>
    </row>
    <row r="1858" spans="1:5" x14ac:dyDescent="0.25">
      <c r="A1858" s="1" t="s">
        <v>1866</v>
      </c>
      <c r="B1858">
        <f>(MKA02CE901!B1858/93.75) + 4</f>
        <v>14.384475946666667</v>
      </c>
      <c r="C1858">
        <f>(MKA02CE901!C1858/93.75) + 4</f>
        <v>14.35573312</v>
      </c>
      <c r="D1858">
        <f>(MKA02CE901!D1858/93.75) + 4</f>
        <v>14.342972053333334</v>
      </c>
      <c r="E1858">
        <f>(MKA02CE901!E1858/93.75) + 4</f>
        <v>14.385692053333333</v>
      </c>
    </row>
    <row r="1859" spans="1:5" x14ac:dyDescent="0.25">
      <c r="A1859" s="1" t="s">
        <v>1867</v>
      </c>
      <c r="B1859">
        <f>(MKA02CE901!B1859/93.75) + 4</f>
        <v>14.462395839999999</v>
      </c>
      <c r="C1859">
        <f>(MKA02CE901!C1859/93.75) + 4</f>
        <v>14.426633493333334</v>
      </c>
      <c r="D1859">
        <f>(MKA02CE901!D1859/93.75) + 4</f>
        <v>14.406919253333333</v>
      </c>
      <c r="E1859">
        <f>(MKA02CE901!E1859/93.75) + 4</f>
        <v>14.452446613333333</v>
      </c>
    </row>
    <row r="1860" spans="1:5" x14ac:dyDescent="0.25">
      <c r="A1860" s="1" t="s">
        <v>1868</v>
      </c>
      <c r="B1860">
        <f>(MKA02CE901!B1860/93.75) + 4</f>
        <v>14.513880213333334</v>
      </c>
      <c r="C1860">
        <f>(MKA02CE901!C1860/93.75) + 4</f>
        <v>14.480855466666666</v>
      </c>
      <c r="D1860">
        <f>(MKA02CE901!D1860/93.75) + 4</f>
        <v>14.469476586666666</v>
      </c>
      <c r="E1860">
        <f>(MKA02CE901!E1860/93.75) + 4</f>
        <v>14.508072213333334</v>
      </c>
    </row>
    <row r="1861" spans="1:5" x14ac:dyDescent="0.25">
      <c r="A1861" s="1" t="s">
        <v>1869</v>
      </c>
      <c r="B1861">
        <f>(MKA02CE901!B1861/93.75) + 4</f>
        <v>14.555625599999999</v>
      </c>
      <c r="C1861">
        <f>(MKA02CE901!C1861/93.75) + 4</f>
        <v>14.52951232</v>
      </c>
      <c r="D1861">
        <f>(MKA02CE901!D1861/93.75) + 4</f>
        <v>14.512574826666667</v>
      </c>
      <c r="E1861">
        <f>(MKA02CE901!E1861/93.75) + 4</f>
        <v>14.551184213333334</v>
      </c>
    </row>
    <row r="1862" spans="1:5" x14ac:dyDescent="0.25">
      <c r="A1862" s="1" t="s">
        <v>1870</v>
      </c>
      <c r="B1862">
        <f>(MKA02CE901!B1862/93.75) + 4</f>
        <v>14.619632853333334</v>
      </c>
      <c r="C1862">
        <f>(MKA02CE901!C1862/93.75) + 4</f>
        <v>14.60319136</v>
      </c>
      <c r="D1862">
        <f>(MKA02CE901!D1862/93.75) + 4</f>
        <v>14.570960319999999</v>
      </c>
      <c r="E1862">
        <f>(MKA02CE901!E1862/93.75) + 4</f>
        <v>14.619328746666666</v>
      </c>
    </row>
    <row r="1863" spans="1:5" x14ac:dyDescent="0.25">
      <c r="A1863" s="1" t="s">
        <v>1871</v>
      </c>
      <c r="B1863">
        <f>(MKA02CE901!B1863/93.75) + 4</f>
        <v>14.673898453333333</v>
      </c>
      <c r="C1863">
        <f>(MKA02CE901!C1863/93.75) + 4</f>
        <v>14.656020160000001</v>
      </c>
      <c r="D1863">
        <f>(MKA02CE901!D1863/93.75) + 4</f>
        <v>14.629346986666667</v>
      </c>
      <c r="E1863">
        <f>(MKA02CE901!E1863/93.75) + 4</f>
        <v>14.67217056</v>
      </c>
    </row>
    <row r="1864" spans="1:5" x14ac:dyDescent="0.25">
      <c r="A1864" s="1" t="s">
        <v>1872</v>
      </c>
      <c r="B1864">
        <f>(MKA02CE901!B1864/93.75) + 4</f>
        <v>14.737909546666668</v>
      </c>
      <c r="C1864">
        <f>(MKA02CE901!C1864/93.75) + 4</f>
        <v>14.718581333333333</v>
      </c>
      <c r="D1864">
        <f>(MKA02CE901!D1864/93.75) + 4</f>
        <v>14.687733119999999</v>
      </c>
      <c r="E1864">
        <f>(MKA02CE901!E1864/93.75) + 4</f>
        <v>14.73197856</v>
      </c>
    </row>
    <row r="1865" spans="1:5" x14ac:dyDescent="0.25">
      <c r="A1865" s="1" t="s">
        <v>1873</v>
      </c>
      <c r="B1865">
        <f>(MKA02CE901!B1865/93.75) + 4</f>
        <v>14.803306666666666</v>
      </c>
      <c r="C1865">
        <f>(MKA02CE901!C1865/93.75) + 4</f>
        <v>14.775584</v>
      </c>
      <c r="D1865">
        <f>(MKA02CE901!D1865/93.75) + 4</f>
        <v>14.758634773333334</v>
      </c>
      <c r="E1865">
        <f>(MKA02CE901!E1865/93.75) + 4</f>
        <v>14.801514986666666</v>
      </c>
    </row>
    <row r="1866" spans="1:5" x14ac:dyDescent="0.25">
      <c r="A1866" s="1" t="s">
        <v>1874</v>
      </c>
      <c r="B1866">
        <f>(MKA02CE901!B1866/93.75) + 4</f>
        <v>14.85339712</v>
      </c>
      <c r="C1866">
        <f>(MKA02CE901!C1866/93.75) + 4</f>
        <v>14.82284832</v>
      </c>
      <c r="D1866">
        <f>(MKA02CE901!D1866/93.75) + 4</f>
        <v>14.800341120000001</v>
      </c>
      <c r="E1866">
        <f>(MKA02CE901!E1866/93.75) + 4</f>
        <v>14.843231786666667</v>
      </c>
    </row>
    <row r="1867" spans="1:5" x14ac:dyDescent="0.25">
      <c r="A1867" s="1" t="s">
        <v>1875</v>
      </c>
      <c r="B1867">
        <f>(MKA02CE901!B1867/93.75) + 4</f>
        <v>14.899317013333333</v>
      </c>
      <c r="C1867">
        <f>(MKA02CE901!C1867/93.75) + 4</f>
        <v>14.874282559999999</v>
      </c>
      <c r="D1867">
        <f>(MKA02CE901!D1867/93.75) + 4</f>
        <v>14.846218773333332</v>
      </c>
      <c r="E1867">
        <f>(MKA02CE901!E1867/93.75) + 4</f>
        <v>14.89190432</v>
      </c>
    </row>
    <row r="1868" spans="1:5" x14ac:dyDescent="0.25">
      <c r="A1868" s="1" t="s">
        <v>1876</v>
      </c>
      <c r="B1868">
        <f>(MKA02CE901!B1868/93.75) + 4</f>
        <v>14.974453120000002</v>
      </c>
      <c r="C1868">
        <f>(MKA02CE901!C1868/93.75) + 4</f>
        <v>14.95769664</v>
      </c>
      <c r="D1868">
        <f>(MKA02CE901!D1868/93.75) + 4</f>
        <v>14.928234346666667</v>
      </c>
      <c r="E1868">
        <f>(MKA02CE901!E1868/93.75) + 4</f>
        <v>14.969781226666665</v>
      </c>
    </row>
    <row r="1869" spans="1:5" x14ac:dyDescent="0.25">
      <c r="A1869" s="1" t="s">
        <v>1877</v>
      </c>
      <c r="B1869">
        <f>(MKA02CE901!B1869/93.75) + 4</f>
        <v>14.981407573333332</v>
      </c>
      <c r="C1869">
        <f>(MKA02CE901!C1869/93.75) + 4</f>
        <v>14.934069013333334</v>
      </c>
      <c r="D1869">
        <f>(MKA02CE901!D1869/93.75) + 4</f>
        <v>14.918506560000001</v>
      </c>
      <c r="E1869">
        <f>(MKA02CE901!E1869/93.75) + 4</f>
        <v>14.960042986666668</v>
      </c>
    </row>
    <row r="1870" spans="1:5" x14ac:dyDescent="0.25">
      <c r="A1870" s="1" t="s">
        <v>1878</v>
      </c>
      <c r="B1870">
        <f>(MKA02CE901!B1870/93.75) + 4</f>
        <v>14.978634133333333</v>
      </c>
      <c r="C1870">
        <f>(MKA02CE901!C1870/93.75) + 4</f>
        <v>14.959093760000002</v>
      </c>
      <c r="D1870">
        <f>(MKA02CE901!D1870/93.75) + 4</f>
        <v>14.939359359999999</v>
      </c>
      <c r="E1870">
        <f>(MKA02CE901!E1870/93.75) + 4</f>
        <v>14.978122346666666</v>
      </c>
    </row>
    <row r="1871" spans="1:5" x14ac:dyDescent="0.25">
      <c r="A1871" s="1" t="s">
        <v>1879</v>
      </c>
      <c r="B1871">
        <f>(MKA02CE901!B1871/93.75) + 4</f>
        <v>14.973066453333333</v>
      </c>
      <c r="C1871">
        <f>(MKA02CE901!C1871/93.75) + 4</f>
        <v>14.9549232</v>
      </c>
      <c r="D1871">
        <f>(MKA02CE901!D1871/93.75) + 4</f>
        <v>14.922677119999999</v>
      </c>
      <c r="E1871">
        <f>(MKA02CE901!E1871/93.75) + 4</f>
        <v>14.966997439999998</v>
      </c>
    </row>
    <row r="1872" spans="1:5" x14ac:dyDescent="0.25">
      <c r="A1872" s="1" t="s">
        <v>1880</v>
      </c>
      <c r="B1872">
        <f>(MKA02CE901!B1872/93.75) + 4</f>
        <v>14.94662368</v>
      </c>
      <c r="C1872">
        <f>(MKA02CE901!C1872/93.75) + 4</f>
        <v>14.936842453333334</v>
      </c>
      <c r="D1872">
        <f>(MKA02CE901!D1872/93.75) + 4</f>
        <v>14.912949226666667</v>
      </c>
      <c r="E1872">
        <f>(MKA02CE901!E1872/93.75) + 4</f>
        <v>14.953098986666667</v>
      </c>
    </row>
    <row r="1873" spans="1:5" x14ac:dyDescent="0.25">
      <c r="A1873" s="1" t="s">
        <v>1881</v>
      </c>
      <c r="B1873">
        <f>(MKA02CE901!B1873/93.75) + 4</f>
        <v>14.945237013333333</v>
      </c>
      <c r="C1873">
        <f>(MKA02CE901!C1873/93.75) + 4</f>
        <v>14.925727893333335</v>
      </c>
      <c r="D1873">
        <f>(MKA02CE901!D1873/93.75) + 4</f>
        <v>14.897653653333334</v>
      </c>
      <c r="E1873">
        <f>(MKA02CE901!E1873/93.75) + 4</f>
        <v>14.946144533333332</v>
      </c>
    </row>
    <row r="1874" spans="1:5" x14ac:dyDescent="0.25">
      <c r="A1874" s="1" t="s">
        <v>1882</v>
      </c>
      <c r="B1874">
        <f>(MKA02CE901!B1874/93.75) + 4</f>
        <v>14.943839893333333</v>
      </c>
      <c r="C1874">
        <f>(MKA02CE901!C1874/93.75) + 4</f>
        <v>14.924330773333333</v>
      </c>
      <c r="D1874">
        <f>(MKA02CE901!D1874/93.75) + 4</f>
        <v>14.900437546666666</v>
      </c>
      <c r="E1874">
        <f>(MKA02CE901!E1874/93.75) + 4</f>
        <v>14.943359360000001</v>
      </c>
    </row>
    <row r="1875" spans="1:5" x14ac:dyDescent="0.25">
      <c r="A1875" s="1" t="s">
        <v>1883</v>
      </c>
      <c r="B1875">
        <f>(MKA02CE901!B1875/93.75) + 4</f>
        <v>14.959147093333334</v>
      </c>
      <c r="C1875">
        <f>(MKA02CE901!C1875/93.75) + 4</f>
        <v>14.934069013333334</v>
      </c>
      <c r="D1875">
        <f>(MKA02CE901!D1875/93.75) + 4</f>
        <v>14.912949226666667</v>
      </c>
      <c r="E1875">
        <f>(MKA02CE901!E1875/93.75) + 4</f>
        <v>14.955872426666666</v>
      </c>
    </row>
    <row r="1876" spans="1:5" x14ac:dyDescent="0.25">
      <c r="A1876" s="1" t="s">
        <v>1884</v>
      </c>
      <c r="B1876">
        <f>(MKA02CE901!B1876/93.75) + 4</f>
        <v>14.971669226666668</v>
      </c>
      <c r="C1876">
        <f>(MKA02CE901!C1876/93.75) + 4</f>
        <v>14.949354133333333</v>
      </c>
      <c r="D1876">
        <f>(MKA02CE901!D1876/93.75) + 4</f>
        <v>14.924063786666666</v>
      </c>
      <c r="E1876">
        <f>(MKA02CE901!E1876/93.75) + 4</f>
        <v>14.96839456</v>
      </c>
    </row>
    <row r="1877" spans="1:5" x14ac:dyDescent="0.25">
      <c r="A1877" s="1" t="s">
        <v>1885</v>
      </c>
      <c r="B1877">
        <f>(MKA02CE901!B1877/93.75) + 4</f>
        <v>14.929930986666665</v>
      </c>
      <c r="C1877">
        <f>(MKA02CE901!C1877/93.75) + 4</f>
        <v>14.915989546666667</v>
      </c>
      <c r="D1877">
        <f>(MKA02CE901!D1877/93.75) + 4</f>
        <v>14.890698559999999</v>
      </c>
      <c r="E1877">
        <f>(MKA02CE901!E1877/93.75) + 4</f>
        <v>14.932234346666666</v>
      </c>
    </row>
    <row r="1878" spans="1:5" x14ac:dyDescent="0.25">
      <c r="A1878" s="1" t="s">
        <v>1886</v>
      </c>
      <c r="B1878">
        <f>(MKA02CE901!B1878/93.75) + 4</f>
        <v>14.925760426666667</v>
      </c>
      <c r="C1878">
        <f>(MKA02CE901!C1878/93.75) + 4</f>
        <v>14.907647786666667</v>
      </c>
      <c r="D1878">
        <f>(MKA02CE901!D1878/93.75) + 4</f>
        <v>14.88375456</v>
      </c>
      <c r="E1878">
        <f>(MKA02CE901!E1878/93.75) + 4</f>
        <v>14.921109333333334</v>
      </c>
    </row>
    <row r="1879" spans="1:5" x14ac:dyDescent="0.25">
      <c r="A1879" s="1" t="s">
        <v>1887</v>
      </c>
      <c r="B1879">
        <f>(MKA02CE901!B1879/93.75) + 4</f>
        <v>14.929930986666665</v>
      </c>
      <c r="C1879">
        <f>(MKA02CE901!C1879/93.75) + 4</f>
        <v>14.915989546666667</v>
      </c>
      <c r="D1879">
        <f>(MKA02CE901!D1879/93.75) + 4</f>
        <v>14.885141226666667</v>
      </c>
      <c r="E1879">
        <f>(MKA02CE901!E1879/93.75) + 4</f>
        <v>14.929450559999999</v>
      </c>
    </row>
    <row r="1880" spans="1:5" x14ac:dyDescent="0.25">
      <c r="A1880" s="1" t="s">
        <v>1888</v>
      </c>
      <c r="B1880">
        <f>(MKA02CE901!B1880/93.75) + 4</f>
        <v>14.938272106666666</v>
      </c>
      <c r="C1880">
        <f>(MKA02CE901!C1880/93.75) + 4</f>
        <v>14.91460288</v>
      </c>
      <c r="D1880">
        <f>(MKA02CE901!D1880/93.75) + 4</f>
        <v>14.897653653333334</v>
      </c>
      <c r="E1880">
        <f>(MKA02CE901!E1880/93.75) + 4</f>
        <v>14.932234346666666</v>
      </c>
    </row>
    <row r="1881" spans="1:5" x14ac:dyDescent="0.25">
      <c r="A1881" s="1" t="s">
        <v>1889</v>
      </c>
      <c r="B1881">
        <f>(MKA02CE901!B1881/93.75) + 4</f>
        <v>14.941056</v>
      </c>
      <c r="C1881">
        <f>(MKA02CE901!C1881/93.75) + 4</f>
        <v>14.918773439999999</v>
      </c>
      <c r="D1881">
        <f>(MKA02CE901!D1881/93.75) + 4</f>
        <v>14.893482453333332</v>
      </c>
      <c r="E1881">
        <f>(MKA02CE901!E1881/93.75) + 4</f>
        <v>14.93779168</v>
      </c>
    </row>
    <row r="1882" spans="1:5" x14ac:dyDescent="0.25">
      <c r="A1882" s="1" t="s">
        <v>1890</v>
      </c>
      <c r="B1882">
        <f>(MKA02CE901!B1882/93.75) + 4</f>
        <v>14.928533866666667</v>
      </c>
      <c r="C1882">
        <f>(MKA02CE901!C1882/93.75) + 4</f>
        <v>14.900703786666666</v>
      </c>
      <c r="D1882">
        <f>(MKA02CE901!D1882/93.75) + 4</f>
        <v>14.88792512</v>
      </c>
      <c r="E1882">
        <f>(MKA02CE901!E1882/93.75) + 4</f>
        <v>14.914154986666667</v>
      </c>
    </row>
    <row r="1883" spans="1:5" x14ac:dyDescent="0.25">
      <c r="A1883" s="1" t="s">
        <v>1891</v>
      </c>
      <c r="B1883">
        <f>(MKA02CE901!B1883/93.75) + 4</f>
        <v>14.888181653333334</v>
      </c>
      <c r="C1883">
        <f>(MKA02CE901!C1883/93.75) + 4</f>
        <v>14.857600213333333</v>
      </c>
      <c r="D1883">
        <f>(MKA02CE901!D1883/93.75) + 4</f>
        <v>14.84066144</v>
      </c>
      <c r="E1883">
        <f>(MKA02CE901!E1883/93.75) + 4</f>
        <v>14.877994773333333</v>
      </c>
    </row>
    <row r="1884" spans="1:5" x14ac:dyDescent="0.25">
      <c r="A1884" s="1" t="s">
        <v>1892</v>
      </c>
      <c r="B1884">
        <f>(MKA02CE901!B1884/93.75) + 4</f>
        <v>14.824181653333333</v>
      </c>
      <c r="C1884">
        <f>(MKA02CE901!C1884/93.75) + 4</f>
        <v>14.804778666666666</v>
      </c>
      <c r="D1884">
        <f>(MKA02CE901!D1884/93.75) + 4</f>
        <v>14.785045546666668</v>
      </c>
      <c r="E1884">
        <f>(MKA02CE901!E1884/93.75) + 4</f>
        <v>14.81681056</v>
      </c>
    </row>
    <row r="1885" spans="1:5" x14ac:dyDescent="0.25">
      <c r="A1885" s="1" t="s">
        <v>1893</v>
      </c>
      <c r="B1885">
        <f>(MKA02CE901!B1885/93.75) + 4</f>
        <v>14.779647786666667</v>
      </c>
      <c r="C1885">
        <f>(MKA02CE901!C1885/93.75) + 4</f>
        <v>14.78669856</v>
      </c>
      <c r="D1885">
        <f>(MKA02CE901!D1885/93.75) + 4</f>
        <v>14.736394559999999</v>
      </c>
      <c r="E1885">
        <f>(MKA02CE901!E1885/93.75) + 4</f>
        <v>14.797333333333333</v>
      </c>
    </row>
    <row r="1886" spans="1:5" x14ac:dyDescent="0.25">
      <c r="A1886" s="1" t="s">
        <v>1894</v>
      </c>
      <c r="B1886">
        <f>(MKA02CE901!B1886/93.75) + 4</f>
        <v>14.785216106666667</v>
      </c>
      <c r="C1886">
        <f>(MKA02CE901!C1886/93.75) + 4</f>
        <v>14.764458986666668</v>
      </c>
      <c r="D1886">
        <f>(MKA02CE901!D1886/93.75) + 4</f>
        <v>14.737781226666668</v>
      </c>
      <c r="E1886">
        <f>(MKA02CE901!E1886/93.75) + 4</f>
        <v>14.772298879999999</v>
      </c>
    </row>
    <row r="1887" spans="1:5" x14ac:dyDescent="0.25">
      <c r="A1887" s="1" t="s">
        <v>1895</v>
      </c>
      <c r="B1887">
        <f>(MKA02CE901!B1887/93.75) + 4</f>
        <v>14.756</v>
      </c>
      <c r="C1887">
        <f>(MKA02CE901!C1887/93.75) + 4</f>
        <v>14.747776</v>
      </c>
      <c r="D1887">
        <f>(MKA02CE901!D1887/93.75) + 4</f>
        <v>14.712757119999999</v>
      </c>
      <c r="E1887">
        <f>(MKA02CE901!E1887/93.75) + 4</f>
        <v>14.758399786666667</v>
      </c>
    </row>
    <row r="1888" spans="1:5" x14ac:dyDescent="0.25">
      <c r="A1888" s="1" t="s">
        <v>1896</v>
      </c>
      <c r="B1888">
        <f>(MKA02CE901!B1888/93.75) + 4</f>
        <v>14.779647786666667</v>
      </c>
      <c r="C1888">
        <f>(MKA02CE901!C1888/93.75) + 4</f>
        <v>14.764458986666668</v>
      </c>
      <c r="D1888">
        <f>(MKA02CE901!D1888/93.75) + 4</f>
        <v>14.734997440000001</v>
      </c>
      <c r="E1888">
        <f>(MKA02CE901!E1888/93.75) + 4</f>
        <v>14.772298879999999</v>
      </c>
    </row>
    <row r="1889" spans="1:5" x14ac:dyDescent="0.25">
      <c r="A1889" s="1" t="s">
        <v>1897</v>
      </c>
      <c r="B1889">
        <f>(MKA02CE901!B1889/93.75) + 4</f>
        <v>14.749034453333334</v>
      </c>
      <c r="C1889">
        <f>(MKA02CE901!C1889/93.75) + 4</f>
        <v>14.747776</v>
      </c>
      <c r="D1889">
        <f>(MKA02CE901!D1889/93.75) + 4</f>
        <v>14.719712213333333</v>
      </c>
      <c r="E1889">
        <f>(MKA02CE901!E1889/93.75) + 4</f>
        <v>14.75422912</v>
      </c>
    </row>
    <row r="1890" spans="1:5" x14ac:dyDescent="0.25">
      <c r="A1890" s="1" t="s">
        <v>1898</v>
      </c>
      <c r="B1890">
        <f>(MKA02CE901!B1890/93.75) + 4</f>
        <v>14.775477226666666</v>
      </c>
      <c r="C1890">
        <f>(MKA02CE901!C1890/93.75) + 4</f>
        <v>14.754730453333334</v>
      </c>
      <c r="D1890">
        <f>(MKA02CE901!D1890/93.75) + 4</f>
        <v>14.732224</v>
      </c>
      <c r="E1890">
        <f>(MKA02CE901!E1890/93.75) + 4</f>
        <v>14.773695999999999</v>
      </c>
    </row>
    <row r="1891" spans="1:5" x14ac:dyDescent="0.25">
      <c r="A1891" s="1" t="s">
        <v>1899</v>
      </c>
      <c r="B1891">
        <f>(MKA02CE901!B1891/93.75) + 4</f>
        <v>14.76851168</v>
      </c>
      <c r="C1891">
        <f>(MKA02CE901!C1891/93.75) + 4</f>
        <v>14.744992213333333</v>
      </c>
      <c r="D1891">
        <f>(MKA02CE901!D1891/93.75) + 4</f>
        <v>14.715541013333333</v>
      </c>
      <c r="E1891">
        <f>(MKA02CE901!E1891/93.75) + 4</f>
        <v>14.763957013333334</v>
      </c>
    </row>
    <row r="1892" spans="1:5" x14ac:dyDescent="0.25">
      <c r="A1892" s="1" t="s">
        <v>1900</v>
      </c>
      <c r="B1892">
        <f>(MKA02CE901!B1892/93.75) + 4</f>
        <v>14.781045546666666</v>
      </c>
      <c r="C1892">
        <f>(MKA02CE901!C1892/93.75) + 4</f>
        <v>14.758890666666666</v>
      </c>
      <c r="D1892">
        <f>(MKA02CE901!D1892/93.75) + 4</f>
        <v>14.730826773333334</v>
      </c>
      <c r="E1892">
        <f>(MKA02CE901!E1892/93.75) + 4</f>
        <v>14.77786656</v>
      </c>
    </row>
    <row r="1893" spans="1:5" x14ac:dyDescent="0.25">
      <c r="A1893" s="1" t="s">
        <v>1901</v>
      </c>
      <c r="B1893">
        <f>(MKA02CE901!B1893/93.75) + 4</f>
        <v>14.792170560000001</v>
      </c>
      <c r="C1893">
        <f>(MKA02CE901!C1893/93.75) + 4</f>
        <v>14.763072213333333</v>
      </c>
      <c r="D1893">
        <f>(MKA02CE901!D1893/93.75) + 4</f>
        <v>14.733610666666666</v>
      </c>
      <c r="E1893">
        <f>(MKA02CE901!E1893/93.75) + 4</f>
        <v>14.788992213333334</v>
      </c>
    </row>
    <row r="1894" spans="1:5" x14ac:dyDescent="0.25">
      <c r="A1894" s="1" t="s">
        <v>1902</v>
      </c>
      <c r="B1894">
        <f>(MKA02CE901!B1894/93.75) + 4</f>
        <v>14.757386666666667</v>
      </c>
      <c r="C1894">
        <f>(MKA02CE901!C1894/93.75) + 4</f>
        <v>14.750559893333334</v>
      </c>
      <c r="D1894">
        <f>(MKA02CE901!D1894/93.75) + 4</f>
        <v>14.718325546666668</v>
      </c>
      <c r="E1894">
        <f>(MKA02CE901!E1894/93.75) + 4</f>
        <v>14.755615893333333</v>
      </c>
    </row>
    <row r="1895" spans="1:5" x14ac:dyDescent="0.25">
      <c r="A1895" s="1" t="s">
        <v>1903</v>
      </c>
      <c r="B1895">
        <f>(MKA02CE901!B1895/93.75) + 4</f>
        <v>14.776863893333333</v>
      </c>
      <c r="C1895">
        <f>(MKA02CE901!C1895/93.75) + 4</f>
        <v>14.757503893333332</v>
      </c>
      <c r="D1895">
        <f>(MKA02CE901!D1895/93.75) + 4</f>
        <v>14.733610666666666</v>
      </c>
      <c r="E1895">
        <f>(MKA02CE901!E1895/93.75) + 4</f>
        <v>14.773695999999999</v>
      </c>
    </row>
    <row r="1896" spans="1:5" x14ac:dyDescent="0.25">
      <c r="A1896" s="1" t="s">
        <v>1904</v>
      </c>
      <c r="B1896">
        <f>(MKA02CE901!B1896/93.75) + 4</f>
        <v>14.765738879999999</v>
      </c>
      <c r="C1896">
        <f>(MKA02CE901!C1896/93.75) + 4</f>
        <v>14.753333333333334</v>
      </c>
      <c r="D1896">
        <f>(MKA02CE901!D1896/93.75) + 4</f>
        <v>14.726656213333333</v>
      </c>
      <c r="E1896">
        <f>(MKA02CE901!E1896/93.75) + 4</f>
        <v>14.765354773333334</v>
      </c>
    </row>
    <row r="1897" spans="1:5" x14ac:dyDescent="0.25">
      <c r="A1897" s="1" t="s">
        <v>1905</v>
      </c>
      <c r="B1897">
        <f>(MKA02CE901!B1897/93.75) + 4</f>
        <v>14.758783893333334</v>
      </c>
      <c r="C1897">
        <f>(MKA02CE901!C1897/93.75) + 4</f>
        <v>14.754730453333334</v>
      </c>
      <c r="D1897">
        <f>(MKA02CE901!D1897/93.75) + 4</f>
        <v>14.726656213333333</v>
      </c>
      <c r="E1897">
        <f>(MKA02CE901!E1897/93.75) + 4</f>
        <v>14.758399786666667</v>
      </c>
    </row>
    <row r="1898" spans="1:5" x14ac:dyDescent="0.25">
      <c r="A1898" s="1" t="s">
        <v>1906</v>
      </c>
      <c r="B1898">
        <f>(MKA02CE901!B1898/93.75) + 4</f>
        <v>14.786613333333333</v>
      </c>
      <c r="C1898">
        <f>(MKA02CE901!C1898/93.75) + 4</f>
        <v>14.764458986666668</v>
      </c>
      <c r="D1898">
        <f>(MKA02CE901!D1898/93.75) + 4</f>
        <v>14.743349653333333</v>
      </c>
      <c r="E1898">
        <f>(MKA02CE901!E1898/93.75) + 4</f>
        <v>14.783423786666667</v>
      </c>
    </row>
    <row r="1899" spans="1:5" x14ac:dyDescent="0.25">
      <c r="A1899" s="1" t="s">
        <v>1907</v>
      </c>
      <c r="B1899">
        <f>(MKA02CE901!B1899/93.75) + 4</f>
        <v>14.77826112</v>
      </c>
      <c r="C1899">
        <f>(MKA02CE901!C1899/93.75) + 4</f>
        <v>14.761674453333333</v>
      </c>
      <c r="D1899">
        <f>(MKA02CE901!D1899/93.75) + 4</f>
        <v>14.734997440000001</v>
      </c>
      <c r="E1899">
        <f>(MKA02CE901!E1899/93.75) + 4</f>
        <v>14.780650346666667</v>
      </c>
    </row>
    <row r="1900" spans="1:5" x14ac:dyDescent="0.25">
      <c r="A1900" s="1" t="s">
        <v>1908</v>
      </c>
      <c r="B1900">
        <f>(MKA02CE901!B1900/93.75) + 4</f>
        <v>14.772693333333335</v>
      </c>
      <c r="C1900">
        <f>(MKA02CE901!C1900/93.75) + 4</f>
        <v>14.760287786666666</v>
      </c>
      <c r="D1900">
        <f>(MKA02CE901!D1900/93.75) + 4</f>
        <v>14.730826773333334</v>
      </c>
      <c r="E1900">
        <f>(MKA02CE901!E1900/93.75) + 4</f>
        <v>14.763957013333334</v>
      </c>
    </row>
    <row r="1901" spans="1:5" x14ac:dyDescent="0.25">
      <c r="A1901" s="1" t="s">
        <v>1909</v>
      </c>
      <c r="B1901">
        <f>(MKA02CE901!B1901/93.75) + 4</f>
        <v>14.765738879999999</v>
      </c>
      <c r="C1901">
        <f>(MKA02CE901!C1901/93.75) + 4</f>
        <v>14.744992213333333</v>
      </c>
      <c r="D1901">
        <f>(MKA02CE901!D1901/93.75) + 4</f>
        <v>14.722496106666666</v>
      </c>
      <c r="E1901">
        <f>(MKA02CE901!E1901/93.75) + 4</f>
        <v>14.758399786666667</v>
      </c>
    </row>
    <row r="1902" spans="1:5" x14ac:dyDescent="0.25">
      <c r="A1902" s="1" t="s">
        <v>1910</v>
      </c>
      <c r="B1902">
        <f>(MKA02CE901!B1902/93.75) + 4</f>
        <v>14.771306666666666</v>
      </c>
      <c r="C1902">
        <f>(MKA02CE901!C1902/93.75) + 4</f>
        <v>14.747776</v>
      </c>
      <c r="D1902">
        <f>(MKA02CE901!D1902/93.75) + 4</f>
        <v>14.728053333333333</v>
      </c>
      <c r="E1902">
        <f>(MKA02CE901!E1902/93.75) + 4</f>
        <v>14.768128213333334</v>
      </c>
    </row>
    <row r="1903" spans="1:5" x14ac:dyDescent="0.25">
      <c r="A1903" s="1" t="s">
        <v>1911</v>
      </c>
      <c r="B1903">
        <f>(MKA02CE901!B1903/93.75) + 4</f>
        <v>14.77826112</v>
      </c>
      <c r="C1903">
        <f>(MKA02CE901!C1903/93.75) + 4</f>
        <v>14.760287786666666</v>
      </c>
      <c r="D1903">
        <f>(MKA02CE901!D1903/93.75) + 4</f>
        <v>14.733610666666666</v>
      </c>
      <c r="E1903">
        <f>(MKA02CE901!E1903/93.75) + 4</f>
        <v>14.776479786666666</v>
      </c>
    </row>
    <row r="1904" spans="1:5" x14ac:dyDescent="0.25">
      <c r="A1904" s="1" t="s">
        <v>1912</v>
      </c>
      <c r="B1904">
        <f>(MKA02CE901!B1904/93.75) + 4</f>
        <v>14.779647786666667</v>
      </c>
      <c r="C1904">
        <f>(MKA02CE901!C1904/93.75) + 4</f>
        <v>14.764458986666668</v>
      </c>
      <c r="D1904">
        <f>(MKA02CE901!D1904/93.75) + 4</f>
        <v>14.736394559999999</v>
      </c>
      <c r="E1904">
        <f>(MKA02CE901!E1904/93.75) + 4</f>
        <v>14.77786656</v>
      </c>
    </row>
    <row r="1905" spans="1:5" x14ac:dyDescent="0.25">
      <c r="A1905" s="1" t="s">
        <v>1913</v>
      </c>
      <c r="B1905">
        <f>(MKA02CE901!B1905/93.75) + 4</f>
        <v>14.781045546666666</v>
      </c>
      <c r="C1905">
        <f>(MKA02CE901!C1905/93.75) + 4</f>
        <v>14.758890666666666</v>
      </c>
      <c r="D1905">
        <f>(MKA02CE901!D1905/93.75) + 4</f>
        <v>14.733610666666666</v>
      </c>
      <c r="E1905">
        <f>(MKA02CE901!E1905/93.75) + 4</f>
        <v>14.776479786666666</v>
      </c>
    </row>
    <row r="1906" spans="1:5" x14ac:dyDescent="0.25">
      <c r="A1906" s="1" t="s">
        <v>1914</v>
      </c>
      <c r="B1906">
        <f>(MKA02CE901!B1906/93.75) + 4</f>
        <v>14.772693333333335</v>
      </c>
      <c r="C1906">
        <f>(MKA02CE901!C1906/93.75) + 4</f>
        <v>14.747776</v>
      </c>
      <c r="D1906">
        <f>(MKA02CE901!D1906/93.75) + 4</f>
        <v>14.718325546666668</v>
      </c>
      <c r="E1906">
        <f>(MKA02CE901!E1906/93.75) + 4</f>
        <v>14.759786453333334</v>
      </c>
    </row>
    <row r="1907" spans="1:5" x14ac:dyDescent="0.25">
      <c r="A1907" s="1" t="s">
        <v>1915</v>
      </c>
      <c r="B1907">
        <f>(MKA02CE901!B1907/93.75) + 4</f>
        <v>14.776863893333333</v>
      </c>
      <c r="C1907">
        <f>(MKA02CE901!C1907/93.75) + 4</f>
        <v>14.756117226666667</v>
      </c>
      <c r="D1907">
        <f>(MKA02CE901!D1907/93.75) + 4</f>
        <v>14.733610666666666</v>
      </c>
      <c r="E1907">
        <f>(MKA02CE901!E1907/93.75) + 4</f>
        <v>14.773695999999999</v>
      </c>
    </row>
    <row r="1908" spans="1:5" x14ac:dyDescent="0.25">
      <c r="A1908" s="1" t="s">
        <v>1916</v>
      </c>
      <c r="B1908">
        <f>(MKA02CE901!B1908/93.75) + 4</f>
        <v>14.77826112</v>
      </c>
      <c r="C1908">
        <f>(MKA02CE901!C1908/93.75) + 4</f>
        <v>14.768629546666666</v>
      </c>
      <c r="D1908">
        <f>(MKA02CE901!D1908/93.75) + 4</f>
        <v>14.732224</v>
      </c>
      <c r="E1908">
        <f>(MKA02CE901!E1908/93.75) + 4</f>
        <v>14.77786656</v>
      </c>
    </row>
    <row r="1909" spans="1:5" x14ac:dyDescent="0.25">
      <c r="A1909" s="1" t="s">
        <v>1917</v>
      </c>
      <c r="B1909">
        <f>(MKA02CE901!B1909/93.75) + 4</f>
        <v>14.758783893333334</v>
      </c>
      <c r="C1909">
        <f>(MKA02CE901!C1909/93.75) + 4</f>
        <v>14.744992213333333</v>
      </c>
      <c r="D1909">
        <f>(MKA02CE901!D1909/93.75) + 4</f>
        <v>14.714154986666667</v>
      </c>
      <c r="E1909">
        <f>(MKA02CE901!E1909/93.75) + 4</f>
        <v>14.755615893333333</v>
      </c>
    </row>
    <row r="1910" spans="1:5" x14ac:dyDescent="0.25">
      <c r="A1910" s="1" t="s">
        <v>1918</v>
      </c>
      <c r="B1910">
        <f>(MKA02CE901!B1910/93.75) + 4</f>
        <v>14.76851168</v>
      </c>
      <c r="C1910">
        <f>(MKA02CE901!C1910/93.75) + 4</f>
        <v>14.754730453333334</v>
      </c>
      <c r="D1910">
        <f>(MKA02CE901!D1910/93.75) + 4</f>
        <v>14.729440106666667</v>
      </c>
      <c r="E1910">
        <f>(MKA02CE901!E1910/93.75) + 4</f>
        <v>14.770912106666668</v>
      </c>
    </row>
    <row r="1911" spans="1:5" x14ac:dyDescent="0.25">
      <c r="A1911" s="1" t="s">
        <v>1919</v>
      </c>
      <c r="B1911">
        <f>(MKA02CE901!B1911/93.75) + 4</f>
        <v>14.765738879999999</v>
      </c>
      <c r="C1911">
        <f>(MKA02CE901!C1911/93.75) + 4</f>
        <v>14.765845013333333</v>
      </c>
      <c r="D1911">
        <f>(MKA02CE901!D1911/93.75) + 4</f>
        <v>14.729440106666667</v>
      </c>
      <c r="E1911">
        <f>(MKA02CE901!E1911/93.75) + 4</f>
        <v>14.770912106666668</v>
      </c>
    </row>
    <row r="1912" spans="1:5" x14ac:dyDescent="0.25">
      <c r="A1912" s="1" t="s">
        <v>1920</v>
      </c>
      <c r="B1912">
        <f>(MKA02CE901!B1912/93.75) + 4</f>
        <v>14.769909546666668</v>
      </c>
      <c r="C1912">
        <f>(MKA02CE901!C1912/93.75) + 4</f>
        <v>14.754730453333334</v>
      </c>
      <c r="D1912">
        <f>(MKA02CE901!D1912/93.75) + 4</f>
        <v>14.725269546666667</v>
      </c>
      <c r="E1912">
        <f>(MKA02CE901!E1912/93.75) + 4</f>
        <v>14.765354773333334</v>
      </c>
    </row>
    <row r="1913" spans="1:5" x14ac:dyDescent="0.25">
      <c r="A1913" s="1" t="s">
        <v>1921</v>
      </c>
      <c r="B1913">
        <f>(MKA02CE901!B1913/93.75) + 4</f>
        <v>14.764341119999999</v>
      </c>
      <c r="C1913">
        <f>(MKA02CE901!C1913/93.75) + 4</f>
        <v>14.757503893333332</v>
      </c>
      <c r="D1913">
        <f>(MKA02CE901!D1913/93.75) + 4</f>
        <v>14.722496106666666</v>
      </c>
      <c r="E1913">
        <f>(MKA02CE901!E1913/93.75) + 4</f>
        <v>14.763957013333334</v>
      </c>
    </row>
    <row r="1914" spans="1:5" x14ac:dyDescent="0.25">
      <c r="A1914" s="1" t="s">
        <v>1922</v>
      </c>
      <c r="B1914">
        <f>(MKA02CE901!B1914/93.75) + 4</f>
        <v>14.769909546666668</v>
      </c>
      <c r="C1914">
        <f>(MKA02CE901!C1914/93.75) + 4</f>
        <v>14.756117226666667</v>
      </c>
      <c r="D1914">
        <f>(MKA02CE901!D1914/93.75) + 4</f>
        <v>14.726656213333333</v>
      </c>
      <c r="E1914">
        <f>(MKA02CE901!E1914/93.75) + 4</f>
        <v>14.768128213333334</v>
      </c>
    </row>
    <row r="1915" spans="1:5" x14ac:dyDescent="0.25">
      <c r="A1915" s="1" t="s">
        <v>1923</v>
      </c>
      <c r="B1915">
        <f>(MKA02CE901!B1915/93.75) + 4</f>
        <v>14.77826112</v>
      </c>
      <c r="C1915">
        <f>(MKA02CE901!C1915/93.75) + 4</f>
        <v>14.768629546666666</v>
      </c>
      <c r="D1915">
        <f>(MKA02CE901!D1915/93.75) + 4</f>
        <v>14.737781226666668</v>
      </c>
      <c r="E1915">
        <f>(MKA02CE901!E1915/93.75) + 4</f>
        <v>14.779264319999999</v>
      </c>
    </row>
    <row r="1916" spans="1:5" x14ac:dyDescent="0.25">
      <c r="A1916" s="1" t="s">
        <v>1924</v>
      </c>
      <c r="B1916">
        <f>(MKA02CE901!B1916/93.75) + 4</f>
        <v>14.781045546666666</v>
      </c>
      <c r="C1916">
        <f>(MKA02CE901!C1916/93.75) + 4</f>
        <v>14.763072213333333</v>
      </c>
      <c r="D1916">
        <f>(MKA02CE901!D1916/93.75) + 4</f>
        <v>14.732224</v>
      </c>
      <c r="E1916">
        <f>(MKA02CE901!E1916/93.75) + 4</f>
        <v>14.773695999999999</v>
      </c>
    </row>
    <row r="1917" spans="1:5" x14ac:dyDescent="0.25">
      <c r="A1917" s="1" t="s">
        <v>1925</v>
      </c>
      <c r="B1917">
        <f>(MKA02CE901!B1917/93.75) + 4</f>
        <v>14.775477226666666</v>
      </c>
      <c r="C1917">
        <f>(MKA02CE901!C1917/93.75) + 4</f>
        <v>14.754730453333334</v>
      </c>
      <c r="D1917">
        <f>(MKA02CE901!D1917/93.75) + 4</f>
        <v>14.732224</v>
      </c>
      <c r="E1917">
        <f>(MKA02CE901!E1917/93.75) + 4</f>
        <v>14.773695999999999</v>
      </c>
    </row>
    <row r="1918" spans="1:5" x14ac:dyDescent="0.25">
      <c r="A1918" s="1" t="s">
        <v>1926</v>
      </c>
      <c r="B1918">
        <f>(MKA02CE901!B1918/93.75) + 4</f>
        <v>14.78243232</v>
      </c>
      <c r="C1918">
        <f>(MKA02CE901!C1918/93.75) + 4</f>
        <v>14.749162773333333</v>
      </c>
      <c r="D1918">
        <f>(MKA02CE901!D1918/93.75) + 4</f>
        <v>14.730826773333334</v>
      </c>
      <c r="E1918">
        <f>(MKA02CE901!E1918/93.75) + 4</f>
        <v>14.768128213333334</v>
      </c>
    </row>
    <row r="1919" spans="1:5" x14ac:dyDescent="0.25">
      <c r="A1919" s="1" t="s">
        <v>1927</v>
      </c>
      <c r="B1919">
        <f>(MKA02CE901!B1919/93.75) + 4</f>
        <v>14.762954453333332</v>
      </c>
      <c r="C1919">
        <f>(MKA02CE901!C1919/93.75) + 4</f>
        <v>14.742218773333333</v>
      </c>
      <c r="D1919">
        <f>(MKA02CE901!D1919/93.75) + 4</f>
        <v>14.716927786666668</v>
      </c>
      <c r="E1919">
        <f>(MKA02CE901!E1919/93.75) + 4</f>
        <v>14.75700256</v>
      </c>
    </row>
    <row r="1920" spans="1:5" x14ac:dyDescent="0.25">
      <c r="A1920" s="1" t="s">
        <v>1928</v>
      </c>
      <c r="B1920">
        <f>(MKA02CE901!B1920/93.75) + 4</f>
        <v>14.747647786666667</v>
      </c>
      <c r="C1920">
        <f>(MKA02CE901!C1920/93.75) + 4</f>
        <v>14.744992213333333</v>
      </c>
      <c r="D1920">
        <f>(MKA02CE901!D1920/93.75) + 4</f>
        <v>14.703029333333333</v>
      </c>
      <c r="E1920">
        <f>(MKA02CE901!E1920/93.75) + 4</f>
        <v>14.747274773333332</v>
      </c>
    </row>
    <row r="1921" spans="1:5" x14ac:dyDescent="0.25">
      <c r="A1921" s="1" t="s">
        <v>1929</v>
      </c>
      <c r="B1921">
        <f>(MKA02CE901!B1921/93.75) + 4</f>
        <v>14.769909546666668</v>
      </c>
      <c r="C1921">
        <f>(MKA02CE901!C1921/93.75) + 4</f>
        <v>14.750559893333334</v>
      </c>
      <c r="D1921">
        <f>(MKA02CE901!D1921/93.75) + 4</f>
        <v>14.726656213333333</v>
      </c>
      <c r="E1921">
        <f>(MKA02CE901!E1921/93.75) + 4</f>
        <v>14.765354773333334</v>
      </c>
    </row>
    <row r="1922" spans="1:5" x14ac:dyDescent="0.25">
      <c r="A1922" s="1" t="s">
        <v>1930</v>
      </c>
      <c r="B1922">
        <f>(MKA02CE901!B1922/93.75) + 4</f>
        <v>14.767125653333334</v>
      </c>
      <c r="C1922">
        <f>(MKA02CE901!C1922/93.75) + 4</f>
        <v>14.749162773333333</v>
      </c>
      <c r="D1922">
        <f>(MKA02CE901!D1922/93.75) + 4</f>
        <v>14.722496106666666</v>
      </c>
      <c r="E1922">
        <f>(MKA02CE901!E1922/93.75) + 4</f>
        <v>14.763957013333334</v>
      </c>
    </row>
    <row r="1923" spans="1:5" x14ac:dyDescent="0.25">
      <c r="A1923" s="1" t="s">
        <v>1931</v>
      </c>
      <c r="B1923">
        <f>(MKA02CE901!B1923/93.75) + 4</f>
        <v>14.779647786666667</v>
      </c>
      <c r="C1923">
        <f>(MKA02CE901!C1923/93.75) + 4</f>
        <v>14.764458986666668</v>
      </c>
      <c r="D1923">
        <f>(MKA02CE901!D1923/93.75) + 4</f>
        <v>14.732224</v>
      </c>
      <c r="E1923">
        <f>(MKA02CE901!E1923/93.75) + 4</f>
        <v>14.775082666666666</v>
      </c>
    </row>
    <row r="1924" spans="1:5" x14ac:dyDescent="0.25">
      <c r="A1924" s="1" t="s">
        <v>1932</v>
      </c>
      <c r="B1924">
        <f>(MKA02CE901!B1924/93.75) + 4</f>
        <v>14.760170560000001</v>
      </c>
      <c r="C1924">
        <f>(MKA02CE901!C1924/93.75) + 4</f>
        <v>14.744992213333333</v>
      </c>
      <c r="D1924">
        <f>(MKA02CE901!D1924/93.75) + 4</f>
        <v>14.715541013333333</v>
      </c>
      <c r="E1924">
        <f>(MKA02CE901!E1924/93.75) + 4</f>
        <v>14.761173226666667</v>
      </c>
    </row>
    <row r="1925" spans="1:5" x14ac:dyDescent="0.25">
      <c r="A1925" s="1" t="s">
        <v>1933</v>
      </c>
      <c r="B1925">
        <f>(MKA02CE901!B1925/93.75) + 4</f>
        <v>14.762954453333332</v>
      </c>
      <c r="C1925">
        <f>(MKA02CE901!C1925/93.75) + 4</f>
        <v>14.750559893333334</v>
      </c>
      <c r="D1925">
        <f>(MKA02CE901!D1925/93.75) + 4</f>
        <v>14.718325546666668</v>
      </c>
      <c r="E1925">
        <f>(MKA02CE901!E1925/93.75) + 4</f>
        <v>14.761173226666667</v>
      </c>
    </row>
    <row r="1926" spans="1:5" x14ac:dyDescent="0.25">
      <c r="A1926" s="1" t="s">
        <v>1934</v>
      </c>
      <c r="B1926">
        <f>(MKA02CE901!B1926/93.75) + 4</f>
        <v>14.767125653333334</v>
      </c>
      <c r="C1926">
        <f>(MKA02CE901!C1926/93.75) + 4</f>
        <v>14.753333333333334</v>
      </c>
      <c r="D1926">
        <f>(MKA02CE901!D1926/93.75) + 4</f>
        <v>14.725269546666667</v>
      </c>
      <c r="E1926">
        <f>(MKA02CE901!E1926/93.75) + 4</f>
        <v>14.763957013333334</v>
      </c>
    </row>
    <row r="1927" spans="1:5" x14ac:dyDescent="0.25">
      <c r="A1927" s="1" t="s">
        <v>1935</v>
      </c>
      <c r="B1927">
        <f>(MKA02CE901!B1927/93.75) + 4</f>
        <v>14.775477226666666</v>
      </c>
      <c r="C1927">
        <f>(MKA02CE901!C1927/93.75) + 4</f>
        <v>14.754730453333334</v>
      </c>
      <c r="D1927">
        <f>(MKA02CE901!D1927/93.75) + 4</f>
        <v>14.728053333333333</v>
      </c>
      <c r="E1927">
        <f>(MKA02CE901!E1927/93.75) + 4</f>
        <v>14.765354773333334</v>
      </c>
    </row>
    <row r="1928" spans="1:5" x14ac:dyDescent="0.25">
      <c r="A1928" s="1" t="s">
        <v>1936</v>
      </c>
      <c r="B1928">
        <f>(MKA02CE901!B1928/93.75) + 4</f>
        <v>14.789386666666667</v>
      </c>
      <c r="C1928">
        <f>(MKA02CE901!C1928/93.75) + 4</f>
        <v>14.768629546666666</v>
      </c>
      <c r="D1928">
        <f>(MKA02CE901!D1928/93.75) + 4</f>
        <v>14.736394559999999</v>
      </c>
      <c r="E1928">
        <f>(MKA02CE901!E1928/93.75) + 4</f>
        <v>14.783423786666667</v>
      </c>
    </row>
    <row r="1929" spans="1:5" x14ac:dyDescent="0.25">
      <c r="A1929" s="1" t="s">
        <v>1937</v>
      </c>
      <c r="B1929">
        <f>(MKA02CE901!B1929/93.75) + 4</f>
        <v>14.781045546666666</v>
      </c>
      <c r="C1929">
        <f>(MKA02CE901!C1929/93.75) + 4</f>
        <v>14.768629546666666</v>
      </c>
      <c r="D1929">
        <f>(MKA02CE901!D1929/93.75) + 4</f>
        <v>14.728053333333333</v>
      </c>
      <c r="E1929">
        <f>(MKA02CE901!E1929/93.75) + 4</f>
        <v>14.769525440000001</v>
      </c>
    </row>
    <row r="1930" spans="1:5" x14ac:dyDescent="0.25">
      <c r="A1930" s="1" t="s">
        <v>1938</v>
      </c>
      <c r="B1930">
        <f>(MKA02CE901!B1930/93.75) + 4</f>
        <v>14.771306666666666</v>
      </c>
      <c r="C1930">
        <f>(MKA02CE901!C1930/93.75) + 4</f>
        <v>14.761674453333333</v>
      </c>
      <c r="D1930">
        <f>(MKA02CE901!D1930/93.75) + 4</f>
        <v>14.728053333333333</v>
      </c>
      <c r="E1930">
        <f>(MKA02CE901!E1930/93.75) + 4</f>
        <v>14.775082666666666</v>
      </c>
    </row>
    <row r="1931" spans="1:5" x14ac:dyDescent="0.25">
      <c r="A1931" s="1" t="s">
        <v>1939</v>
      </c>
      <c r="B1931">
        <f>(MKA02CE901!B1931/93.75) + 4</f>
        <v>14.783818346666667</v>
      </c>
      <c r="C1931">
        <f>(MKA02CE901!C1931/93.75) + 4</f>
        <v>14.776970666666667</v>
      </c>
      <c r="D1931">
        <f>(MKA02CE901!D1931/93.75) + 4</f>
        <v>14.740565120000001</v>
      </c>
      <c r="E1931">
        <f>(MKA02CE901!E1931/93.75) + 4</f>
        <v>14.783423786666667</v>
      </c>
    </row>
    <row r="1932" spans="1:5" x14ac:dyDescent="0.25">
      <c r="A1932" s="1" t="s">
        <v>1940</v>
      </c>
      <c r="B1932">
        <f>(MKA02CE901!B1932/93.75) + 4</f>
        <v>14.758783893333334</v>
      </c>
      <c r="C1932">
        <f>(MKA02CE901!C1932/93.75) + 4</f>
        <v>14.742218773333333</v>
      </c>
      <c r="D1932">
        <f>(MKA02CE901!D1932/93.75) + 4</f>
        <v>14.712757119999999</v>
      </c>
      <c r="E1932">
        <f>(MKA02CE901!E1932/93.75) + 4</f>
        <v>14.763957013333334</v>
      </c>
    </row>
    <row r="1933" spans="1:5" x14ac:dyDescent="0.25">
      <c r="A1933" s="1" t="s">
        <v>1941</v>
      </c>
      <c r="B1933">
        <f>(MKA02CE901!B1933/93.75) + 4</f>
        <v>14.761557333333332</v>
      </c>
      <c r="C1933">
        <f>(MKA02CE901!C1933/93.75) + 4</f>
        <v>14.743605440000001</v>
      </c>
      <c r="D1933">
        <f>(MKA02CE901!D1933/93.75) + 4</f>
        <v>14.715541013333333</v>
      </c>
      <c r="E1933">
        <f>(MKA02CE901!E1933/93.75) + 4</f>
        <v>14.765354773333334</v>
      </c>
    </row>
    <row r="1934" spans="1:5" x14ac:dyDescent="0.25">
      <c r="A1934" s="1" t="s">
        <v>1942</v>
      </c>
      <c r="B1934">
        <f>(MKA02CE901!B1934/93.75) + 4</f>
        <v>14.761557333333332</v>
      </c>
      <c r="C1934">
        <f>(MKA02CE901!C1934/93.75) + 4</f>
        <v>14.750559893333334</v>
      </c>
      <c r="D1934">
        <f>(MKA02CE901!D1934/93.75) + 4</f>
        <v>14.719712213333333</v>
      </c>
      <c r="E1934">
        <f>(MKA02CE901!E1934/93.75) + 4</f>
        <v>14.761173226666667</v>
      </c>
    </row>
    <row r="1935" spans="1:5" x14ac:dyDescent="0.25">
      <c r="A1935" s="1" t="s">
        <v>1943</v>
      </c>
      <c r="B1935">
        <f>(MKA02CE901!B1935/93.75) + 4</f>
        <v>14.769909546666668</v>
      </c>
      <c r="C1935">
        <f>(MKA02CE901!C1935/93.75) + 4</f>
        <v>14.753333333333334</v>
      </c>
      <c r="D1935">
        <f>(MKA02CE901!D1935/93.75) + 4</f>
        <v>14.726656213333333</v>
      </c>
      <c r="E1935">
        <f>(MKA02CE901!E1935/93.75) + 4</f>
        <v>14.769525440000001</v>
      </c>
    </row>
    <row r="1936" spans="1:5" x14ac:dyDescent="0.25">
      <c r="A1936" s="1" t="s">
        <v>1944</v>
      </c>
      <c r="B1936">
        <f>(MKA02CE901!B1936/93.75) + 4</f>
        <v>14.796352213333334</v>
      </c>
      <c r="C1936">
        <f>(MKA02CE901!C1936/93.75) + 4</f>
        <v>14.785311893333333</v>
      </c>
      <c r="D1936">
        <f>(MKA02CE901!D1936/93.75) + 4</f>
        <v>14.75307744</v>
      </c>
      <c r="E1936">
        <f>(MKA02CE901!E1936/93.75) + 4</f>
        <v>14.790389333333334</v>
      </c>
    </row>
    <row r="1937" spans="1:5" x14ac:dyDescent="0.25">
      <c r="A1937" s="1" t="s">
        <v>1945</v>
      </c>
      <c r="B1937">
        <f>(MKA02CE901!B1937/93.75) + 4</f>
        <v>14.775477226666666</v>
      </c>
      <c r="C1937">
        <f>(MKA02CE901!C1937/93.75) + 4</f>
        <v>14.765845013333333</v>
      </c>
      <c r="D1937">
        <f>(MKA02CE901!D1937/93.75) + 4</f>
        <v>14.730826773333334</v>
      </c>
      <c r="E1937">
        <f>(MKA02CE901!E1937/93.75) + 4</f>
        <v>14.784821653333333</v>
      </c>
    </row>
    <row r="1938" spans="1:5" x14ac:dyDescent="0.25">
      <c r="A1938" s="1" t="s">
        <v>1946</v>
      </c>
      <c r="B1938">
        <f>(MKA02CE901!B1938/93.75) + 4</f>
        <v>14.790783893333334</v>
      </c>
      <c r="C1938">
        <f>(MKA02CE901!C1938/93.75) + 4</f>
        <v>14.77418688</v>
      </c>
      <c r="D1938">
        <f>(MKA02CE901!D1938/93.75) + 4</f>
        <v>14.743349653333333</v>
      </c>
      <c r="E1938">
        <f>(MKA02CE901!E1938/93.75) + 4</f>
        <v>14.783423786666667</v>
      </c>
    </row>
    <row r="1939" spans="1:5" x14ac:dyDescent="0.25">
      <c r="A1939" s="1" t="s">
        <v>1947</v>
      </c>
      <c r="B1939">
        <f>(MKA02CE901!B1939/93.75) + 4</f>
        <v>14.786613333333333</v>
      </c>
      <c r="C1939">
        <f>(MKA02CE901!C1939/93.75) + 4</f>
        <v>14.778357440000001</v>
      </c>
      <c r="D1939">
        <f>(MKA02CE901!D1939/93.75) + 4</f>
        <v>14.746122346666667</v>
      </c>
      <c r="E1939">
        <f>(MKA02CE901!E1939/93.75) + 4</f>
        <v>14.790389333333334</v>
      </c>
    </row>
    <row r="1940" spans="1:5" x14ac:dyDescent="0.25">
      <c r="A1940" s="1" t="s">
        <v>1948</v>
      </c>
      <c r="B1940">
        <f>(MKA02CE901!B1940/93.75) + 4</f>
        <v>14.794954453333332</v>
      </c>
      <c r="C1940">
        <f>(MKA02CE901!C1940/93.75) + 4</f>
        <v>14.781141226666666</v>
      </c>
      <c r="D1940">
        <f>(MKA02CE901!D1940/93.75) + 4</f>
        <v>14.754464213333332</v>
      </c>
      <c r="E1940">
        <f>(MKA02CE901!E1940/93.75) + 4</f>
        <v>14.78620768</v>
      </c>
    </row>
    <row r="1941" spans="1:5" x14ac:dyDescent="0.25">
      <c r="A1941" s="1" t="s">
        <v>1949</v>
      </c>
      <c r="B1941">
        <f>(MKA02CE901!B1941/93.75) + 4</f>
        <v>14.804693333333335</v>
      </c>
      <c r="C1941">
        <f>(MKA02CE901!C1941/93.75) + 4</f>
        <v>14.78809568</v>
      </c>
      <c r="D1941">
        <f>(MKA02CE901!D1941/93.75) + 4</f>
        <v>14.758634773333334</v>
      </c>
      <c r="E1941">
        <f>(MKA02CE901!E1941/93.75) + 4</f>
        <v>14.798730453333334</v>
      </c>
    </row>
    <row r="1942" spans="1:5" x14ac:dyDescent="0.25">
      <c r="A1942" s="1" t="s">
        <v>1950</v>
      </c>
      <c r="B1942">
        <f>(MKA02CE901!B1942/93.75) + 4</f>
        <v>14.796352213333334</v>
      </c>
      <c r="C1942">
        <f>(MKA02CE901!C1942/93.75) + 4</f>
        <v>14.78809568</v>
      </c>
      <c r="D1942">
        <f>(MKA02CE901!D1942/93.75) + 4</f>
        <v>14.750293653333333</v>
      </c>
      <c r="E1942">
        <f>(MKA02CE901!E1942/93.75) + 4</f>
        <v>14.793162773333334</v>
      </c>
    </row>
    <row r="1943" spans="1:5" x14ac:dyDescent="0.25">
      <c r="A1943" s="1" t="s">
        <v>1951</v>
      </c>
      <c r="B1943">
        <f>(MKA02CE901!B1943/93.75) + 4</f>
        <v>14.801919893333332</v>
      </c>
      <c r="C1943">
        <f>(MKA02CE901!C1943/93.75) + 4</f>
        <v>14.782527999999999</v>
      </c>
      <c r="D1943">
        <f>(MKA02CE901!D1943/93.75) + 4</f>
        <v>14.75307744</v>
      </c>
      <c r="E1943">
        <f>(MKA02CE901!E1943/93.75) + 4</f>
        <v>14.788992213333334</v>
      </c>
    </row>
    <row r="1944" spans="1:5" x14ac:dyDescent="0.25">
      <c r="A1944" s="1" t="s">
        <v>1952</v>
      </c>
      <c r="B1944">
        <f>(MKA02CE901!B1944/93.75) + 4</f>
        <v>14.804693333333335</v>
      </c>
      <c r="C1944">
        <f>(MKA02CE901!C1944/93.75) + 4</f>
        <v>14.793653653333333</v>
      </c>
      <c r="D1944">
        <f>(MKA02CE901!D1944/93.75) + 4</f>
        <v>14.760031893333332</v>
      </c>
      <c r="E1944">
        <f>(MKA02CE901!E1944/93.75) + 4</f>
        <v>14.800117226666666</v>
      </c>
    </row>
    <row r="1945" spans="1:5" x14ac:dyDescent="0.25">
      <c r="A1945" s="1" t="s">
        <v>1953</v>
      </c>
      <c r="B1945">
        <f>(MKA02CE901!B1945/93.75) + 4</f>
        <v>14.824181653333333</v>
      </c>
      <c r="C1945">
        <f>(MKA02CE901!C1945/93.75) + 4</f>
        <v>14.811722666666666</v>
      </c>
      <c r="D1945">
        <f>(MKA02CE901!D1945/93.75) + 4</f>
        <v>14.778101546666667</v>
      </c>
      <c r="E1945">
        <f>(MKA02CE901!E1945/93.75) + 4</f>
        <v>14.822367786666668</v>
      </c>
    </row>
    <row r="1946" spans="1:5" x14ac:dyDescent="0.25">
      <c r="A1946" s="1" t="s">
        <v>1954</v>
      </c>
      <c r="B1946">
        <f>(MKA02CE901!B1946/93.75) + 4</f>
        <v>14.82139712</v>
      </c>
      <c r="C1946">
        <f>(MKA02CE901!C1946/93.75) + 4</f>
        <v>14.804778666666666</v>
      </c>
      <c r="D1946">
        <f>(MKA02CE901!D1946/93.75) + 4</f>
        <v>14.772533226666667</v>
      </c>
      <c r="E1946">
        <f>(MKA02CE901!E1946/93.75) + 4</f>
        <v>14.81124288</v>
      </c>
    </row>
    <row r="1947" spans="1:5" x14ac:dyDescent="0.25">
      <c r="A1947" s="1" t="s">
        <v>1955</v>
      </c>
      <c r="B1947">
        <f>(MKA02CE901!B1947/93.75) + 4</f>
        <v>14.807477226666666</v>
      </c>
      <c r="C1947">
        <f>(MKA02CE901!C1947/93.75) + 4</f>
        <v>14.796426453333334</v>
      </c>
      <c r="D1947">
        <f>(MKA02CE901!D1947/93.75) + 4</f>
        <v>14.765589226666666</v>
      </c>
      <c r="E1947">
        <f>(MKA02CE901!E1947/93.75) + 4</f>
        <v>14.804287786666666</v>
      </c>
    </row>
    <row r="1948" spans="1:5" x14ac:dyDescent="0.25">
      <c r="A1948" s="1" t="s">
        <v>1956</v>
      </c>
      <c r="B1948">
        <f>(MKA02CE901!B1948/93.75) + 4</f>
        <v>14.825567680000001</v>
      </c>
      <c r="C1948">
        <f>(MKA02CE901!C1948/93.75) + 4</f>
        <v>14.811722666666666</v>
      </c>
      <c r="D1948">
        <f>(MKA02CE901!D1948/93.75) + 4</f>
        <v>14.77948832</v>
      </c>
      <c r="E1948">
        <f>(MKA02CE901!E1948/93.75) + 4</f>
        <v>14.819584000000001</v>
      </c>
    </row>
    <row r="1949" spans="1:5" x14ac:dyDescent="0.25">
      <c r="A1949" s="1" t="s">
        <v>1957</v>
      </c>
      <c r="B1949">
        <f>(MKA02CE901!B1949/93.75) + 4</f>
        <v>14.828352213333332</v>
      </c>
      <c r="C1949">
        <f>(MKA02CE901!C1949/93.75) + 4</f>
        <v>14.81867712</v>
      </c>
      <c r="D1949">
        <f>(MKA02CE901!D1949/93.75) + 4</f>
        <v>14.790613333333333</v>
      </c>
      <c r="E1949">
        <f>(MKA02CE901!E1949/93.75) + 4</f>
        <v>14.829322879999999</v>
      </c>
    </row>
    <row r="1950" spans="1:5" x14ac:dyDescent="0.25">
      <c r="A1950" s="1" t="s">
        <v>1958</v>
      </c>
      <c r="B1950">
        <f>(MKA02CE901!B1950/93.75) + 4</f>
        <v>14.824181653333333</v>
      </c>
      <c r="C1950">
        <f>(MKA02CE901!C1950/93.75) + 4</f>
        <v>14.810335893333333</v>
      </c>
      <c r="D1950">
        <f>(MKA02CE901!D1950/93.75) + 4</f>
        <v>14.773930986666667</v>
      </c>
      <c r="E1950">
        <f>(MKA02CE901!E1950/93.75) + 4</f>
        <v>14.81681056</v>
      </c>
    </row>
    <row r="1951" spans="1:5" x14ac:dyDescent="0.25">
      <c r="A1951" s="1" t="s">
        <v>1959</v>
      </c>
      <c r="B1951">
        <f>(MKA02CE901!B1951/93.75) + 4</f>
        <v>14.822783893333334</v>
      </c>
      <c r="C1951">
        <f>(MKA02CE901!C1951/93.75) + 4</f>
        <v>14.811722666666666</v>
      </c>
      <c r="D1951">
        <f>(MKA02CE901!D1951/93.75) + 4</f>
        <v>14.780885439999999</v>
      </c>
      <c r="E1951">
        <f>(MKA02CE901!E1951/93.75) + 4</f>
        <v>14.820981120000001</v>
      </c>
    </row>
    <row r="1952" spans="1:5" x14ac:dyDescent="0.25">
      <c r="A1952" s="1" t="s">
        <v>1960</v>
      </c>
      <c r="B1952">
        <f>(MKA02CE901!B1952/93.75) + 4</f>
        <v>14.822783893333334</v>
      </c>
      <c r="C1952">
        <f>(MKA02CE901!C1952/93.75) + 4</f>
        <v>14.811722666666666</v>
      </c>
      <c r="D1952">
        <f>(MKA02CE901!D1952/93.75) + 4</f>
        <v>14.780885439999999</v>
      </c>
      <c r="E1952">
        <f>(MKA02CE901!E1952/93.75) + 4</f>
        <v>14.820981120000001</v>
      </c>
    </row>
    <row r="1953" spans="1:5" x14ac:dyDescent="0.25">
      <c r="A1953" s="1" t="s">
        <v>1961</v>
      </c>
      <c r="B1953">
        <f>(MKA02CE901!B1953/93.75) + 4</f>
        <v>14.824181653333333</v>
      </c>
      <c r="C1953">
        <f>(MKA02CE901!C1953/93.75) + 4</f>
        <v>14.811722666666666</v>
      </c>
      <c r="D1953">
        <f>(MKA02CE901!D1953/93.75) + 4</f>
        <v>14.776703786666666</v>
      </c>
      <c r="E1953">
        <f>(MKA02CE901!E1953/93.75) + 4</f>
        <v>14.823765653333334</v>
      </c>
    </row>
    <row r="1954" spans="1:5" x14ac:dyDescent="0.25">
      <c r="A1954" s="1" t="s">
        <v>1962</v>
      </c>
      <c r="B1954">
        <f>(MKA02CE901!B1954/93.75) + 4</f>
        <v>14.836703786666666</v>
      </c>
      <c r="C1954">
        <f>(MKA02CE901!C1954/93.75) + 4</f>
        <v>14.82284832</v>
      </c>
      <c r="D1954">
        <f>(MKA02CE901!D1954/93.75) + 4</f>
        <v>14.793386666666667</v>
      </c>
      <c r="E1954">
        <f>(MKA02CE901!E1954/93.75) + 4</f>
        <v>14.837664106666667</v>
      </c>
    </row>
    <row r="1955" spans="1:5" x14ac:dyDescent="0.25">
      <c r="A1955" s="1" t="s">
        <v>1963</v>
      </c>
      <c r="B1955">
        <f>(MKA02CE901!B1955/93.75) + 4</f>
        <v>14.824181653333333</v>
      </c>
      <c r="C1955">
        <f>(MKA02CE901!C1955/93.75) + 4</f>
        <v>14.808949226666666</v>
      </c>
      <c r="D1955">
        <f>(MKA02CE901!D1955/93.75) + 4</f>
        <v>14.778101546666667</v>
      </c>
      <c r="E1955">
        <f>(MKA02CE901!E1955/93.75) + 4</f>
        <v>14.827936213333333</v>
      </c>
    </row>
    <row r="1956" spans="1:5" x14ac:dyDescent="0.25">
      <c r="A1956" s="1" t="s">
        <v>1964</v>
      </c>
      <c r="B1956">
        <f>(MKA02CE901!B1956/93.75) + 4</f>
        <v>14.828352213333332</v>
      </c>
      <c r="C1956">
        <f>(MKA02CE901!C1956/93.75) + 4</f>
        <v>14.81450656</v>
      </c>
      <c r="D1956">
        <f>(MKA02CE901!D1956/93.75) + 4</f>
        <v>14.785045546666668</v>
      </c>
      <c r="E1956">
        <f>(MKA02CE901!E1956/93.75) + 4</f>
        <v>14.825151679999999</v>
      </c>
    </row>
    <row r="1957" spans="1:5" x14ac:dyDescent="0.25">
      <c r="A1957" s="1" t="s">
        <v>1965</v>
      </c>
      <c r="B1957">
        <f>(MKA02CE901!B1957/93.75) + 4</f>
        <v>14.822783893333334</v>
      </c>
      <c r="C1957">
        <f>(MKA02CE901!C1957/93.75) + 4</f>
        <v>14.811722666666666</v>
      </c>
      <c r="D1957">
        <f>(MKA02CE901!D1957/93.75) + 4</f>
        <v>14.77948832</v>
      </c>
      <c r="E1957">
        <f>(MKA02CE901!E1957/93.75) + 4</f>
        <v>14.826538453333333</v>
      </c>
    </row>
    <row r="1958" spans="1:5" x14ac:dyDescent="0.25">
      <c r="A1958" s="1" t="s">
        <v>1966</v>
      </c>
      <c r="B1958">
        <f>(MKA02CE901!B1958/93.75) + 4</f>
        <v>14.826954453333332</v>
      </c>
      <c r="C1958">
        <f>(MKA02CE901!C1958/93.75) + 4</f>
        <v>14.808949226666666</v>
      </c>
      <c r="D1958">
        <f>(MKA02CE901!D1958/93.75) + 4</f>
        <v>14.773930986666667</v>
      </c>
      <c r="E1958">
        <f>(MKA02CE901!E1958/93.75) + 4</f>
        <v>14.820981120000001</v>
      </c>
    </row>
    <row r="1959" spans="1:5" x14ac:dyDescent="0.25">
      <c r="A1959" s="1" t="s">
        <v>1967</v>
      </c>
      <c r="B1959">
        <f>(MKA02CE901!B1959/93.75) + 4</f>
        <v>14.825567680000001</v>
      </c>
      <c r="C1959">
        <f>(MKA02CE901!C1959/93.75) + 4</f>
        <v>14.806165333333333</v>
      </c>
      <c r="D1959">
        <f>(MKA02CE901!D1959/93.75) + 4</f>
        <v>14.783658880000001</v>
      </c>
      <c r="E1959">
        <f>(MKA02CE901!E1959/93.75) + 4</f>
        <v>14.823765653333334</v>
      </c>
    </row>
    <row r="1960" spans="1:5" x14ac:dyDescent="0.25">
      <c r="A1960" s="1" t="s">
        <v>1968</v>
      </c>
      <c r="B1960">
        <f>(MKA02CE901!B1960/93.75) + 4</f>
        <v>14.825567680000001</v>
      </c>
      <c r="C1960">
        <f>(MKA02CE901!C1960/93.75) + 4</f>
        <v>14.808949226666666</v>
      </c>
      <c r="D1960">
        <f>(MKA02CE901!D1960/93.75) + 4</f>
        <v>14.77948832</v>
      </c>
      <c r="E1960">
        <f>(MKA02CE901!E1960/93.75) + 4</f>
        <v>14.823765653333334</v>
      </c>
    </row>
    <row r="1961" spans="1:5" x14ac:dyDescent="0.25">
      <c r="A1961" s="1" t="s">
        <v>1969</v>
      </c>
      <c r="B1961">
        <f>(MKA02CE901!B1961/93.75) + 4</f>
        <v>14.828352213333332</v>
      </c>
      <c r="C1961">
        <f>(MKA02CE901!C1961/93.75) + 4</f>
        <v>14.81728</v>
      </c>
      <c r="D1961">
        <f>(MKA02CE901!D1961/93.75) + 4</f>
        <v>14.789216106666666</v>
      </c>
      <c r="E1961">
        <f>(MKA02CE901!E1961/93.75) + 4</f>
        <v>14.827936213333333</v>
      </c>
    </row>
    <row r="1962" spans="1:5" x14ac:dyDescent="0.25">
      <c r="A1962" s="1" t="s">
        <v>1970</v>
      </c>
      <c r="B1962">
        <f>(MKA02CE901!B1962/93.75) + 4</f>
        <v>14.822783893333334</v>
      </c>
      <c r="C1962">
        <f>(MKA02CE901!C1962/93.75) + 4</f>
        <v>14.804778666666666</v>
      </c>
      <c r="D1962">
        <f>(MKA02CE901!D1962/93.75) + 4</f>
        <v>14.789216106666666</v>
      </c>
      <c r="E1962">
        <f>(MKA02CE901!E1962/93.75) + 4</f>
        <v>14.81681056</v>
      </c>
    </row>
    <row r="1963" spans="1:5" x14ac:dyDescent="0.25">
      <c r="A1963" s="1" t="s">
        <v>1971</v>
      </c>
      <c r="B1963">
        <f>(MKA02CE901!B1963/93.75) + 4</f>
        <v>14.829738879999999</v>
      </c>
      <c r="C1963">
        <f>(MKA02CE901!C1963/93.75) + 4</f>
        <v>14.81867712</v>
      </c>
      <c r="D1963">
        <f>(MKA02CE901!D1963/93.75) + 4</f>
        <v>14.797557333333334</v>
      </c>
      <c r="E1963">
        <f>(MKA02CE901!E1963/93.75) + 4</f>
        <v>14.839061226666667</v>
      </c>
    </row>
    <row r="1964" spans="1:5" x14ac:dyDescent="0.25">
      <c r="A1964" s="1" t="s">
        <v>1972</v>
      </c>
      <c r="B1964">
        <f>(MKA02CE901!B1964/93.75) + 4</f>
        <v>14.84226112</v>
      </c>
      <c r="C1964">
        <f>(MKA02CE901!C1964/93.75) + 4</f>
        <v>14.81728</v>
      </c>
      <c r="D1964">
        <f>(MKA02CE901!D1964/93.75) + 4</f>
        <v>14.798954453333334</v>
      </c>
      <c r="E1964">
        <f>(MKA02CE901!E1964/93.75) + 4</f>
        <v>14.84601632</v>
      </c>
    </row>
    <row r="1965" spans="1:5" x14ac:dyDescent="0.25">
      <c r="A1965" s="1" t="s">
        <v>1973</v>
      </c>
      <c r="B1965">
        <f>(MKA02CE901!B1965/93.75) + 4</f>
        <v>14.831136106666666</v>
      </c>
      <c r="C1965">
        <f>(MKA02CE901!C1965/93.75) + 4</f>
        <v>14.81867712</v>
      </c>
      <c r="D1965">
        <f>(MKA02CE901!D1965/93.75) + 4</f>
        <v>14.790613333333333</v>
      </c>
      <c r="E1965">
        <f>(MKA02CE901!E1965/93.75) + 4</f>
        <v>14.827936213333333</v>
      </c>
    </row>
    <row r="1966" spans="1:5" x14ac:dyDescent="0.25">
      <c r="A1966" s="1" t="s">
        <v>1974</v>
      </c>
      <c r="B1966">
        <f>(MKA02CE901!B1966/93.75) + 4</f>
        <v>14.839488320000001</v>
      </c>
      <c r="C1966">
        <f>(MKA02CE901!C1966/93.75) + 4</f>
        <v>14.831189439999999</v>
      </c>
      <c r="D1966">
        <f>(MKA02CE901!D1966/93.75) + 4</f>
        <v>14.798954453333334</v>
      </c>
      <c r="E1966">
        <f>(MKA02CE901!E1966/93.75) + 4</f>
        <v>14.832106773333333</v>
      </c>
    </row>
    <row r="1967" spans="1:5" x14ac:dyDescent="0.25">
      <c r="A1967" s="1" t="s">
        <v>1975</v>
      </c>
      <c r="B1967">
        <f>(MKA02CE901!B1967/93.75) + 4</f>
        <v>14.836703786666666</v>
      </c>
      <c r="C1967">
        <f>(MKA02CE901!C1967/93.75) + 4</f>
        <v>14.81867712</v>
      </c>
      <c r="D1967">
        <f>(MKA02CE901!D1967/93.75) + 4</f>
        <v>14.803125653333334</v>
      </c>
      <c r="E1967">
        <f>(MKA02CE901!E1967/93.75) + 4</f>
        <v>14.841834666666667</v>
      </c>
    </row>
    <row r="1968" spans="1:5" x14ac:dyDescent="0.25">
      <c r="A1968" s="1" t="s">
        <v>1976</v>
      </c>
      <c r="B1968">
        <f>(MKA02CE901!B1968/93.75) + 4</f>
        <v>14.831136106666666</v>
      </c>
      <c r="C1968">
        <f>(MKA02CE901!C1968/93.75) + 4</f>
        <v>14.815893226666667</v>
      </c>
      <c r="D1968">
        <f>(MKA02CE901!D1968/93.75) + 4</f>
        <v>14.786442666666668</v>
      </c>
      <c r="E1968">
        <f>(MKA02CE901!E1968/93.75) + 4</f>
        <v>14.826538453333333</v>
      </c>
    </row>
    <row r="1969" spans="1:5" x14ac:dyDescent="0.25">
      <c r="A1969" s="1" t="s">
        <v>1977</v>
      </c>
      <c r="B1969">
        <f>(MKA02CE901!B1969/93.75) + 4</f>
        <v>14.831136106666666</v>
      </c>
      <c r="C1969">
        <f>(MKA02CE901!C1969/93.75) + 4</f>
        <v>14.81728</v>
      </c>
      <c r="D1969">
        <f>(MKA02CE901!D1969/93.75) + 4</f>
        <v>14.789216106666666</v>
      </c>
      <c r="E1969">
        <f>(MKA02CE901!E1969/93.75) + 4</f>
        <v>14.829322879999999</v>
      </c>
    </row>
    <row r="1970" spans="1:5" x14ac:dyDescent="0.25">
      <c r="A1970" s="1" t="s">
        <v>1978</v>
      </c>
      <c r="B1970">
        <f>(MKA02CE901!B1970/93.75) + 4</f>
        <v>14.835306666666666</v>
      </c>
      <c r="C1970">
        <f>(MKA02CE901!C1970/93.75) + 4</f>
        <v>14.82284832</v>
      </c>
      <c r="D1970">
        <f>(MKA02CE901!D1970/93.75) + 4</f>
        <v>14.792</v>
      </c>
      <c r="E1970">
        <f>(MKA02CE901!E1970/93.75) + 4</f>
        <v>14.827936213333333</v>
      </c>
    </row>
    <row r="1971" spans="1:5" x14ac:dyDescent="0.25">
      <c r="A1971" s="1" t="s">
        <v>1979</v>
      </c>
      <c r="B1971">
        <f>(MKA02CE901!B1971/93.75) + 4</f>
        <v>14.838090453333333</v>
      </c>
      <c r="C1971">
        <f>(MKA02CE901!C1971/93.75) + 4</f>
        <v>14.82284832</v>
      </c>
      <c r="D1971">
        <f>(MKA02CE901!D1971/93.75) + 4</f>
        <v>14.792</v>
      </c>
      <c r="E1971">
        <f>(MKA02CE901!E1971/93.75) + 4</f>
        <v>14.83349344</v>
      </c>
    </row>
    <row r="1972" spans="1:5" x14ac:dyDescent="0.25">
      <c r="A1972" s="1" t="s">
        <v>1980</v>
      </c>
      <c r="B1972">
        <f>(MKA02CE901!B1972/93.75) + 4</f>
        <v>14.856181653333334</v>
      </c>
      <c r="C1972">
        <f>(MKA02CE901!C1972/93.75) + 4</f>
        <v>14.83953056</v>
      </c>
      <c r="D1972">
        <f>(MKA02CE901!D1972/93.75) + 4</f>
        <v>14.810069013333333</v>
      </c>
      <c r="E1972">
        <f>(MKA02CE901!E1972/93.75) + 4</f>
        <v>14.850186880000001</v>
      </c>
    </row>
    <row r="1973" spans="1:5" x14ac:dyDescent="0.25">
      <c r="A1973" s="1" t="s">
        <v>1981</v>
      </c>
      <c r="B1973">
        <f>(MKA02CE901!B1973/93.75) + 4</f>
        <v>14.84922656</v>
      </c>
      <c r="C1973">
        <f>(MKA02CE901!C1973/93.75) + 4</f>
        <v>14.828405546666666</v>
      </c>
      <c r="D1973">
        <f>(MKA02CE901!D1973/93.75) + 4</f>
        <v>14.804511679999999</v>
      </c>
      <c r="E1973">
        <f>(MKA02CE901!E1973/93.75) + 4</f>
        <v>14.844618453333334</v>
      </c>
    </row>
    <row r="1974" spans="1:5" x14ac:dyDescent="0.25">
      <c r="A1974" s="1" t="s">
        <v>1982</v>
      </c>
      <c r="B1974">
        <f>(MKA02CE901!B1974/93.75) + 4</f>
        <v>14.840874346666666</v>
      </c>
      <c r="C1974">
        <f>(MKA02CE901!C1974/93.75) + 4</f>
        <v>14.82284832</v>
      </c>
      <c r="D1974">
        <f>(MKA02CE901!D1974/93.75) + 4</f>
        <v>14.79617056</v>
      </c>
      <c r="E1974">
        <f>(MKA02CE901!E1974/93.75) + 4</f>
        <v>14.83349344</v>
      </c>
    </row>
    <row r="1975" spans="1:5" x14ac:dyDescent="0.25">
      <c r="A1975" s="1" t="s">
        <v>1983</v>
      </c>
      <c r="B1975">
        <f>(MKA02CE901!B1975/93.75) + 4</f>
        <v>14.831136106666666</v>
      </c>
      <c r="C1975">
        <f>(MKA02CE901!C1975/93.75) + 4</f>
        <v>14.813119786666666</v>
      </c>
      <c r="D1975">
        <f>(MKA02CE901!D1975/93.75) + 4</f>
        <v>14.787829439999999</v>
      </c>
      <c r="E1975">
        <f>(MKA02CE901!E1975/93.75) + 4</f>
        <v>14.823765653333334</v>
      </c>
    </row>
    <row r="1976" spans="1:5" x14ac:dyDescent="0.25">
      <c r="A1976" s="1" t="s">
        <v>1984</v>
      </c>
      <c r="B1976">
        <f>(MKA02CE901!B1976/93.75) + 4</f>
        <v>14.831136106666666</v>
      </c>
      <c r="C1976">
        <f>(MKA02CE901!C1976/93.75) + 4</f>
        <v>14.81728</v>
      </c>
      <c r="D1976">
        <f>(MKA02CE901!D1976/93.75) + 4</f>
        <v>14.786442666666668</v>
      </c>
      <c r="E1976">
        <f>(MKA02CE901!E1976/93.75) + 4</f>
        <v>14.822367786666668</v>
      </c>
    </row>
    <row r="1977" spans="1:5" x14ac:dyDescent="0.25">
      <c r="A1977" s="1" t="s">
        <v>1985</v>
      </c>
      <c r="B1977">
        <f>(MKA02CE901!B1977/93.75) + 4</f>
        <v>14.829738879999999</v>
      </c>
      <c r="C1977">
        <f>(MKA02CE901!C1977/93.75) + 4</f>
        <v>14.813119786666666</v>
      </c>
      <c r="D1977">
        <f>(MKA02CE901!D1977/93.75) + 4</f>
        <v>14.786442666666668</v>
      </c>
      <c r="E1977">
        <f>(MKA02CE901!E1977/93.75) + 4</f>
        <v>14.823765653333334</v>
      </c>
    </row>
    <row r="1978" spans="1:5" x14ac:dyDescent="0.25">
      <c r="A1978" s="1" t="s">
        <v>1986</v>
      </c>
      <c r="B1978">
        <f>(MKA02CE901!B1978/93.75) + 4</f>
        <v>14.829738879999999</v>
      </c>
      <c r="C1978">
        <f>(MKA02CE901!C1978/93.75) + 4</f>
        <v>14.81450656</v>
      </c>
      <c r="D1978">
        <f>(MKA02CE901!D1978/93.75) + 4</f>
        <v>14.789216106666666</v>
      </c>
      <c r="E1978">
        <f>(MKA02CE901!E1978/93.75) + 4</f>
        <v>14.827936213333333</v>
      </c>
    </row>
    <row r="1979" spans="1:5" x14ac:dyDescent="0.25">
      <c r="A1979" s="1" t="s">
        <v>1987</v>
      </c>
      <c r="B1979">
        <f>(MKA02CE901!B1979/93.75) + 4</f>
        <v>14.836703786666666</v>
      </c>
      <c r="C1979">
        <f>(MKA02CE901!C1979/93.75) + 4</f>
        <v>14.815893226666667</v>
      </c>
      <c r="D1979">
        <f>(MKA02CE901!D1979/93.75) + 4</f>
        <v>14.786442666666668</v>
      </c>
      <c r="E1979">
        <f>(MKA02CE901!E1979/93.75) + 4</f>
        <v>14.826538453333333</v>
      </c>
    </row>
    <row r="1980" spans="1:5" x14ac:dyDescent="0.25">
      <c r="A1980" s="1" t="s">
        <v>1988</v>
      </c>
      <c r="B1980">
        <f>(MKA02CE901!B1980/93.75) + 4</f>
        <v>14.839488320000001</v>
      </c>
      <c r="C1980">
        <f>(MKA02CE901!C1980/93.75) + 4</f>
        <v>14.824234346666668</v>
      </c>
      <c r="D1980">
        <f>(MKA02CE901!D1980/93.75) + 4</f>
        <v>14.794783893333333</v>
      </c>
      <c r="E1980">
        <f>(MKA02CE901!E1980/93.75) + 4</f>
        <v>14.836277333333333</v>
      </c>
    </row>
    <row r="1981" spans="1:5" x14ac:dyDescent="0.25">
      <c r="A1981" s="1" t="s">
        <v>1989</v>
      </c>
      <c r="B1981">
        <f>(MKA02CE901!B1981/93.75) + 4</f>
        <v>14.840874346666666</v>
      </c>
      <c r="C1981">
        <f>(MKA02CE901!C1981/93.75) + 4</f>
        <v>14.824234346666668</v>
      </c>
      <c r="D1981">
        <f>(MKA02CE901!D1981/93.75) + 4</f>
        <v>14.79617056</v>
      </c>
      <c r="E1981">
        <f>(MKA02CE901!E1981/93.75) + 4</f>
        <v>14.834890666666666</v>
      </c>
    </row>
    <row r="1982" spans="1:5" x14ac:dyDescent="0.25">
      <c r="A1982" s="1" t="s">
        <v>1990</v>
      </c>
      <c r="B1982">
        <f>(MKA02CE901!B1982/93.75) + 4</f>
        <v>14.839488320000001</v>
      </c>
      <c r="C1982">
        <f>(MKA02CE901!C1982/93.75) + 4</f>
        <v>14.828405546666666</v>
      </c>
      <c r="D1982">
        <f>(MKA02CE901!D1982/93.75) + 4</f>
        <v>14.797557333333334</v>
      </c>
      <c r="E1982">
        <f>(MKA02CE901!E1982/93.75) + 4</f>
        <v>14.837664106666667</v>
      </c>
    </row>
    <row r="1983" spans="1:5" x14ac:dyDescent="0.25">
      <c r="A1983" s="1" t="s">
        <v>1991</v>
      </c>
      <c r="B1983">
        <f>(MKA02CE901!B1983/93.75) + 4</f>
        <v>14.832522773333332</v>
      </c>
      <c r="C1983">
        <f>(MKA02CE901!C1983/93.75) + 4</f>
        <v>14.827018879999999</v>
      </c>
      <c r="D1983">
        <f>(MKA02CE901!D1983/93.75) + 4</f>
        <v>14.79617056</v>
      </c>
      <c r="E1983">
        <f>(MKA02CE901!E1983/93.75) + 4</f>
        <v>14.834890666666666</v>
      </c>
    </row>
    <row r="1984" spans="1:5" x14ac:dyDescent="0.25">
      <c r="A1984" s="1" t="s">
        <v>1992</v>
      </c>
      <c r="B1984">
        <f>(MKA02CE901!B1984/93.75) + 4</f>
        <v>14.833919893333332</v>
      </c>
      <c r="C1984">
        <f>(MKA02CE901!C1984/93.75) + 4</f>
        <v>14.81450656</v>
      </c>
      <c r="D1984">
        <f>(MKA02CE901!D1984/93.75) + 4</f>
        <v>14.783658880000001</v>
      </c>
      <c r="E1984">
        <f>(MKA02CE901!E1984/93.75) + 4</f>
        <v>14.823765653333334</v>
      </c>
    </row>
    <row r="1985" spans="1:5" x14ac:dyDescent="0.25">
      <c r="A1985" s="1" t="s">
        <v>1993</v>
      </c>
      <c r="B1985">
        <f>(MKA02CE901!B1985/93.75) + 4</f>
        <v>14.836703786666666</v>
      </c>
      <c r="C1985">
        <f>(MKA02CE901!C1985/93.75) + 4</f>
        <v>14.82284832</v>
      </c>
      <c r="D1985">
        <f>(MKA02CE901!D1985/93.75) + 4</f>
        <v>14.793386666666667</v>
      </c>
      <c r="E1985">
        <f>(MKA02CE901!E1985/93.75) + 4</f>
        <v>14.832106773333333</v>
      </c>
    </row>
    <row r="1986" spans="1:5" x14ac:dyDescent="0.25">
      <c r="A1986" s="1" t="s">
        <v>1994</v>
      </c>
      <c r="B1986">
        <f>(MKA02CE901!B1986/93.75) + 4</f>
        <v>14.84365888</v>
      </c>
      <c r="C1986">
        <f>(MKA02CE901!C1986/93.75) + 4</f>
        <v>14.83396288</v>
      </c>
      <c r="D1986">
        <f>(MKA02CE901!D1986/93.75) + 4</f>
        <v>14.800341120000001</v>
      </c>
      <c r="E1986">
        <f>(MKA02CE901!E1986/93.75) + 4</f>
        <v>14.841834666666667</v>
      </c>
    </row>
    <row r="1987" spans="1:5" x14ac:dyDescent="0.25">
      <c r="A1987" s="1" t="s">
        <v>1995</v>
      </c>
      <c r="B1987">
        <f>(MKA02CE901!B1987/93.75) + 4</f>
        <v>14.84226112</v>
      </c>
      <c r="C1987">
        <f>(MKA02CE901!C1987/93.75) + 4</f>
        <v>14.829802773333332</v>
      </c>
      <c r="D1987">
        <f>(MKA02CE901!D1987/93.75) + 4</f>
        <v>14.800341120000001</v>
      </c>
      <c r="E1987">
        <f>(MKA02CE901!E1987/93.75) + 4</f>
        <v>14.840447893333334</v>
      </c>
    </row>
    <row r="1988" spans="1:5" x14ac:dyDescent="0.25">
      <c r="A1988" s="1" t="s">
        <v>1996</v>
      </c>
      <c r="B1988">
        <f>(MKA02CE901!B1988/93.75) + 4</f>
        <v>14.84365888</v>
      </c>
      <c r="C1988">
        <f>(MKA02CE901!C1988/93.75) + 4</f>
        <v>14.832576213333335</v>
      </c>
      <c r="D1988">
        <f>(MKA02CE901!D1988/93.75) + 4</f>
        <v>14.805898453333334</v>
      </c>
      <c r="E1988">
        <f>(MKA02CE901!E1988/93.75) + 4</f>
        <v>14.84601632</v>
      </c>
    </row>
    <row r="1989" spans="1:5" x14ac:dyDescent="0.25">
      <c r="A1989" s="1" t="s">
        <v>1997</v>
      </c>
      <c r="B1989">
        <f>(MKA02CE901!B1989/93.75) + 4</f>
        <v>14.832522773333332</v>
      </c>
      <c r="C1989">
        <f>(MKA02CE901!C1989/93.75) + 4</f>
        <v>14.815893226666667</v>
      </c>
      <c r="D1989">
        <f>(MKA02CE901!D1989/93.75) + 4</f>
        <v>14.787829439999999</v>
      </c>
      <c r="E1989">
        <f>(MKA02CE901!E1989/93.75) + 4</f>
        <v>14.829322879999999</v>
      </c>
    </row>
    <row r="1990" spans="1:5" x14ac:dyDescent="0.25">
      <c r="A1990" s="1" t="s">
        <v>1998</v>
      </c>
      <c r="B1990">
        <f>(MKA02CE901!B1990/93.75) + 4</f>
        <v>14.839488320000001</v>
      </c>
      <c r="C1990">
        <f>(MKA02CE901!C1990/93.75) + 4</f>
        <v>14.828405546666666</v>
      </c>
      <c r="D1990">
        <f>(MKA02CE901!D1990/93.75) + 4</f>
        <v>14.792</v>
      </c>
      <c r="E1990">
        <f>(MKA02CE901!E1990/93.75) + 4</f>
        <v>14.834890666666666</v>
      </c>
    </row>
    <row r="1991" spans="1:5" x14ac:dyDescent="0.25">
      <c r="A1991" s="1" t="s">
        <v>1999</v>
      </c>
      <c r="B1991">
        <f>(MKA02CE901!B1991/93.75) + 4</f>
        <v>14.84226112</v>
      </c>
      <c r="C1991">
        <f>(MKA02CE901!C1991/93.75) + 4</f>
        <v>14.828405546666666</v>
      </c>
      <c r="D1991">
        <f>(MKA02CE901!D1991/93.75) + 4</f>
        <v>14.798954453333334</v>
      </c>
      <c r="E1991">
        <f>(MKA02CE901!E1991/93.75) + 4</f>
        <v>14.839061226666667</v>
      </c>
    </row>
    <row r="1992" spans="1:5" x14ac:dyDescent="0.25">
      <c r="A1992" s="1" t="s">
        <v>2000</v>
      </c>
      <c r="B1992">
        <f>(MKA02CE901!B1992/93.75) + 4</f>
        <v>14.84226112</v>
      </c>
      <c r="C1992">
        <f>(MKA02CE901!C1992/93.75) + 4</f>
        <v>14.828405546666666</v>
      </c>
      <c r="D1992">
        <f>(MKA02CE901!D1992/93.75) + 4</f>
        <v>14.798954453333334</v>
      </c>
      <c r="E1992">
        <f>(MKA02CE901!E1992/93.75) + 4</f>
        <v>14.839061226666667</v>
      </c>
    </row>
    <row r="1993" spans="1:5" x14ac:dyDescent="0.25">
      <c r="A1993" s="1" t="s">
        <v>2001</v>
      </c>
      <c r="B1993">
        <f>(MKA02CE901!B1993/93.75) + 4</f>
        <v>14.828352213333332</v>
      </c>
      <c r="C1993">
        <f>(MKA02CE901!C1993/93.75) + 4</f>
        <v>14.81867712</v>
      </c>
      <c r="D1993">
        <f>(MKA02CE901!D1993/93.75) + 4</f>
        <v>14.787829439999999</v>
      </c>
      <c r="E1993">
        <f>(MKA02CE901!E1993/93.75) + 4</f>
        <v>14.826538453333333</v>
      </c>
    </row>
    <row r="1994" spans="1:5" x14ac:dyDescent="0.25">
      <c r="A1994" s="1" t="s">
        <v>2002</v>
      </c>
      <c r="B1994">
        <f>(MKA02CE901!B1994/93.75) + 4</f>
        <v>14.825567680000001</v>
      </c>
      <c r="C1994">
        <f>(MKA02CE901!C1994/93.75) + 4</f>
        <v>14.813119786666666</v>
      </c>
      <c r="D1994">
        <f>(MKA02CE901!D1994/93.75) + 4</f>
        <v>14.785045546666668</v>
      </c>
      <c r="E1994">
        <f>(MKA02CE901!E1994/93.75) + 4</f>
        <v>14.819584000000001</v>
      </c>
    </row>
    <row r="1995" spans="1:5" x14ac:dyDescent="0.25">
      <c r="A1995" s="1" t="s">
        <v>2003</v>
      </c>
      <c r="B1995">
        <f>(MKA02CE901!B1995/93.75) + 4</f>
        <v>14.838090453333333</v>
      </c>
      <c r="C1995">
        <f>(MKA02CE901!C1995/93.75) + 4</f>
        <v>14.829802773333332</v>
      </c>
      <c r="D1995">
        <f>(MKA02CE901!D1995/93.75) + 4</f>
        <v>14.79617056</v>
      </c>
      <c r="E1995">
        <f>(MKA02CE901!E1995/93.75) + 4</f>
        <v>14.834890666666666</v>
      </c>
    </row>
    <row r="1996" spans="1:5" x14ac:dyDescent="0.25">
      <c r="A1996" s="1" t="s">
        <v>2004</v>
      </c>
      <c r="B1996">
        <f>(MKA02CE901!B1996/93.75) + 4</f>
        <v>14.831136106666666</v>
      </c>
      <c r="C1996">
        <f>(MKA02CE901!C1996/93.75) + 4</f>
        <v>14.815893226666667</v>
      </c>
      <c r="D1996">
        <f>(MKA02CE901!D1996/93.75) + 4</f>
        <v>14.786442666666668</v>
      </c>
      <c r="E1996">
        <f>(MKA02CE901!E1996/93.75) + 4</f>
        <v>14.827936213333333</v>
      </c>
    </row>
    <row r="1997" spans="1:5" x14ac:dyDescent="0.25">
      <c r="A1997" s="1" t="s">
        <v>2005</v>
      </c>
      <c r="B1997">
        <f>(MKA02CE901!B1997/93.75) + 4</f>
        <v>14.84365888</v>
      </c>
      <c r="C1997">
        <f>(MKA02CE901!C1997/93.75) + 4</f>
        <v>14.827018879999999</v>
      </c>
      <c r="D1997">
        <f>(MKA02CE901!D1997/93.75) + 4</f>
        <v>14.797557333333334</v>
      </c>
      <c r="E1997">
        <f>(MKA02CE901!E1997/93.75) + 4</f>
        <v>14.839061226666667</v>
      </c>
    </row>
    <row r="1998" spans="1:5" x14ac:dyDescent="0.25">
      <c r="A1998" s="1" t="s">
        <v>2006</v>
      </c>
      <c r="B1998">
        <f>(MKA02CE901!B1998/93.75) + 4</f>
        <v>14.832522773333332</v>
      </c>
      <c r="C1998">
        <f>(MKA02CE901!C1998/93.75) + 4</f>
        <v>14.81728</v>
      </c>
      <c r="D1998">
        <f>(MKA02CE901!D1998/93.75) + 4</f>
        <v>14.786442666666668</v>
      </c>
      <c r="E1998">
        <f>(MKA02CE901!E1998/93.75) + 4</f>
        <v>14.832106773333333</v>
      </c>
    </row>
    <row r="1999" spans="1:5" x14ac:dyDescent="0.25">
      <c r="A1999" s="1" t="s">
        <v>2007</v>
      </c>
      <c r="B1999">
        <f>(MKA02CE901!B1999/93.75) + 4</f>
        <v>14.833919893333332</v>
      </c>
      <c r="C1999">
        <f>(MKA02CE901!C1999/93.75) + 4</f>
        <v>14.820063786666667</v>
      </c>
      <c r="D1999">
        <f>(MKA02CE901!D1999/93.75) + 4</f>
        <v>14.792</v>
      </c>
      <c r="E1999">
        <f>(MKA02CE901!E1999/93.75) + 4</f>
        <v>14.83349344</v>
      </c>
    </row>
    <row r="2000" spans="1:5" x14ac:dyDescent="0.25">
      <c r="A2000" s="1" t="s">
        <v>2008</v>
      </c>
      <c r="B2000">
        <f>(MKA02CE901!B2000/93.75) + 4</f>
        <v>14.838090453333333</v>
      </c>
      <c r="C2000">
        <f>(MKA02CE901!C2000/93.75) + 4</f>
        <v>14.821461546666667</v>
      </c>
      <c r="D2000">
        <f>(MKA02CE901!D2000/93.75) + 4</f>
        <v>14.792</v>
      </c>
      <c r="E2000">
        <f>(MKA02CE901!E2000/93.75) + 4</f>
        <v>14.832106773333333</v>
      </c>
    </row>
    <row r="2001" spans="1:5" x14ac:dyDescent="0.25">
      <c r="A2001" s="1" t="s">
        <v>2009</v>
      </c>
      <c r="B2001">
        <f>(MKA02CE901!B2001/93.75) + 4</f>
        <v>14.838090453333333</v>
      </c>
      <c r="C2001">
        <f>(MKA02CE901!C2001/93.75) + 4</f>
        <v>14.82284832</v>
      </c>
      <c r="D2001">
        <f>(MKA02CE901!D2001/93.75) + 4</f>
        <v>14.793386666666667</v>
      </c>
      <c r="E2001">
        <f>(MKA02CE901!E2001/93.75) + 4</f>
        <v>14.83349344</v>
      </c>
    </row>
    <row r="2002" spans="1:5" x14ac:dyDescent="0.25">
      <c r="A2002" s="1" t="s">
        <v>2010</v>
      </c>
      <c r="B2002">
        <f>(MKA02CE901!B2002/93.75) + 4</f>
        <v>14.835306666666666</v>
      </c>
      <c r="C2002">
        <f>(MKA02CE901!C2002/93.75) + 4</f>
        <v>14.824234346666668</v>
      </c>
      <c r="D2002">
        <f>(MKA02CE901!D2002/93.75) + 4</f>
        <v>14.800341120000001</v>
      </c>
      <c r="E2002">
        <f>(MKA02CE901!E2002/93.75) + 4</f>
        <v>14.834890666666666</v>
      </c>
    </row>
    <row r="2003" spans="1:5" x14ac:dyDescent="0.25">
      <c r="A2003" s="1" t="s">
        <v>2011</v>
      </c>
      <c r="B2003">
        <f>(MKA02CE901!B2003/93.75) + 4</f>
        <v>14.84782944</v>
      </c>
      <c r="C2003">
        <f>(MKA02CE901!C2003/93.75) + 4</f>
        <v>14.836746773333333</v>
      </c>
      <c r="D2003">
        <f>(MKA02CE901!D2003/93.75) + 4</f>
        <v>14.803125653333334</v>
      </c>
      <c r="E2003">
        <f>(MKA02CE901!E2003/93.75) + 4</f>
        <v>14.840447893333334</v>
      </c>
    </row>
    <row r="2004" spans="1:5" x14ac:dyDescent="0.25">
      <c r="A2004" s="1" t="s">
        <v>2012</v>
      </c>
      <c r="B2004">
        <f>(MKA02CE901!B2004/93.75) + 4</f>
        <v>14.836703786666666</v>
      </c>
      <c r="C2004">
        <f>(MKA02CE901!C2004/93.75) + 4</f>
        <v>14.831189439999999</v>
      </c>
      <c r="D2004">
        <f>(MKA02CE901!D2004/93.75) + 4</f>
        <v>14.798954453333334</v>
      </c>
      <c r="E2004">
        <f>(MKA02CE901!E2004/93.75) + 4</f>
        <v>14.841834666666667</v>
      </c>
    </row>
    <row r="2005" spans="1:5" x14ac:dyDescent="0.25">
      <c r="A2005" s="1" t="s">
        <v>2013</v>
      </c>
      <c r="B2005">
        <f>(MKA02CE901!B2005/93.75) + 4</f>
        <v>14.84922656</v>
      </c>
      <c r="C2005">
        <f>(MKA02CE901!C2005/93.75) + 4</f>
        <v>14.83396288</v>
      </c>
      <c r="D2005">
        <f>(MKA02CE901!D2005/93.75) + 4</f>
        <v>14.803125653333334</v>
      </c>
      <c r="E2005">
        <f>(MKA02CE901!E2005/93.75) + 4</f>
        <v>14.839061226666667</v>
      </c>
    </row>
    <row r="2006" spans="1:5" x14ac:dyDescent="0.25">
      <c r="A2006" s="1" t="s">
        <v>2014</v>
      </c>
      <c r="B2006">
        <f>(MKA02CE901!B2006/93.75) + 4</f>
        <v>14.845045546666666</v>
      </c>
      <c r="C2006">
        <f>(MKA02CE901!C2006/93.75) + 4</f>
        <v>14.82284832</v>
      </c>
      <c r="D2006">
        <f>(MKA02CE901!D2006/93.75) + 4</f>
        <v>14.790613333333333</v>
      </c>
      <c r="E2006">
        <f>(MKA02CE901!E2006/93.75) + 4</f>
        <v>14.839061226666667</v>
      </c>
    </row>
    <row r="2007" spans="1:5" x14ac:dyDescent="0.25">
      <c r="A2007" s="1" t="s">
        <v>2015</v>
      </c>
      <c r="B2007">
        <f>(MKA02CE901!B2007/93.75) + 4</f>
        <v>14.84226112</v>
      </c>
      <c r="C2007">
        <f>(MKA02CE901!C2007/93.75) + 4</f>
        <v>14.836746773333333</v>
      </c>
      <c r="D2007">
        <f>(MKA02CE901!D2007/93.75) + 4</f>
        <v>14.804511679999999</v>
      </c>
      <c r="E2007">
        <f>(MKA02CE901!E2007/93.75) + 4</f>
        <v>14.843231786666667</v>
      </c>
    </row>
    <row r="2008" spans="1:5" x14ac:dyDescent="0.25">
      <c r="A2008" s="1" t="s">
        <v>2016</v>
      </c>
      <c r="B2008">
        <f>(MKA02CE901!B2008/93.75) + 4</f>
        <v>14.835306666666666</v>
      </c>
      <c r="C2008">
        <f>(MKA02CE901!C2008/93.75) + 4</f>
        <v>14.824234346666668</v>
      </c>
      <c r="D2008">
        <f>(MKA02CE901!D2008/93.75) + 4</f>
        <v>14.793386666666667</v>
      </c>
      <c r="E2008">
        <f>(MKA02CE901!E2008/93.75) + 4</f>
        <v>14.822367786666668</v>
      </c>
    </row>
    <row r="2009" spans="1:5" x14ac:dyDescent="0.25">
      <c r="A2009" s="1" t="s">
        <v>2017</v>
      </c>
      <c r="B2009">
        <f>(MKA02CE901!B2009/93.75) + 4</f>
        <v>14.832522773333332</v>
      </c>
      <c r="C2009">
        <f>(MKA02CE901!C2009/93.75) + 4</f>
        <v>14.81867712</v>
      </c>
      <c r="D2009">
        <f>(MKA02CE901!D2009/93.75) + 4</f>
        <v>14.790613333333333</v>
      </c>
      <c r="E2009">
        <f>(MKA02CE901!E2009/93.75) + 4</f>
        <v>14.825151679999999</v>
      </c>
    </row>
    <row r="2010" spans="1:5" x14ac:dyDescent="0.25">
      <c r="A2010" s="1" t="s">
        <v>2018</v>
      </c>
      <c r="B2010">
        <f>(MKA02CE901!B2010/93.75) + 4</f>
        <v>14.832522773333332</v>
      </c>
      <c r="C2010">
        <f>(MKA02CE901!C2010/93.75) + 4</f>
        <v>14.815893226666667</v>
      </c>
      <c r="D2010">
        <f>(MKA02CE901!D2010/93.75) + 4</f>
        <v>14.790613333333333</v>
      </c>
      <c r="E2010">
        <f>(MKA02CE901!E2010/93.75) + 4</f>
        <v>14.823765653333334</v>
      </c>
    </row>
    <row r="2011" spans="1:5" x14ac:dyDescent="0.25">
      <c r="A2011" s="1" t="s">
        <v>2019</v>
      </c>
      <c r="B2011">
        <f>(MKA02CE901!B2011/93.75) + 4</f>
        <v>14.833919893333332</v>
      </c>
      <c r="C2011">
        <f>(MKA02CE901!C2011/93.75) + 4</f>
        <v>14.829802773333332</v>
      </c>
      <c r="D2011">
        <f>(MKA02CE901!D2011/93.75) + 4</f>
        <v>14.790613333333333</v>
      </c>
      <c r="E2011">
        <f>(MKA02CE901!E2011/93.75) + 4</f>
        <v>14.836277333333333</v>
      </c>
    </row>
    <row r="2012" spans="1:5" x14ac:dyDescent="0.25">
      <c r="A2012" s="1" t="s">
        <v>2020</v>
      </c>
      <c r="B2012">
        <f>(MKA02CE901!B2012/93.75) + 4</f>
        <v>14.831136106666666</v>
      </c>
      <c r="C2012">
        <f>(MKA02CE901!C2012/93.75) + 4</f>
        <v>14.81867712</v>
      </c>
      <c r="D2012">
        <f>(MKA02CE901!D2012/93.75) + 4</f>
        <v>14.787829439999999</v>
      </c>
      <c r="E2012">
        <f>(MKA02CE901!E2012/93.75) + 4</f>
        <v>14.829322879999999</v>
      </c>
    </row>
    <row r="2013" spans="1:5" x14ac:dyDescent="0.25">
      <c r="A2013" s="1" t="s">
        <v>2021</v>
      </c>
      <c r="B2013">
        <f>(MKA02CE901!B2013/93.75) + 4</f>
        <v>14.833919893333332</v>
      </c>
      <c r="C2013">
        <f>(MKA02CE901!C2013/93.75) + 4</f>
        <v>14.81728</v>
      </c>
      <c r="D2013">
        <f>(MKA02CE901!D2013/93.75) + 4</f>
        <v>14.789216106666666</v>
      </c>
      <c r="E2013">
        <f>(MKA02CE901!E2013/93.75) + 4</f>
        <v>14.827936213333333</v>
      </c>
    </row>
    <row r="2014" spans="1:5" x14ac:dyDescent="0.25">
      <c r="A2014" s="1" t="s">
        <v>2022</v>
      </c>
      <c r="B2014">
        <f>(MKA02CE901!B2014/93.75) + 4</f>
        <v>14.831136106666666</v>
      </c>
      <c r="C2014">
        <f>(MKA02CE901!C2014/93.75) + 4</f>
        <v>14.820063786666667</v>
      </c>
      <c r="D2014">
        <f>(MKA02CE901!D2014/93.75) + 4</f>
        <v>14.785045546666668</v>
      </c>
      <c r="E2014">
        <f>(MKA02CE901!E2014/93.75) + 4</f>
        <v>14.830709653333333</v>
      </c>
    </row>
    <row r="2015" spans="1:5" x14ac:dyDescent="0.25">
      <c r="A2015" s="1" t="s">
        <v>2023</v>
      </c>
      <c r="B2015">
        <f>(MKA02CE901!B2015/93.75) + 4</f>
        <v>14.833919893333332</v>
      </c>
      <c r="C2015">
        <f>(MKA02CE901!C2015/93.75) + 4</f>
        <v>14.81867712</v>
      </c>
      <c r="D2015">
        <f>(MKA02CE901!D2015/93.75) + 4</f>
        <v>14.789216106666666</v>
      </c>
      <c r="E2015">
        <f>(MKA02CE901!E2015/93.75) + 4</f>
        <v>14.832106773333333</v>
      </c>
    </row>
    <row r="2016" spans="1:5" x14ac:dyDescent="0.25">
      <c r="A2016" s="1" t="s">
        <v>2024</v>
      </c>
      <c r="B2016">
        <f>(MKA02CE901!B2016/93.75) + 4</f>
        <v>14.82139712</v>
      </c>
      <c r="C2016">
        <f>(MKA02CE901!C2016/93.75) + 4</f>
        <v>14.815893226666667</v>
      </c>
      <c r="D2016">
        <f>(MKA02CE901!D2016/93.75) + 4</f>
        <v>14.780885439999999</v>
      </c>
      <c r="E2016">
        <f>(MKA02CE901!E2016/93.75) + 4</f>
        <v>14.826538453333333</v>
      </c>
    </row>
    <row r="2017" spans="1:5" x14ac:dyDescent="0.25">
      <c r="A2017" s="1" t="s">
        <v>2025</v>
      </c>
      <c r="B2017">
        <f>(MKA02CE901!B2017/93.75) + 4</f>
        <v>14.818613333333333</v>
      </c>
      <c r="C2017">
        <f>(MKA02CE901!C2017/93.75) + 4</f>
        <v>14.813119786666666</v>
      </c>
      <c r="D2017">
        <f>(MKA02CE901!D2017/93.75) + 4</f>
        <v>14.780885439999999</v>
      </c>
      <c r="E2017">
        <f>(MKA02CE901!E2017/93.75) + 4</f>
        <v>14.818197226666667</v>
      </c>
    </row>
    <row r="2018" spans="1:5" x14ac:dyDescent="0.25">
      <c r="A2018" s="1" t="s">
        <v>2026</v>
      </c>
      <c r="B2018">
        <f>(MKA02CE901!B2018/93.75) + 4</f>
        <v>14.838090453333333</v>
      </c>
      <c r="C2018">
        <f>(MKA02CE901!C2018/93.75) + 4</f>
        <v>14.820063786666667</v>
      </c>
      <c r="D2018">
        <f>(MKA02CE901!D2018/93.75) + 4</f>
        <v>14.798954453333334</v>
      </c>
      <c r="E2018">
        <f>(MKA02CE901!E2018/93.75) + 4</f>
        <v>14.832106773333333</v>
      </c>
    </row>
    <row r="2019" spans="1:5" x14ac:dyDescent="0.25">
      <c r="A2019" s="1" t="s">
        <v>2027</v>
      </c>
      <c r="B2019">
        <f>(MKA02CE901!B2019/93.75) + 4</f>
        <v>14.833919893333332</v>
      </c>
      <c r="C2019">
        <f>(MKA02CE901!C2019/93.75) + 4</f>
        <v>14.821461546666667</v>
      </c>
      <c r="D2019">
        <f>(MKA02CE901!D2019/93.75) + 4</f>
        <v>14.783658880000001</v>
      </c>
      <c r="E2019">
        <f>(MKA02CE901!E2019/93.75) + 4</f>
        <v>14.827936213333333</v>
      </c>
    </row>
    <row r="2020" spans="1:5" x14ac:dyDescent="0.25">
      <c r="A2020" s="1" t="s">
        <v>2028</v>
      </c>
      <c r="B2020">
        <f>(MKA02CE901!B2020/93.75) + 4</f>
        <v>14.84365888</v>
      </c>
      <c r="C2020">
        <f>(MKA02CE901!C2020/93.75) + 4</f>
        <v>14.81450656</v>
      </c>
      <c r="D2020">
        <f>(MKA02CE901!D2020/93.75) + 4</f>
        <v>14.79617056</v>
      </c>
      <c r="E2020">
        <f>(MKA02CE901!E2020/93.75) + 4</f>
        <v>14.840447893333334</v>
      </c>
    </row>
    <row r="2021" spans="1:5" x14ac:dyDescent="0.25">
      <c r="A2021" s="1" t="s">
        <v>2029</v>
      </c>
      <c r="B2021">
        <f>(MKA02CE901!B2021/93.75) + 4</f>
        <v>14.831136106666666</v>
      </c>
      <c r="C2021">
        <f>(MKA02CE901!C2021/93.75) + 4</f>
        <v>14.807552106666666</v>
      </c>
      <c r="D2021">
        <f>(MKA02CE901!D2021/93.75) + 4</f>
        <v>14.792</v>
      </c>
      <c r="E2021">
        <f>(MKA02CE901!E2021/93.75) + 4</f>
        <v>14.822367786666668</v>
      </c>
    </row>
    <row r="2022" spans="1:5" x14ac:dyDescent="0.25">
      <c r="A2022" s="1" t="s">
        <v>2030</v>
      </c>
      <c r="B2022">
        <f>(MKA02CE901!B2022/93.75) + 4</f>
        <v>14.824181653333333</v>
      </c>
      <c r="C2022">
        <f>(MKA02CE901!C2022/93.75) + 4</f>
        <v>14.810335893333333</v>
      </c>
      <c r="D2022">
        <f>(MKA02CE901!D2022/93.75) + 4</f>
        <v>14.783658880000001</v>
      </c>
      <c r="E2022">
        <f>(MKA02CE901!E2022/93.75) + 4</f>
        <v>14.826538453333333</v>
      </c>
    </row>
    <row r="2023" spans="1:5" x14ac:dyDescent="0.25">
      <c r="A2023" s="1" t="s">
        <v>2031</v>
      </c>
      <c r="B2023">
        <f>(MKA02CE901!B2023/93.75) + 4</f>
        <v>14.835306666666666</v>
      </c>
      <c r="C2023">
        <f>(MKA02CE901!C2023/93.75) + 4</f>
        <v>14.82284832</v>
      </c>
      <c r="D2023">
        <f>(MKA02CE901!D2023/93.75) + 4</f>
        <v>14.790613333333333</v>
      </c>
      <c r="E2023">
        <f>(MKA02CE901!E2023/93.75) + 4</f>
        <v>14.83349344</v>
      </c>
    </row>
    <row r="2024" spans="1:5" x14ac:dyDescent="0.25">
      <c r="A2024" s="1" t="s">
        <v>2032</v>
      </c>
      <c r="B2024">
        <f>(MKA02CE901!B2024/93.75) + 4</f>
        <v>14.840874346666666</v>
      </c>
      <c r="C2024">
        <f>(MKA02CE901!C2024/93.75) + 4</f>
        <v>14.821461546666667</v>
      </c>
      <c r="D2024">
        <f>(MKA02CE901!D2024/93.75) + 4</f>
        <v>14.801727893333332</v>
      </c>
      <c r="E2024">
        <f>(MKA02CE901!E2024/93.75) + 4</f>
        <v>14.836277333333333</v>
      </c>
    </row>
    <row r="2025" spans="1:5" x14ac:dyDescent="0.25">
      <c r="A2025" s="1" t="s">
        <v>2033</v>
      </c>
      <c r="B2025">
        <f>(MKA02CE901!B2025/93.75) + 4</f>
        <v>14.835306666666666</v>
      </c>
      <c r="C2025">
        <f>(MKA02CE901!C2025/93.75) + 4</f>
        <v>14.821461546666667</v>
      </c>
      <c r="D2025">
        <f>(MKA02CE901!D2025/93.75) + 4</f>
        <v>14.798954453333334</v>
      </c>
      <c r="E2025">
        <f>(MKA02CE901!E2025/93.75) + 4</f>
        <v>14.834890666666666</v>
      </c>
    </row>
    <row r="2026" spans="1:5" x14ac:dyDescent="0.25">
      <c r="A2026" s="1" t="s">
        <v>2034</v>
      </c>
      <c r="B2026">
        <f>(MKA02CE901!B2026/93.75) + 4</f>
        <v>14.839488320000001</v>
      </c>
      <c r="C2026">
        <f>(MKA02CE901!C2026/93.75) + 4</f>
        <v>14.827018879999999</v>
      </c>
      <c r="D2026">
        <f>(MKA02CE901!D2026/93.75) + 4</f>
        <v>14.794783893333333</v>
      </c>
      <c r="E2026">
        <f>(MKA02CE901!E2026/93.75) + 4</f>
        <v>14.836277333333333</v>
      </c>
    </row>
    <row r="2027" spans="1:5" x14ac:dyDescent="0.25">
      <c r="A2027" s="1" t="s">
        <v>2035</v>
      </c>
      <c r="B2027">
        <f>(MKA02CE901!B2027/93.75) + 4</f>
        <v>14.84782944</v>
      </c>
      <c r="C2027">
        <f>(MKA02CE901!C2027/93.75) + 4</f>
        <v>14.825632213333334</v>
      </c>
      <c r="D2027">
        <f>(MKA02CE901!D2027/93.75) + 4</f>
        <v>14.804511679999999</v>
      </c>
      <c r="E2027">
        <f>(MKA02CE901!E2027/93.75) + 4</f>
        <v>14.841834666666667</v>
      </c>
    </row>
    <row r="2028" spans="1:5" x14ac:dyDescent="0.25">
      <c r="A2028" s="1" t="s">
        <v>2036</v>
      </c>
      <c r="B2028">
        <f>(MKA02CE901!B2028/93.75) + 4</f>
        <v>14.85339712</v>
      </c>
      <c r="C2028">
        <f>(MKA02CE901!C2028/93.75) + 4</f>
        <v>14.83396288</v>
      </c>
      <c r="D2028">
        <f>(MKA02CE901!D2028/93.75) + 4</f>
        <v>14.808682986666666</v>
      </c>
      <c r="E2028">
        <f>(MKA02CE901!E2028/93.75) + 4</f>
        <v>14.848789013333334</v>
      </c>
    </row>
    <row r="2029" spans="1:5" x14ac:dyDescent="0.25">
      <c r="A2029" s="1" t="s">
        <v>2037</v>
      </c>
      <c r="B2029">
        <f>(MKA02CE901!B2029/93.75) + 4</f>
        <v>14.831136106666666</v>
      </c>
      <c r="C2029">
        <f>(MKA02CE901!C2029/93.75) + 4</f>
        <v>14.81450656</v>
      </c>
      <c r="D2029">
        <f>(MKA02CE901!D2029/93.75) + 4</f>
        <v>14.789216106666666</v>
      </c>
      <c r="E2029">
        <f>(MKA02CE901!E2029/93.75) + 4</f>
        <v>14.826538453333333</v>
      </c>
    </row>
    <row r="2030" spans="1:5" x14ac:dyDescent="0.25">
      <c r="A2030" s="1" t="s">
        <v>2038</v>
      </c>
      <c r="B2030">
        <f>(MKA02CE901!B2030/93.75) + 4</f>
        <v>14.84365888</v>
      </c>
      <c r="C2030">
        <f>(MKA02CE901!C2030/93.75) + 4</f>
        <v>14.832576213333335</v>
      </c>
      <c r="D2030">
        <f>(MKA02CE901!D2030/93.75) + 4</f>
        <v>14.801727893333332</v>
      </c>
      <c r="E2030">
        <f>(MKA02CE901!E2030/93.75) + 4</f>
        <v>14.84601632</v>
      </c>
    </row>
    <row r="2031" spans="1:5" x14ac:dyDescent="0.25">
      <c r="A2031" s="1" t="s">
        <v>2039</v>
      </c>
      <c r="B2031">
        <f>(MKA02CE901!B2031/93.75) + 4</f>
        <v>14.822783893333334</v>
      </c>
      <c r="C2031">
        <f>(MKA02CE901!C2031/93.75) + 4</f>
        <v>14.804778666666666</v>
      </c>
      <c r="D2031">
        <f>(MKA02CE901!D2031/93.75) + 4</f>
        <v>14.776703786666666</v>
      </c>
      <c r="E2031">
        <f>(MKA02CE901!E2031/93.75) + 4</f>
        <v>14.814026666666667</v>
      </c>
    </row>
    <row r="2032" spans="1:5" x14ac:dyDescent="0.25">
      <c r="A2032" s="1" t="s">
        <v>2040</v>
      </c>
      <c r="B2032">
        <f>(MKA02CE901!B2032/93.75) + 4</f>
        <v>14.832522773333332</v>
      </c>
      <c r="C2032">
        <f>(MKA02CE901!C2032/93.75) + 4</f>
        <v>14.81867712</v>
      </c>
      <c r="D2032">
        <f>(MKA02CE901!D2032/93.75) + 4</f>
        <v>14.786442666666668</v>
      </c>
      <c r="E2032">
        <f>(MKA02CE901!E2032/93.75) + 4</f>
        <v>14.834890666666666</v>
      </c>
    </row>
    <row r="2033" spans="1:5" x14ac:dyDescent="0.25">
      <c r="A2033" s="1" t="s">
        <v>2041</v>
      </c>
      <c r="B2033">
        <f>(MKA02CE901!B2033/93.75) + 4</f>
        <v>14.845045546666666</v>
      </c>
      <c r="C2033">
        <f>(MKA02CE901!C2033/93.75) + 4</f>
        <v>14.831189439999999</v>
      </c>
      <c r="D2033">
        <f>(MKA02CE901!D2033/93.75) + 4</f>
        <v>14.801727893333332</v>
      </c>
      <c r="E2033">
        <f>(MKA02CE901!E2033/93.75) + 4</f>
        <v>14.836277333333333</v>
      </c>
    </row>
    <row r="2034" spans="1:5" x14ac:dyDescent="0.25">
      <c r="A2034" s="1" t="s">
        <v>2042</v>
      </c>
      <c r="B2034">
        <f>(MKA02CE901!B2034/93.75) + 4</f>
        <v>14.826954453333332</v>
      </c>
      <c r="C2034">
        <f>(MKA02CE901!C2034/93.75) + 4</f>
        <v>14.81450656</v>
      </c>
      <c r="D2034">
        <f>(MKA02CE901!D2034/93.75) + 4</f>
        <v>14.785045546666668</v>
      </c>
      <c r="E2034">
        <f>(MKA02CE901!E2034/93.75) + 4</f>
        <v>14.829322879999999</v>
      </c>
    </row>
    <row r="2035" spans="1:5" x14ac:dyDescent="0.25">
      <c r="A2035" s="1" t="s">
        <v>2043</v>
      </c>
      <c r="B2035">
        <f>(MKA02CE901!B2035/93.75) + 4</f>
        <v>14.84782944</v>
      </c>
      <c r="C2035">
        <f>(MKA02CE901!C2035/93.75) + 4</f>
        <v>14.829802773333332</v>
      </c>
      <c r="D2035">
        <f>(MKA02CE901!D2035/93.75) + 4</f>
        <v>14.807285120000001</v>
      </c>
      <c r="E2035">
        <f>(MKA02CE901!E2035/93.75) + 4</f>
        <v>14.844618453333334</v>
      </c>
    </row>
    <row r="2036" spans="1:5" x14ac:dyDescent="0.25">
      <c r="A2036" s="1" t="s">
        <v>2044</v>
      </c>
      <c r="B2036">
        <f>(MKA02CE901!B2036/93.75) + 4</f>
        <v>14.846442666666666</v>
      </c>
      <c r="C2036">
        <f>(MKA02CE901!C2036/93.75) + 4</f>
        <v>14.828405546666666</v>
      </c>
      <c r="D2036">
        <f>(MKA02CE901!D2036/93.75) + 4</f>
        <v>14.798954453333334</v>
      </c>
      <c r="E2036">
        <f>(MKA02CE901!E2036/93.75) + 4</f>
        <v>14.837664106666667</v>
      </c>
    </row>
    <row r="2037" spans="1:5" x14ac:dyDescent="0.25">
      <c r="A2037" s="1" t="s">
        <v>2045</v>
      </c>
      <c r="B2037">
        <f>(MKA02CE901!B2037/93.75) + 4</f>
        <v>14.840874346666666</v>
      </c>
      <c r="C2037">
        <f>(MKA02CE901!C2037/93.75) + 4</f>
        <v>14.825632213333334</v>
      </c>
      <c r="D2037">
        <f>(MKA02CE901!D2037/93.75) + 4</f>
        <v>14.797557333333334</v>
      </c>
      <c r="E2037">
        <f>(MKA02CE901!E2037/93.75) + 4</f>
        <v>14.830709653333333</v>
      </c>
    </row>
    <row r="2038" spans="1:5" x14ac:dyDescent="0.25">
      <c r="A2038" s="1" t="s">
        <v>2046</v>
      </c>
      <c r="B2038">
        <f>(MKA02CE901!B2038/93.75) + 4</f>
        <v>14.826954453333332</v>
      </c>
      <c r="C2038">
        <f>(MKA02CE901!C2038/93.75) + 4</f>
        <v>14.811722666666666</v>
      </c>
      <c r="D2038">
        <f>(MKA02CE901!D2038/93.75) + 4</f>
        <v>14.792</v>
      </c>
      <c r="E2038">
        <f>(MKA02CE901!E2038/93.75) + 4</f>
        <v>14.829322879999999</v>
      </c>
    </row>
    <row r="2039" spans="1:5" x14ac:dyDescent="0.25">
      <c r="A2039" s="1" t="s">
        <v>2047</v>
      </c>
      <c r="B2039">
        <f>(MKA02CE901!B2039/93.75) + 4</f>
        <v>14.84226112</v>
      </c>
      <c r="C2039">
        <f>(MKA02CE901!C2039/93.75) + 4</f>
        <v>14.829802773333332</v>
      </c>
      <c r="D2039">
        <f>(MKA02CE901!D2039/93.75) + 4</f>
        <v>14.801727893333332</v>
      </c>
      <c r="E2039">
        <f>(MKA02CE901!E2039/93.75) + 4</f>
        <v>14.841834666666667</v>
      </c>
    </row>
    <row r="2040" spans="1:5" x14ac:dyDescent="0.25">
      <c r="A2040" s="1" t="s">
        <v>2048</v>
      </c>
      <c r="B2040">
        <f>(MKA02CE901!B2040/93.75) + 4</f>
        <v>14.839488320000001</v>
      </c>
      <c r="C2040">
        <f>(MKA02CE901!C2040/93.75) + 4</f>
        <v>14.828405546666666</v>
      </c>
      <c r="D2040">
        <f>(MKA02CE901!D2040/93.75) + 4</f>
        <v>14.79617056</v>
      </c>
      <c r="E2040">
        <f>(MKA02CE901!E2040/93.75) + 4</f>
        <v>14.836277333333333</v>
      </c>
    </row>
    <row r="2041" spans="1:5" x14ac:dyDescent="0.25">
      <c r="A2041" s="1" t="s">
        <v>2049</v>
      </c>
      <c r="B2041">
        <f>(MKA02CE901!B2041/93.75) + 4</f>
        <v>14.850613333333333</v>
      </c>
      <c r="C2041">
        <f>(MKA02CE901!C2041/93.75) + 4</f>
        <v>14.83953056</v>
      </c>
      <c r="D2041">
        <f>(MKA02CE901!D2041/93.75) + 4</f>
        <v>14.807285120000001</v>
      </c>
      <c r="E2041">
        <f>(MKA02CE901!E2041/93.75) + 4</f>
        <v>14.851573546666666</v>
      </c>
    </row>
    <row r="2042" spans="1:5" x14ac:dyDescent="0.25">
      <c r="A2042" s="1" t="s">
        <v>2050</v>
      </c>
      <c r="B2042">
        <f>(MKA02CE901!B2042/93.75) + 4</f>
        <v>14.824181653333333</v>
      </c>
      <c r="C2042">
        <f>(MKA02CE901!C2042/93.75) + 4</f>
        <v>14.81450656</v>
      </c>
      <c r="D2042">
        <f>(MKA02CE901!D2042/93.75) + 4</f>
        <v>14.783658880000001</v>
      </c>
      <c r="E2042">
        <f>(MKA02CE901!E2042/93.75) + 4</f>
        <v>14.822367786666668</v>
      </c>
    </row>
    <row r="2043" spans="1:5" x14ac:dyDescent="0.25">
      <c r="A2043" s="1" t="s">
        <v>2051</v>
      </c>
      <c r="B2043">
        <f>(MKA02CE901!B2043/93.75) + 4</f>
        <v>14.840874346666666</v>
      </c>
      <c r="C2043">
        <f>(MKA02CE901!C2043/93.75) + 4</f>
        <v>14.829802773333332</v>
      </c>
      <c r="D2043">
        <f>(MKA02CE901!D2043/93.75) + 4</f>
        <v>14.798954453333334</v>
      </c>
      <c r="E2043">
        <f>(MKA02CE901!E2043/93.75) + 4</f>
        <v>14.840447893333334</v>
      </c>
    </row>
    <row r="2044" spans="1:5" x14ac:dyDescent="0.25">
      <c r="A2044" s="1" t="s">
        <v>2052</v>
      </c>
      <c r="B2044">
        <f>(MKA02CE901!B2044/93.75) + 4</f>
        <v>14.835306666666666</v>
      </c>
      <c r="C2044">
        <f>(MKA02CE901!C2044/93.75) + 4</f>
        <v>14.821461546666667</v>
      </c>
      <c r="D2044">
        <f>(MKA02CE901!D2044/93.75) + 4</f>
        <v>14.793386666666667</v>
      </c>
      <c r="E2044">
        <f>(MKA02CE901!E2044/93.75) + 4</f>
        <v>14.832106773333333</v>
      </c>
    </row>
    <row r="2045" spans="1:5" x14ac:dyDescent="0.25">
      <c r="A2045" s="1" t="s">
        <v>2053</v>
      </c>
      <c r="B2045">
        <f>(MKA02CE901!B2045/93.75) + 4</f>
        <v>14.838090453333333</v>
      </c>
      <c r="C2045">
        <f>(MKA02CE901!C2045/93.75) + 4</f>
        <v>14.825632213333334</v>
      </c>
      <c r="D2045">
        <f>(MKA02CE901!D2045/93.75) + 4</f>
        <v>14.790613333333333</v>
      </c>
      <c r="E2045">
        <f>(MKA02CE901!E2045/93.75) + 4</f>
        <v>14.83349344</v>
      </c>
    </row>
    <row r="2046" spans="1:5" x14ac:dyDescent="0.25">
      <c r="A2046" s="1" t="s">
        <v>2054</v>
      </c>
      <c r="B2046">
        <f>(MKA02CE901!B2046/93.75) + 4</f>
        <v>14.836703786666666</v>
      </c>
      <c r="C2046">
        <f>(MKA02CE901!C2046/93.75) + 4</f>
        <v>14.821461546666667</v>
      </c>
      <c r="D2046">
        <f>(MKA02CE901!D2046/93.75) + 4</f>
        <v>14.798954453333334</v>
      </c>
      <c r="E2046">
        <f>(MKA02CE901!E2046/93.75) + 4</f>
        <v>14.832106773333333</v>
      </c>
    </row>
    <row r="2047" spans="1:5" x14ac:dyDescent="0.25">
      <c r="A2047" s="1" t="s">
        <v>2055</v>
      </c>
      <c r="B2047">
        <f>(MKA02CE901!B2047/93.75) + 4</f>
        <v>14.840874346666666</v>
      </c>
      <c r="C2047">
        <f>(MKA02CE901!C2047/93.75) + 4</f>
        <v>14.829802773333332</v>
      </c>
      <c r="D2047">
        <f>(MKA02CE901!D2047/93.75) + 4</f>
        <v>14.798954453333334</v>
      </c>
      <c r="E2047">
        <f>(MKA02CE901!E2047/93.75) + 4</f>
        <v>14.843231786666667</v>
      </c>
    </row>
    <row r="2048" spans="1:5" x14ac:dyDescent="0.25">
      <c r="A2048" s="1" t="s">
        <v>2056</v>
      </c>
      <c r="B2048">
        <f>(MKA02CE901!B2048/93.75) + 4</f>
        <v>14.829738879999999</v>
      </c>
      <c r="C2048">
        <f>(MKA02CE901!C2048/93.75) + 4</f>
        <v>14.815893226666667</v>
      </c>
      <c r="D2048">
        <f>(MKA02CE901!D2048/93.75) + 4</f>
        <v>14.789216106666666</v>
      </c>
      <c r="E2048">
        <f>(MKA02CE901!E2048/93.75) + 4</f>
        <v>14.825151679999999</v>
      </c>
    </row>
    <row r="2049" spans="1:5" x14ac:dyDescent="0.25">
      <c r="A2049" s="1" t="s">
        <v>2057</v>
      </c>
      <c r="B2049">
        <f>(MKA02CE901!B2049/93.75) + 4</f>
        <v>14.838090453333333</v>
      </c>
      <c r="C2049">
        <f>(MKA02CE901!C2049/93.75) + 4</f>
        <v>14.821461546666667</v>
      </c>
      <c r="D2049">
        <f>(MKA02CE901!D2049/93.75) + 4</f>
        <v>14.792</v>
      </c>
      <c r="E2049">
        <f>(MKA02CE901!E2049/93.75) + 4</f>
        <v>14.832106773333333</v>
      </c>
    </row>
    <row r="2050" spans="1:5" x14ac:dyDescent="0.25">
      <c r="A2050" s="1" t="s">
        <v>2058</v>
      </c>
      <c r="B2050">
        <f>(MKA02CE901!B2050/93.75) + 4</f>
        <v>14.825567680000001</v>
      </c>
      <c r="C2050">
        <f>(MKA02CE901!C2050/93.75) + 4</f>
        <v>14.811722666666666</v>
      </c>
      <c r="D2050">
        <f>(MKA02CE901!D2050/93.75) + 4</f>
        <v>14.782272106666667</v>
      </c>
      <c r="E2050">
        <f>(MKA02CE901!E2050/93.75) + 4</f>
        <v>14.823765653333334</v>
      </c>
    </row>
    <row r="2051" spans="1:5" x14ac:dyDescent="0.25">
      <c r="A2051" s="1" t="s">
        <v>2059</v>
      </c>
      <c r="B2051">
        <f>(MKA02CE901!B2051/93.75) + 4</f>
        <v>14.840874346666666</v>
      </c>
      <c r="C2051">
        <f>(MKA02CE901!C2051/93.75) + 4</f>
        <v>14.828405546666666</v>
      </c>
      <c r="D2051">
        <f>(MKA02CE901!D2051/93.75) + 4</f>
        <v>14.801727893333332</v>
      </c>
      <c r="E2051">
        <f>(MKA02CE901!E2051/93.75) + 4</f>
        <v>14.841834666666667</v>
      </c>
    </row>
    <row r="2052" spans="1:5" x14ac:dyDescent="0.25">
      <c r="A2052" s="1" t="s">
        <v>2060</v>
      </c>
      <c r="B2052">
        <f>(MKA02CE901!B2052/93.75) + 4</f>
        <v>14.835306666666666</v>
      </c>
      <c r="C2052">
        <f>(MKA02CE901!C2052/93.75) + 4</f>
        <v>14.82284832</v>
      </c>
      <c r="D2052">
        <f>(MKA02CE901!D2052/93.75) + 4</f>
        <v>14.792</v>
      </c>
      <c r="E2052">
        <f>(MKA02CE901!E2052/93.75) + 4</f>
        <v>14.83349344</v>
      </c>
    </row>
    <row r="2053" spans="1:5" x14ac:dyDescent="0.25">
      <c r="A2053" s="1" t="s">
        <v>2061</v>
      </c>
      <c r="B2053">
        <f>(MKA02CE901!B2053/93.75) + 4</f>
        <v>14.836703786666666</v>
      </c>
      <c r="C2053">
        <f>(MKA02CE901!C2053/93.75) + 4</f>
        <v>14.825632213333334</v>
      </c>
      <c r="D2053">
        <f>(MKA02CE901!D2053/93.75) + 4</f>
        <v>14.793386666666667</v>
      </c>
      <c r="E2053">
        <f>(MKA02CE901!E2053/93.75) + 4</f>
        <v>14.830709653333333</v>
      </c>
    </row>
    <row r="2054" spans="1:5" x14ac:dyDescent="0.25">
      <c r="A2054" s="1" t="s">
        <v>2062</v>
      </c>
      <c r="B2054">
        <f>(MKA02CE901!B2054/93.75) + 4</f>
        <v>14.826954453333332</v>
      </c>
      <c r="C2054">
        <f>(MKA02CE901!C2054/93.75) + 4</f>
        <v>14.810335893333333</v>
      </c>
      <c r="D2054">
        <f>(MKA02CE901!D2054/93.75) + 4</f>
        <v>14.77948832</v>
      </c>
      <c r="E2054">
        <f>(MKA02CE901!E2054/93.75) + 4</f>
        <v>14.820981120000001</v>
      </c>
    </row>
    <row r="2055" spans="1:5" x14ac:dyDescent="0.25">
      <c r="A2055" s="1" t="s">
        <v>2063</v>
      </c>
      <c r="B2055">
        <f>(MKA02CE901!B2055/93.75) + 4</f>
        <v>14.831136106666666</v>
      </c>
      <c r="C2055">
        <f>(MKA02CE901!C2055/93.75) + 4</f>
        <v>14.820063786666667</v>
      </c>
      <c r="D2055">
        <f>(MKA02CE901!D2055/93.75) + 4</f>
        <v>14.789216106666666</v>
      </c>
      <c r="E2055">
        <f>(MKA02CE901!E2055/93.75) + 4</f>
        <v>14.825151679999999</v>
      </c>
    </row>
    <row r="2056" spans="1:5" x14ac:dyDescent="0.25">
      <c r="A2056" s="1" t="s">
        <v>2064</v>
      </c>
      <c r="B2056">
        <f>(MKA02CE901!B2056/93.75) + 4</f>
        <v>14.831136106666666</v>
      </c>
      <c r="C2056">
        <f>(MKA02CE901!C2056/93.75) + 4</f>
        <v>14.811722666666666</v>
      </c>
      <c r="D2056">
        <f>(MKA02CE901!D2056/93.75) + 4</f>
        <v>14.785045546666668</v>
      </c>
      <c r="E2056">
        <f>(MKA02CE901!E2056/93.75) + 4</f>
        <v>14.827936213333333</v>
      </c>
    </row>
    <row r="2057" spans="1:5" x14ac:dyDescent="0.25">
      <c r="A2057" s="1" t="s">
        <v>2065</v>
      </c>
      <c r="B2057">
        <f>(MKA02CE901!B2057/93.75) + 4</f>
        <v>14.829738879999999</v>
      </c>
      <c r="C2057">
        <f>(MKA02CE901!C2057/93.75) + 4</f>
        <v>14.81728</v>
      </c>
      <c r="D2057">
        <f>(MKA02CE901!D2057/93.75) + 4</f>
        <v>14.787829439999999</v>
      </c>
      <c r="E2057">
        <f>(MKA02CE901!E2057/93.75) + 4</f>
        <v>14.834890666666666</v>
      </c>
    </row>
    <row r="2058" spans="1:5" x14ac:dyDescent="0.25">
      <c r="A2058" s="1" t="s">
        <v>2066</v>
      </c>
      <c r="B2058">
        <f>(MKA02CE901!B2058/93.75) + 4</f>
        <v>14.845045546666666</v>
      </c>
      <c r="C2058">
        <f>(MKA02CE901!C2058/93.75) + 4</f>
        <v>14.827018879999999</v>
      </c>
      <c r="D2058">
        <f>(MKA02CE901!D2058/93.75) + 4</f>
        <v>14.800341120000001</v>
      </c>
      <c r="E2058">
        <f>(MKA02CE901!E2058/93.75) + 4</f>
        <v>14.841834666666667</v>
      </c>
    </row>
    <row r="2059" spans="1:5" x14ac:dyDescent="0.25">
      <c r="A2059" s="1" t="s">
        <v>2067</v>
      </c>
      <c r="B2059">
        <f>(MKA02CE901!B2059/93.75) + 4</f>
        <v>14.829738879999999</v>
      </c>
      <c r="C2059">
        <f>(MKA02CE901!C2059/93.75) + 4</f>
        <v>14.81728</v>
      </c>
      <c r="D2059">
        <f>(MKA02CE901!D2059/93.75) + 4</f>
        <v>14.79617056</v>
      </c>
      <c r="E2059">
        <f>(MKA02CE901!E2059/93.75) + 4</f>
        <v>14.823765653333334</v>
      </c>
    </row>
    <row r="2060" spans="1:5" x14ac:dyDescent="0.25">
      <c r="A2060" s="1" t="s">
        <v>2068</v>
      </c>
      <c r="B2060">
        <f>(MKA02CE901!B2060/93.75) + 4</f>
        <v>14.829738879999999</v>
      </c>
      <c r="C2060">
        <f>(MKA02CE901!C2060/93.75) + 4</f>
        <v>14.81867712</v>
      </c>
      <c r="D2060">
        <f>(MKA02CE901!D2060/93.75) + 4</f>
        <v>14.785045546666668</v>
      </c>
      <c r="E2060">
        <f>(MKA02CE901!E2060/93.75) + 4</f>
        <v>14.827936213333333</v>
      </c>
    </row>
    <row r="2061" spans="1:5" x14ac:dyDescent="0.25">
      <c r="A2061" s="1" t="s">
        <v>2069</v>
      </c>
      <c r="B2061">
        <f>(MKA02CE901!B2061/93.75) + 4</f>
        <v>14.824181653333333</v>
      </c>
      <c r="C2061">
        <f>(MKA02CE901!C2061/93.75) + 4</f>
        <v>14.810335893333333</v>
      </c>
      <c r="D2061">
        <f>(MKA02CE901!D2061/93.75) + 4</f>
        <v>14.785045546666668</v>
      </c>
      <c r="E2061">
        <f>(MKA02CE901!E2061/93.75) + 4</f>
        <v>14.819584000000001</v>
      </c>
    </row>
    <row r="2062" spans="1:5" x14ac:dyDescent="0.25">
      <c r="A2062" s="1" t="s">
        <v>2070</v>
      </c>
      <c r="B2062">
        <f>(MKA02CE901!B2062/93.75) + 4</f>
        <v>14.84365888</v>
      </c>
      <c r="C2062">
        <f>(MKA02CE901!C2062/93.75) + 4</f>
        <v>14.829802773333332</v>
      </c>
      <c r="D2062">
        <f>(MKA02CE901!D2062/93.75) + 4</f>
        <v>14.803125653333334</v>
      </c>
      <c r="E2062">
        <f>(MKA02CE901!E2062/93.75) + 4</f>
        <v>14.836277333333333</v>
      </c>
    </row>
    <row r="2063" spans="1:5" x14ac:dyDescent="0.25">
      <c r="A2063" s="1" t="s">
        <v>2071</v>
      </c>
      <c r="B2063">
        <f>(MKA02CE901!B2063/93.75) + 4</f>
        <v>14.84226112</v>
      </c>
      <c r="C2063">
        <f>(MKA02CE901!C2063/93.75) + 4</f>
        <v>14.831189439999999</v>
      </c>
      <c r="D2063">
        <f>(MKA02CE901!D2063/93.75) + 4</f>
        <v>14.798954453333334</v>
      </c>
      <c r="E2063">
        <f>(MKA02CE901!E2063/93.75) + 4</f>
        <v>14.837664106666667</v>
      </c>
    </row>
    <row r="2064" spans="1:5" x14ac:dyDescent="0.25">
      <c r="A2064" s="1" t="s">
        <v>2072</v>
      </c>
      <c r="B2064">
        <f>(MKA02CE901!B2064/93.75) + 4</f>
        <v>14.856181653333334</v>
      </c>
      <c r="C2064">
        <f>(MKA02CE901!C2064/93.75) + 4</f>
        <v>14.842314453333334</v>
      </c>
      <c r="D2064">
        <f>(MKA02CE901!D2064/93.75) + 4</f>
        <v>14.815637333333333</v>
      </c>
      <c r="E2064">
        <f>(MKA02CE901!E2064/93.75) + 4</f>
        <v>14.857141226666666</v>
      </c>
    </row>
    <row r="2065" spans="1:5" x14ac:dyDescent="0.25">
      <c r="A2065" s="1" t="s">
        <v>2073</v>
      </c>
      <c r="B2065">
        <f>(MKA02CE901!B2065/93.75) + 4</f>
        <v>14.838090453333333</v>
      </c>
      <c r="C2065">
        <f>(MKA02CE901!C2065/93.75) + 4</f>
        <v>14.828405546666666</v>
      </c>
      <c r="D2065">
        <f>(MKA02CE901!D2065/93.75) + 4</f>
        <v>14.79617056</v>
      </c>
      <c r="E2065">
        <f>(MKA02CE901!E2065/93.75) + 4</f>
        <v>14.834890666666666</v>
      </c>
    </row>
    <row r="2066" spans="1:5" x14ac:dyDescent="0.25">
      <c r="A2066" s="1" t="s">
        <v>2074</v>
      </c>
      <c r="B2066">
        <f>(MKA02CE901!B2066/93.75) + 4</f>
        <v>14.838090453333333</v>
      </c>
      <c r="C2066">
        <f>(MKA02CE901!C2066/93.75) + 4</f>
        <v>14.835360000000001</v>
      </c>
      <c r="D2066">
        <f>(MKA02CE901!D2066/93.75) + 4</f>
        <v>14.807285120000001</v>
      </c>
      <c r="E2066">
        <f>(MKA02CE901!E2066/93.75) + 4</f>
        <v>14.844618453333334</v>
      </c>
    </row>
    <row r="2067" spans="1:5" x14ac:dyDescent="0.25">
      <c r="A2067" s="1" t="s">
        <v>2075</v>
      </c>
      <c r="B2067">
        <f>(MKA02CE901!B2067/93.75) + 4</f>
        <v>14.84365888</v>
      </c>
      <c r="C2067">
        <f>(MKA02CE901!C2067/93.75) + 4</f>
        <v>14.82284832</v>
      </c>
      <c r="D2067">
        <f>(MKA02CE901!D2067/93.75) + 4</f>
        <v>14.797557333333334</v>
      </c>
      <c r="E2067">
        <f>(MKA02CE901!E2067/93.75) + 4</f>
        <v>14.836277333333333</v>
      </c>
    </row>
    <row r="2068" spans="1:5" x14ac:dyDescent="0.25">
      <c r="A2068" s="1" t="s">
        <v>2076</v>
      </c>
      <c r="B2068">
        <f>(MKA02CE901!B2068/93.75) + 4</f>
        <v>14.833919893333332</v>
      </c>
      <c r="C2068">
        <f>(MKA02CE901!C2068/93.75) + 4</f>
        <v>14.82284832</v>
      </c>
      <c r="D2068">
        <f>(MKA02CE901!D2068/93.75) + 4</f>
        <v>14.790613333333333</v>
      </c>
      <c r="E2068">
        <f>(MKA02CE901!E2068/93.75) + 4</f>
        <v>14.832106773333333</v>
      </c>
    </row>
    <row r="2069" spans="1:5" x14ac:dyDescent="0.25">
      <c r="A2069" s="1" t="s">
        <v>2077</v>
      </c>
      <c r="B2069">
        <f>(MKA02CE901!B2069/93.75) + 4</f>
        <v>14.825567680000001</v>
      </c>
      <c r="C2069">
        <f>(MKA02CE901!C2069/93.75) + 4</f>
        <v>14.808949226666666</v>
      </c>
      <c r="D2069">
        <f>(MKA02CE901!D2069/93.75) + 4</f>
        <v>14.789216106666666</v>
      </c>
      <c r="E2069">
        <f>(MKA02CE901!E2069/93.75) + 4</f>
        <v>14.826538453333333</v>
      </c>
    </row>
    <row r="2070" spans="1:5" x14ac:dyDescent="0.25">
      <c r="A2070" s="1" t="s">
        <v>2078</v>
      </c>
      <c r="B2070">
        <f>(MKA02CE901!B2070/93.75) + 4</f>
        <v>14.84365888</v>
      </c>
      <c r="C2070">
        <f>(MKA02CE901!C2070/93.75) + 4</f>
        <v>14.825632213333334</v>
      </c>
      <c r="D2070">
        <f>(MKA02CE901!D2070/93.75) + 4</f>
        <v>14.804511679999999</v>
      </c>
      <c r="E2070">
        <f>(MKA02CE901!E2070/93.75) + 4</f>
        <v>14.844618453333334</v>
      </c>
    </row>
    <row r="2071" spans="1:5" x14ac:dyDescent="0.25">
      <c r="A2071" s="1" t="s">
        <v>2079</v>
      </c>
      <c r="B2071">
        <f>(MKA02CE901!B2071/93.75) + 4</f>
        <v>14.832522773333332</v>
      </c>
      <c r="C2071">
        <f>(MKA02CE901!C2071/93.75) + 4</f>
        <v>14.815893226666667</v>
      </c>
      <c r="D2071">
        <f>(MKA02CE901!D2071/93.75) + 4</f>
        <v>14.787829439999999</v>
      </c>
      <c r="E2071">
        <f>(MKA02CE901!E2071/93.75) + 4</f>
        <v>14.829322879999999</v>
      </c>
    </row>
    <row r="2072" spans="1:5" x14ac:dyDescent="0.25">
      <c r="A2072" s="1" t="s">
        <v>2080</v>
      </c>
      <c r="B2072">
        <f>(MKA02CE901!B2072/93.75) + 4</f>
        <v>14.81443232</v>
      </c>
      <c r="C2072">
        <f>(MKA02CE901!C2072/93.75) + 4</f>
        <v>14.811722666666666</v>
      </c>
      <c r="D2072">
        <f>(MKA02CE901!D2072/93.75) + 4</f>
        <v>14.768362666666667</v>
      </c>
      <c r="E2072">
        <f>(MKA02CE901!E2072/93.75) + 4</f>
        <v>14.809856106666667</v>
      </c>
    </row>
    <row r="2073" spans="1:5" x14ac:dyDescent="0.25">
      <c r="A2073" s="1" t="s">
        <v>2081</v>
      </c>
      <c r="B2073">
        <f>(MKA02CE901!B2073/93.75) + 4</f>
        <v>14.836703786666666</v>
      </c>
      <c r="C2073">
        <f>(MKA02CE901!C2073/93.75) + 4</f>
        <v>14.825632213333334</v>
      </c>
      <c r="D2073">
        <f>(MKA02CE901!D2073/93.75) + 4</f>
        <v>14.783658880000001</v>
      </c>
      <c r="E2073">
        <f>(MKA02CE901!E2073/93.75) + 4</f>
        <v>14.820981120000001</v>
      </c>
    </row>
    <row r="2074" spans="1:5" x14ac:dyDescent="0.25">
      <c r="A2074" s="1" t="s">
        <v>2082</v>
      </c>
      <c r="B2074">
        <f>(MKA02CE901!B2074/93.75) + 4</f>
        <v>14.81582944</v>
      </c>
      <c r="C2074">
        <f>(MKA02CE901!C2074/93.75) + 4</f>
        <v>14.799210986666667</v>
      </c>
      <c r="D2074">
        <f>(MKA02CE901!D2074/93.75) + 4</f>
        <v>14.766975893333333</v>
      </c>
      <c r="E2074">
        <f>(MKA02CE901!E2074/93.75) + 4</f>
        <v>14.808458986666666</v>
      </c>
    </row>
    <row r="2075" spans="1:5" x14ac:dyDescent="0.25">
      <c r="A2075" s="1" t="s">
        <v>2083</v>
      </c>
      <c r="B2075">
        <f>(MKA02CE901!B2075/93.75) + 4</f>
        <v>14.824181653333333</v>
      </c>
      <c r="C2075">
        <f>(MKA02CE901!C2075/93.75) + 4</f>
        <v>14.81728</v>
      </c>
      <c r="D2075">
        <f>(MKA02CE901!D2075/93.75) + 4</f>
        <v>14.792</v>
      </c>
      <c r="E2075">
        <f>(MKA02CE901!E2075/93.75) + 4</f>
        <v>14.830709653333333</v>
      </c>
    </row>
    <row r="2076" spans="1:5" x14ac:dyDescent="0.25">
      <c r="A2076" s="1" t="s">
        <v>2084</v>
      </c>
      <c r="B2076">
        <f>(MKA02CE901!B2076/93.75) + 4</f>
        <v>14.826954453333332</v>
      </c>
      <c r="C2076">
        <f>(MKA02CE901!C2076/93.75) + 4</f>
        <v>14.804778666666666</v>
      </c>
      <c r="D2076">
        <f>(MKA02CE901!D2076/93.75) + 4</f>
        <v>14.776703786666666</v>
      </c>
      <c r="E2076">
        <f>(MKA02CE901!E2076/93.75) + 4</f>
        <v>14.81541344</v>
      </c>
    </row>
    <row r="2077" spans="1:5" x14ac:dyDescent="0.25">
      <c r="A2077" s="1" t="s">
        <v>2085</v>
      </c>
      <c r="B2077">
        <f>(MKA02CE901!B2077/93.75) + 4</f>
        <v>14.838090453333333</v>
      </c>
      <c r="C2077">
        <f>(MKA02CE901!C2077/93.75) + 4</f>
        <v>14.827018879999999</v>
      </c>
      <c r="D2077">
        <f>(MKA02CE901!D2077/93.75) + 4</f>
        <v>14.798954453333334</v>
      </c>
      <c r="E2077">
        <f>(MKA02CE901!E2077/93.75) + 4</f>
        <v>14.839061226666667</v>
      </c>
    </row>
    <row r="2078" spans="1:5" x14ac:dyDescent="0.25">
      <c r="A2078" s="1" t="s">
        <v>2086</v>
      </c>
      <c r="B2078">
        <f>(MKA02CE901!B2078/93.75) + 4</f>
        <v>14.831136106666666</v>
      </c>
      <c r="C2078">
        <f>(MKA02CE901!C2078/93.75) + 4</f>
        <v>14.82284832</v>
      </c>
      <c r="D2078">
        <f>(MKA02CE901!D2078/93.75) + 4</f>
        <v>14.789216106666666</v>
      </c>
      <c r="E2078">
        <f>(MKA02CE901!E2078/93.75) + 4</f>
        <v>14.830709653333333</v>
      </c>
    </row>
    <row r="2079" spans="1:5" x14ac:dyDescent="0.25">
      <c r="A2079" s="1" t="s">
        <v>2087</v>
      </c>
      <c r="B2079">
        <f>(MKA02CE901!B2079/93.75) + 4</f>
        <v>14.826954453333332</v>
      </c>
      <c r="C2079">
        <f>(MKA02CE901!C2079/93.75) + 4</f>
        <v>14.820063786666667</v>
      </c>
      <c r="D2079">
        <f>(MKA02CE901!D2079/93.75) + 4</f>
        <v>14.789216106666666</v>
      </c>
      <c r="E2079">
        <f>(MKA02CE901!E2079/93.75) + 4</f>
        <v>14.829322879999999</v>
      </c>
    </row>
    <row r="2080" spans="1:5" x14ac:dyDescent="0.25">
      <c r="A2080" s="1" t="s">
        <v>2088</v>
      </c>
      <c r="B2080">
        <f>(MKA02CE901!B2080/93.75) + 4</f>
        <v>14.826954453333332</v>
      </c>
      <c r="C2080">
        <f>(MKA02CE901!C2080/93.75) + 4</f>
        <v>14.820063786666667</v>
      </c>
      <c r="D2080">
        <f>(MKA02CE901!D2080/93.75) + 4</f>
        <v>14.790613333333333</v>
      </c>
      <c r="E2080">
        <f>(MKA02CE901!E2080/93.75) + 4</f>
        <v>14.829322879999999</v>
      </c>
    </row>
    <row r="2081" spans="1:5" x14ac:dyDescent="0.25">
      <c r="A2081" s="1" t="s">
        <v>2089</v>
      </c>
      <c r="B2081">
        <f>(MKA02CE901!B2081/93.75) + 4</f>
        <v>14.831136106666666</v>
      </c>
      <c r="C2081">
        <f>(MKA02CE901!C2081/93.75) + 4</f>
        <v>14.824234346666668</v>
      </c>
      <c r="D2081">
        <f>(MKA02CE901!D2081/93.75) + 4</f>
        <v>14.793386666666667</v>
      </c>
      <c r="E2081">
        <f>(MKA02CE901!E2081/93.75) + 4</f>
        <v>14.83349344</v>
      </c>
    </row>
    <row r="2082" spans="1:5" x14ac:dyDescent="0.25">
      <c r="A2082" s="1" t="s">
        <v>2090</v>
      </c>
      <c r="B2082">
        <f>(MKA02CE901!B2082/93.75) + 4</f>
        <v>14.840874346666666</v>
      </c>
      <c r="C2082">
        <f>(MKA02CE901!C2082/93.75) + 4</f>
        <v>14.845087893333334</v>
      </c>
      <c r="D2082">
        <f>(MKA02CE901!D2082/93.75) + 4</f>
        <v>14.814240213333333</v>
      </c>
      <c r="E2082">
        <f>(MKA02CE901!E2082/93.75) + 4</f>
        <v>14.852960319999999</v>
      </c>
    </row>
    <row r="2083" spans="1:5" x14ac:dyDescent="0.25">
      <c r="A2083" s="1" t="s">
        <v>2091</v>
      </c>
      <c r="B2083">
        <f>(MKA02CE901!B2083/93.75) + 4</f>
        <v>14.840874346666666</v>
      </c>
      <c r="C2083">
        <f>(MKA02CE901!C2083/93.75) + 4</f>
        <v>14.821461546666667</v>
      </c>
      <c r="D2083">
        <f>(MKA02CE901!D2083/93.75) + 4</f>
        <v>14.789216106666666</v>
      </c>
      <c r="E2083">
        <f>(MKA02CE901!E2083/93.75) + 4</f>
        <v>14.832106773333333</v>
      </c>
    </row>
    <row r="2084" spans="1:5" x14ac:dyDescent="0.25">
      <c r="A2084" s="1" t="s">
        <v>2092</v>
      </c>
      <c r="B2084">
        <f>(MKA02CE901!B2084/93.75) + 4</f>
        <v>14.854783893333334</v>
      </c>
      <c r="C2084">
        <f>(MKA02CE901!C2084/93.75) + 4</f>
        <v>14.840917333333334</v>
      </c>
      <c r="D2084">
        <f>(MKA02CE901!D2084/93.75) + 4</f>
        <v>14.805898453333334</v>
      </c>
      <c r="E2084">
        <f>(MKA02CE901!E2084/93.75) + 4</f>
        <v>14.84601632</v>
      </c>
    </row>
    <row r="2085" spans="1:5" x14ac:dyDescent="0.25">
      <c r="A2085" s="1" t="s">
        <v>2093</v>
      </c>
      <c r="B2085">
        <f>(MKA02CE901!B2085/93.75) + 4</f>
        <v>14.836703786666666</v>
      </c>
      <c r="C2085">
        <f>(MKA02CE901!C2085/93.75) + 4</f>
        <v>14.829802773333332</v>
      </c>
      <c r="D2085">
        <f>(MKA02CE901!D2085/93.75) + 4</f>
        <v>14.793386666666667</v>
      </c>
      <c r="E2085">
        <f>(MKA02CE901!E2085/93.75) + 4</f>
        <v>14.836277333333333</v>
      </c>
    </row>
    <row r="2086" spans="1:5" x14ac:dyDescent="0.25">
      <c r="A2086" s="1" t="s">
        <v>2094</v>
      </c>
      <c r="B2086">
        <f>(MKA02CE901!B2086/93.75) + 4</f>
        <v>14.832522773333332</v>
      </c>
      <c r="C2086">
        <f>(MKA02CE901!C2086/93.75) + 4</f>
        <v>14.825632213333334</v>
      </c>
      <c r="D2086">
        <f>(MKA02CE901!D2086/93.75) + 4</f>
        <v>14.793386666666667</v>
      </c>
      <c r="E2086">
        <f>(MKA02CE901!E2086/93.75) + 4</f>
        <v>14.83349344</v>
      </c>
    </row>
    <row r="2087" spans="1:5" x14ac:dyDescent="0.25">
      <c r="A2087" s="1" t="s">
        <v>2095</v>
      </c>
      <c r="B2087">
        <f>(MKA02CE901!B2087/93.75) + 4</f>
        <v>14.84365888</v>
      </c>
      <c r="C2087">
        <f>(MKA02CE901!C2087/93.75) + 4</f>
        <v>14.827018879999999</v>
      </c>
      <c r="D2087">
        <f>(MKA02CE901!D2087/93.75) + 4</f>
        <v>14.801727893333332</v>
      </c>
      <c r="E2087">
        <f>(MKA02CE901!E2087/93.75) + 4</f>
        <v>14.840447893333334</v>
      </c>
    </row>
    <row r="2088" spans="1:5" x14ac:dyDescent="0.25">
      <c r="A2088" s="1" t="s">
        <v>2096</v>
      </c>
      <c r="B2088">
        <f>(MKA02CE901!B2088/93.75) + 4</f>
        <v>14.828352213333332</v>
      </c>
      <c r="C2088">
        <f>(MKA02CE901!C2088/93.75) + 4</f>
        <v>14.813119786666666</v>
      </c>
      <c r="D2088">
        <f>(MKA02CE901!D2088/93.75) + 4</f>
        <v>14.775317013333334</v>
      </c>
      <c r="E2088">
        <f>(MKA02CE901!E2088/93.75) + 4</f>
        <v>14.818197226666667</v>
      </c>
    </row>
    <row r="2089" spans="1:5" x14ac:dyDescent="0.25">
      <c r="A2089" s="1" t="s">
        <v>2097</v>
      </c>
      <c r="B2089">
        <f>(MKA02CE901!B2089/93.75) + 4</f>
        <v>14.840874346666666</v>
      </c>
      <c r="C2089">
        <f>(MKA02CE901!C2089/93.75) + 4</f>
        <v>14.831189439999999</v>
      </c>
      <c r="D2089">
        <f>(MKA02CE901!D2089/93.75) + 4</f>
        <v>14.803125653333334</v>
      </c>
      <c r="E2089">
        <f>(MKA02CE901!E2089/93.75) + 4</f>
        <v>14.840447893333334</v>
      </c>
    </row>
    <row r="2090" spans="1:5" x14ac:dyDescent="0.25">
      <c r="A2090" s="1" t="s">
        <v>2098</v>
      </c>
      <c r="B2090">
        <f>(MKA02CE901!B2090/93.75) + 4</f>
        <v>14.839488320000001</v>
      </c>
      <c r="C2090">
        <f>(MKA02CE901!C2090/93.75) + 4</f>
        <v>14.824234346666668</v>
      </c>
      <c r="D2090">
        <f>(MKA02CE901!D2090/93.75) + 4</f>
        <v>14.797557333333334</v>
      </c>
      <c r="E2090">
        <f>(MKA02CE901!E2090/93.75) + 4</f>
        <v>14.836277333333333</v>
      </c>
    </row>
    <row r="2091" spans="1:5" x14ac:dyDescent="0.25">
      <c r="A2091" s="1" t="s">
        <v>2099</v>
      </c>
      <c r="B2091">
        <f>(MKA02CE901!B2091/93.75) + 4</f>
        <v>14.852010453333333</v>
      </c>
      <c r="C2091">
        <f>(MKA02CE901!C2091/93.75) + 4</f>
        <v>14.831189439999999</v>
      </c>
      <c r="D2091">
        <f>(MKA02CE901!D2091/93.75) + 4</f>
        <v>14.811466773333333</v>
      </c>
      <c r="E2091">
        <f>(MKA02CE901!E2091/93.75) + 4</f>
        <v>14.848789013333334</v>
      </c>
    </row>
    <row r="2092" spans="1:5" x14ac:dyDescent="0.25">
      <c r="A2092" s="1" t="s">
        <v>2100</v>
      </c>
      <c r="B2092">
        <f>(MKA02CE901!B2092/93.75) + 4</f>
        <v>14.818613333333333</v>
      </c>
      <c r="C2092">
        <f>(MKA02CE901!C2092/93.75) + 4</f>
        <v>14.811722666666666</v>
      </c>
      <c r="D2092">
        <f>(MKA02CE901!D2092/93.75) + 4</f>
        <v>14.77948832</v>
      </c>
      <c r="E2092">
        <f>(MKA02CE901!E2092/93.75) + 4</f>
        <v>14.818197226666667</v>
      </c>
    </row>
    <row r="2093" spans="1:5" x14ac:dyDescent="0.25">
      <c r="A2093" s="1" t="s">
        <v>2101</v>
      </c>
      <c r="B2093">
        <f>(MKA02CE901!B2093/93.75) + 4</f>
        <v>14.828352213333332</v>
      </c>
      <c r="C2093">
        <f>(MKA02CE901!C2093/93.75) + 4</f>
        <v>14.821461546666667</v>
      </c>
      <c r="D2093">
        <f>(MKA02CE901!D2093/93.75) + 4</f>
        <v>14.789216106666666</v>
      </c>
      <c r="E2093">
        <f>(MKA02CE901!E2093/93.75) + 4</f>
        <v>14.826538453333333</v>
      </c>
    </row>
    <row r="2094" spans="1:5" x14ac:dyDescent="0.25">
      <c r="A2094" s="1" t="s">
        <v>2102</v>
      </c>
      <c r="B2094">
        <f>(MKA02CE901!B2094/93.75) + 4</f>
        <v>14.835306666666666</v>
      </c>
      <c r="C2094">
        <f>(MKA02CE901!C2094/93.75) + 4</f>
        <v>14.821461546666667</v>
      </c>
      <c r="D2094">
        <f>(MKA02CE901!D2094/93.75) + 4</f>
        <v>14.794783893333333</v>
      </c>
      <c r="E2094">
        <f>(MKA02CE901!E2094/93.75) + 4</f>
        <v>14.83349344</v>
      </c>
    </row>
    <row r="2095" spans="1:5" x14ac:dyDescent="0.25">
      <c r="A2095" s="1" t="s">
        <v>2103</v>
      </c>
      <c r="B2095">
        <f>(MKA02CE901!B2095/93.75) + 4</f>
        <v>14.829738879999999</v>
      </c>
      <c r="C2095">
        <f>(MKA02CE901!C2095/93.75) + 4</f>
        <v>14.81450656</v>
      </c>
      <c r="D2095">
        <f>(MKA02CE901!D2095/93.75) + 4</f>
        <v>14.792</v>
      </c>
      <c r="E2095">
        <f>(MKA02CE901!E2095/93.75) + 4</f>
        <v>14.829322879999999</v>
      </c>
    </row>
    <row r="2096" spans="1:5" x14ac:dyDescent="0.25">
      <c r="A2096" s="1" t="s">
        <v>2104</v>
      </c>
      <c r="B2096">
        <f>(MKA02CE901!B2096/93.75) + 4</f>
        <v>14.833919893333332</v>
      </c>
      <c r="C2096">
        <f>(MKA02CE901!C2096/93.75) + 4</f>
        <v>14.807552106666666</v>
      </c>
      <c r="D2096">
        <f>(MKA02CE901!D2096/93.75) + 4</f>
        <v>14.782272106666667</v>
      </c>
      <c r="E2096">
        <f>(MKA02CE901!E2096/93.75) + 4</f>
        <v>14.829322879999999</v>
      </c>
    </row>
    <row r="2097" spans="1:5" x14ac:dyDescent="0.25">
      <c r="A2097" s="1" t="s">
        <v>2105</v>
      </c>
      <c r="B2097">
        <f>(MKA02CE901!B2097/93.75) + 4</f>
        <v>14.850613333333333</v>
      </c>
      <c r="C2097">
        <f>(MKA02CE901!C2097/93.75) + 4</f>
        <v>14.821461546666667</v>
      </c>
      <c r="D2097">
        <f>(MKA02CE901!D2097/93.75) + 4</f>
        <v>14.797557333333334</v>
      </c>
      <c r="E2097">
        <f>(MKA02CE901!E2097/93.75) + 4</f>
        <v>14.84601632</v>
      </c>
    </row>
    <row r="2098" spans="1:5" x14ac:dyDescent="0.25">
      <c r="A2098" s="1" t="s">
        <v>2106</v>
      </c>
      <c r="B2098">
        <f>(MKA02CE901!B2098/93.75) + 4</f>
        <v>14.846442666666666</v>
      </c>
      <c r="C2098">
        <f>(MKA02CE901!C2098/93.75) + 4</f>
        <v>14.827018879999999</v>
      </c>
      <c r="D2098">
        <f>(MKA02CE901!D2098/93.75) + 4</f>
        <v>14.801727893333332</v>
      </c>
      <c r="E2098">
        <f>(MKA02CE901!E2098/93.75) + 4</f>
        <v>14.844618453333334</v>
      </c>
    </row>
    <row r="2099" spans="1:5" x14ac:dyDescent="0.25">
      <c r="A2099" s="1" t="s">
        <v>2107</v>
      </c>
      <c r="B2099">
        <f>(MKA02CE901!B2099/93.75) + 4</f>
        <v>14.832522773333332</v>
      </c>
      <c r="C2099">
        <f>(MKA02CE901!C2099/93.75) + 4</f>
        <v>14.815893226666667</v>
      </c>
      <c r="D2099">
        <f>(MKA02CE901!D2099/93.75) + 4</f>
        <v>14.786442666666668</v>
      </c>
      <c r="E2099">
        <f>(MKA02CE901!E2099/93.75) + 4</f>
        <v>14.830709653333333</v>
      </c>
    </row>
    <row r="2100" spans="1:5" x14ac:dyDescent="0.25">
      <c r="A2100" s="1" t="s">
        <v>2108</v>
      </c>
      <c r="B2100">
        <f>(MKA02CE901!B2100/93.75) + 4</f>
        <v>14.832522773333332</v>
      </c>
      <c r="C2100">
        <f>(MKA02CE901!C2100/93.75) + 4</f>
        <v>14.81728</v>
      </c>
      <c r="D2100">
        <f>(MKA02CE901!D2100/93.75) + 4</f>
        <v>14.786442666666668</v>
      </c>
      <c r="E2100">
        <f>(MKA02CE901!E2100/93.75) + 4</f>
        <v>14.827936213333333</v>
      </c>
    </row>
    <row r="2101" spans="1:5" x14ac:dyDescent="0.25">
      <c r="A2101" s="1" t="s">
        <v>2109</v>
      </c>
      <c r="B2101">
        <f>(MKA02CE901!B2101/93.75) + 4</f>
        <v>14.826954453333332</v>
      </c>
      <c r="C2101">
        <f>(MKA02CE901!C2101/93.75) + 4</f>
        <v>14.820063786666667</v>
      </c>
      <c r="D2101">
        <f>(MKA02CE901!D2101/93.75) + 4</f>
        <v>14.792</v>
      </c>
      <c r="E2101">
        <f>(MKA02CE901!E2101/93.75) + 4</f>
        <v>14.826538453333333</v>
      </c>
    </row>
    <row r="2102" spans="1:5" x14ac:dyDescent="0.25">
      <c r="A2102" s="1" t="s">
        <v>2110</v>
      </c>
      <c r="B2102">
        <f>(MKA02CE901!B2102/93.75) + 4</f>
        <v>14.839488320000001</v>
      </c>
      <c r="C2102">
        <f>(MKA02CE901!C2102/93.75) + 4</f>
        <v>14.825632213333334</v>
      </c>
      <c r="D2102">
        <f>(MKA02CE901!D2102/93.75) + 4</f>
        <v>14.797557333333334</v>
      </c>
      <c r="E2102">
        <f>(MKA02CE901!E2102/93.75) + 4</f>
        <v>14.837664106666667</v>
      </c>
    </row>
    <row r="2103" spans="1:5" x14ac:dyDescent="0.25">
      <c r="A2103" s="1" t="s">
        <v>2111</v>
      </c>
      <c r="B2103">
        <f>(MKA02CE901!B2103/93.75) + 4</f>
        <v>14.840874346666666</v>
      </c>
      <c r="C2103">
        <f>(MKA02CE901!C2103/93.75) + 4</f>
        <v>14.824234346666668</v>
      </c>
      <c r="D2103">
        <f>(MKA02CE901!D2103/93.75) + 4</f>
        <v>14.793386666666667</v>
      </c>
      <c r="E2103">
        <f>(MKA02CE901!E2103/93.75) + 4</f>
        <v>14.837664106666667</v>
      </c>
    </row>
    <row r="2104" spans="1:5" x14ac:dyDescent="0.25">
      <c r="A2104" s="1" t="s">
        <v>2112</v>
      </c>
      <c r="B2104">
        <f>(MKA02CE901!B2104/93.75) + 4</f>
        <v>14.831136106666666</v>
      </c>
      <c r="C2104">
        <f>(MKA02CE901!C2104/93.75) + 4</f>
        <v>14.813119786666666</v>
      </c>
      <c r="D2104">
        <f>(MKA02CE901!D2104/93.75) + 4</f>
        <v>14.785045546666668</v>
      </c>
      <c r="E2104">
        <f>(MKA02CE901!E2104/93.75) + 4</f>
        <v>14.826538453333333</v>
      </c>
    </row>
    <row r="2105" spans="1:5" x14ac:dyDescent="0.25">
      <c r="A2105" s="1" t="s">
        <v>2113</v>
      </c>
      <c r="B2105">
        <f>(MKA02CE901!B2105/93.75) + 4</f>
        <v>14.84365888</v>
      </c>
      <c r="C2105">
        <f>(MKA02CE901!C2105/93.75) + 4</f>
        <v>14.827018879999999</v>
      </c>
      <c r="D2105">
        <f>(MKA02CE901!D2105/93.75) + 4</f>
        <v>14.794783893333333</v>
      </c>
      <c r="E2105">
        <f>(MKA02CE901!E2105/93.75) + 4</f>
        <v>14.832106773333333</v>
      </c>
    </row>
    <row r="2106" spans="1:5" x14ac:dyDescent="0.25">
      <c r="A2106" s="1" t="s">
        <v>2114</v>
      </c>
      <c r="B2106">
        <f>(MKA02CE901!B2106/93.75) + 4</f>
        <v>14.846442666666666</v>
      </c>
      <c r="C2106">
        <f>(MKA02CE901!C2106/93.75) + 4</f>
        <v>14.825632213333334</v>
      </c>
      <c r="D2106">
        <f>(MKA02CE901!D2106/93.75) + 4</f>
        <v>14.801727893333332</v>
      </c>
      <c r="E2106">
        <f>(MKA02CE901!E2106/93.75) + 4</f>
        <v>14.836277333333333</v>
      </c>
    </row>
    <row r="2107" spans="1:5" x14ac:dyDescent="0.25">
      <c r="A2107" s="1" t="s">
        <v>2115</v>
      </c>
      <c r="B2107">
        <f>(MKA02CE901!B2107/93.75) + 4</f>
        <v>14.857567680000001</v>
      </c>
      <c r="C2107">
        <f>(MKA02CE901!C2107/93.75) + 4</f>
        <v>14.845087893333334</v>
      </c>
      <c r="D2107">
        <f>(MKA02CE901!D2107/93.75) + 4</f>
        <v>14.810069013333333</v>
      </c>
      <c r="E2107">
        <f>(MKA02CE901!E2107/93.75) + 4</f>
        <v>14.855744106666666</v>
      </c>
    </row>
    <row r="2108" spans="1:5" x14ac:dyDescent="0.25">
      <c r="A2108" s="1" t="s">
        <v>2116</v>
      </c>
      <c r="B2108">
        <f>(MKA02CE901!B2108/93.75) + 4</f>
        <v>14.85339712</v>
      </c>
      <c r="C2108">
        <f>(MKA02CE901!C2108/93.75) + 4</f>
        <v>14.845087893333334</v>
      </c>
      <c r="D2108">
        <f>(MKA02CE901!D2108/93.75) + 4</f>
        <v>14.812853546666666</v>
      </c>
      <c r="E2108">
        <f>(MKA02CE901!E2108/93.75) + 4</f>
        <v>14.857141226666666</v>
      </c>
    </row>
    <row r="2109" spans="1:5" x14ac:dyDescent="0.25">
      <c r="A2109" s="1" t="s">
        <v>2117</v>
      </c>
      <c r="B2109">
        <f>(MKA02CE901!B2109/93.75) + 4</f>
        <v>14.84365888</v>
      </c>
      <c r="C2109">
        <f>(MKA02CE901!C2109/93.75) + 4</f>
        <v>14.828405546666666</v>
      </c>
      <c r="D2109">
        <f>(MKA02CE901!D2109/93.75) + 4</f>
        <v>14.801727893333332</v>
      </c>
      <c r="E2109">
        <f>(MKA02CE901!E2109/93.75) + 4</f>
        <v>14.839061226666667</v>
      </c>
    </row>
    <row r="2110" spans="1:5" x14ac:dyDescent="0.25">
      <c r="A2110" s="1" t="s">
        <v>2118</v>
      </c>
      <c r="B2110">
        <f>(MKA02CE901!B2110/93.75) + 4</f>
        <v>14.826954453333332</v>
      </c>
      <c r="C2110">
        <f>(MKA02CE901!C2110/93.75) + 4</f>
        <v>14.807552106666666</v>
      </c>
      <c r="D2110">
        <f>(MKA02CE901!D2110/93.75) + 4</f>
        <v>14.780885439999999</v>
      </c>
      <c r="E2110">
        <f>(MKA02CE901!E2110/93.75) + 4</f>
        <v>14.820981120000001</v>
      </c>
    </row>
    <row r="2111" spans="1:5" x14ac:dyDescent="0.25">
      <c r="A2111" s="1" t="s">
        <v>2119</v>
      </c>
      <c r="B2111">
        <f>(MKA02CE901!B2111/93.75) + 4</f>
        <v>14.828352213333332</v>
      </c>
      <c r="C2111">
        <f>(MKA02CE901!C2111/93.75) + 4</f>
        <v>14.807552106666666</v>
      </c>
      <c r="D2111">
        <f>(MKA02CE901!D2111/93.75) + 4</f>
        <v>14.785045546666668</v>
      </c>
      <c r="E2111">
        <f>(MKA02CE901!E2111/93.75) + 4</f>
        <v>14.818197226666667</v>
      </c>
    </row>
    <row r="2112" spans="1:5" x14ac:dyDescent="0.25">
      <c r="A2112" s="1" t="s">
        <v>2120</v>
      </c>
      <c r="B2112">
        <f>(MKA02CE901!B2112/93.75) + 4</f>
        <v>14.84226112</v>
      </c>
      <c r="C2112">
        <f>(MKA02CE901!C2112/93.75) + 4</f>
        <v>14.829802773333332</v>
      </c>
      <c r="D2112">
        <f>(MKA02CE901!D2112/93.75) + 4</f>
        <v>14.800341120000001</v>
      </c>
      <c r="E2112">
        <f>(MKA02CE901!E2112/93.75) + 4</f>
        <v>14.840447893333334</v>
      </c>
    </row>
    <row r="2113" spans="1:5" x14ac:dyDescent="0.25">
      <c r="A2113" s="1" t="s">
        <v>2121</v>
      </c>
      <c r="B2113">
        <f>(MKA02CE901!B2113/93.75) + 4</f>
        <v>14.839488320000001</v>
      </c>
      <c r="C2113">
        <f>(MKA02CE901!C2113/93.75) + 4</f>
        <v>14.821461546666667</v>
      </c>
      <c r="D2113">
        <f>(MKA02CE901!D2113/93.75) + 4</f>
        <v>14.797557333333334</v>
      </c>
      <c r="E2113">
        <f>(MKA02CE901!E2113/93.75) + 4</f>
        <v>14.83349344</v>
      </c>
    </row>
    <row r="2114" spans="1:5" x14ac:dyDescent="0.25">
      <c r="A2114" s="1" t="s">
        <v>2122</v>
      </c>
      <c r="B2114">
        <f>(MKA02CE901!B2114/93.75) + 4</f>
        <v>14.832522773333332</v>
      </c>
      <c r="C2114">
        <f>(MKA02CE901!C2114/93.75) + 4</f>
        <v>14.81450656</v>
      </c>
      <c r="D2114">
        <f>(MKA02CE901!D2114/93.75) + 4</f>
        <v>14.793386666666667</v>
      </c>
      <c r="E2114">
        <f>(MKA02CE901!E2114/93.75) + 4</f>
        <v>14.825151679999999</v>
      </c>
    </row>
    <row r="2115" spans="1:5" x14ac:dyDescent="0.25">
      <c r="A2115" s="1" t="s">
        <v>2123</v>
      </c>
      <c r="B2115">
        <f>(MKA02CE901!B2115/93.75) + 4</f>
        <v>14.839488320000001</v>
      </c>
      <c r="C2115">
        <f>(MKA02CE901!C2115/93.75) + 4</f>
        <v>14.828405546666666</v>
      </c>
      <c r="D2115">
        <f>(MKA02CE901!D2115/93.75) + 4</f>
        <v>14.797557333333334</v>
      </c>
      <c r="E2115">
        <f>(MKA02CE901!E2115/93.75) + 4</f>
        <v>14.839061226666667</v>
      </c>
    </row>
    <row r="2116" spans="1:5" x14ac:dyDescent="0.25">
      <c r="A2116" s="1" t="s">
        <v>2124</v>
      </c>
      <c r="B2116">
        <f>(MKA02CE901!B2116/93.75) + 4</f>
        <v>14.824181653333333</v>
      </c>
      <c r="C2116">
        <f>(MKA02CE901!C2116/93.75) + 4</f>
        <v>14.813119786666666</v>
      </c>
      <c r="D2116">
        <f>(MKA02CE901!D2116/93.75) + 4</f>
        <v>14.786442666666668</v>
      </c>
      <c r="E2116">
        <f>(MKA02CE901!E2116/93.75) + 4</f>
        <v>14.823765653333334</v>
      </c>
    </row>
    <row r="2117" spans="1:5" x14ac:dyDescent="0.25">
      <c r="A2117" s="1" t="s">
        <v>2125</v>
      </c>
      <c r="B2117">
        <f>(MKA02CE901!B2117/93.75) + 4</f>
        <v>14.829738879999999</v>
      </c>
      <c r="C2117">
        <f>(MKA02CE901!C2117/93.75) + 4</f>
        <v>14.81867712</v>
      </c>
      <c r="D2117">
        <f>(MKA02CE901!D2117/93.75) + 4</f>
        <v>14.789216106666666</v>
      </c>
      <c r="E2117">
        <f>(MKA02CE901!E2117/93.75) + 4</f>
        <v>14.827936213333333</v>
      </c>
    </row>
    <row r="2118" spans="1:5" x14ac:dyDescent="0.25">
      <c r="A2118" s="1" t="s">
        <v>2126</v>
      </c>
      <c r="B2118">
        <f>(MKA02CE901!B2118/93.75) + 4</f>
        <v>14.829738879999999</v>
      </c>
      <c r="C2118">
        <f>(MKA02CE901!C2118/93.75) + 4</f>
        <v>14.815893226666667</v>
      </c>
      <c r="D2118">
        <f>(MKA02CE901!D2118/93.75) + 4</f>
        <v>14.787829439999999</v>
      </c>
      <c r="E2118">
        <f>(MKA02CE901!E2118/93.75) + 4</f>
        <v>14.825151679999999</v>
      </c>
    </row>
    <row r="2119" spans="1:5" x14ac:dyDescent="0.25">
      <c r="A2119" s="1" t="s">
        <v>2127</v>
      </c>
      <c r="B2119">
        <f>(MKA02CE901!B2119/93.75) + 4</f>
        <v>14.836703786666666</v>
      </c>
      <c r="C2119">
        <f>(MKA02CE901!C2119/93.75) + 4</f>
        <v>14.825632213333334</v>
      </c>
      <c r="D2119">
        <f>(MKA02CE901!D2119/93.75) + 4</f>
        <v>14.792</v>
      </c>
      <c r="E2119">
        <f>(MKA02CE901!E2119/93.75) + 4</f>
        <v>14.832106773333333</v>
      </c>
    </row>
    <row r="2120" spans="1:5" x14ac:dyDescent="0.25">
      <c r="A2120" s="1" t="s">
        <v>2128</v>
      </c>
      <c r="B2120">
        <f>(MKA02CE901!B2120/93.75) + 4</f>
        <v>14.836703786666666</v>
      </c>
      <c r="C2120">
        <f>(MKA02CE901!C2120/93.75) + 4</f>
        <v>14.824234346666668</v>
      </c>
      <c r="D2120">
        <f>(MKA02CE901!D2120/93.75) + 4</f>
        <v>14.792</v>
      </c>
      <c r="E2120">
        <f>(MKA02CE901!E2120/93.75) + 4</f>
        <v>14.834890666666666</v>
      </c>
    </row>
    <row r="2121" spans="1:5" x14ac:dyDescent="0.25">
      <c r="A2121" s="1" t="s">
        <v>2129</v>
      </c>
      <c r="B2121">
        <f>(MKA02CE901!B2121/93.75) + 4</f>
        <v>14.829738879999999</v>
      </c>
      <c r="C2121">
        <f>(MKA02CE901!C2121/93.75) + 4</f>
        <v>14.821461546666667</v>
      </c>
      <c r="D2121">
        <f>(MKA02CE901!D2121/93.75) + 4</f>
        <v>14.790613333333333</v>
      </c>
      <c r="E2121">
        <f>(MKA02CE901!E2121/93.75) + 4</f>
        <v>14.826538453333333</v>
      </c>
    </row>
    <row r="2122" spans="1:5" x14ac:dyDescent="0.25">
      <c r="A2122" s="1" t="s">
        <v>2130</v>
      </c>
      <c r="B2122">
        <f>(MKA02CE901!B2122/93.75) + 4</f>
        <v>14.84365888</v>
      </c>
      <c r="C2122">
        <f>(MKA02CE901!C2122/93.75) + 4</f>
        <v>14.831189439999999</v>
      </c>
      <c r="D2122">
        <f>(MKA02CE901!D2122/93.75) + 4</f>
        <v>14.800341120000001</v>
      </c>
      <c r="E2122">
        <f>(MKA02CE901!E2122/93.75) + 4</f>
        <v>14.840447893333334</v>
      </c>
    </row>
    <row r="2123" spans="1:5" x14ac:dyDescent="0.25">
      <c r="A2123" s="1" t="s">
        <v>2131</v>
      </c>
      <c r="B2123">
        <f>(MKA02CE901!B2123/93.75) + 4</f>
        <v>14.82139712</v>
      </c>
      <c r="C2123">
        <f>(MKA02CE901!C2123/93.75) + 4</f>
        <v>14.81450656</v>
      </c>
      <c r="D2123">
        <f>(MKA02CE901!D2123/93.75) + 4</f>
        <v>14.783658880000001</v>
      </c>
      <c r="E2123">
        <f>(MKA02CE901!E2123/93.75) + 4</f>
        <v>14.819584000000001</v>
      </c>
    </row>
    <row r="2124" spans="1:5" x14ac:dyDescent="0.25">
      <c r="A2124" s="1" t="s">
        <v>2132</v>
      </c>
      <c r="B2124">
        <f>(MKA02CE901!B2124/93.75) + 4</f>
        <v>14.835306666666666</v>
      </c>
      <c r="C2124">
        <f>(MKA02CE901!C2124/93.75) + 4</f>
        <v>14.81867712</v>
      </c>
      <c r="D2124">
        <f>(MKA02CE901!D2124/93.75) + 4</f>
        <v>14.787829439999999</v>
      </c>
      <c r="E2124">
        <f>(MKA02CE901!E2124/93.75) + 4</f>
        <v>14.829322879999999</v>
      </c>
    </row>
    <row r="2125" spans="1:5" x14ac:dyDescent="0.25">
      <c r="A2125" s="1" t="s">
        <v>2133</v>
      </c>
      <c r="B2125">
        <f>(MKA02CE901!B2125/93.75) + 4</f>
        <v>14.838090453333333</v>
      </c>
      <c r="C2125">
        <f>(MKA02CE901!C2125/93.75) + 4</f>
        <v>14.831189439999999</v>
      </c>
      <c r="D2125">
        <f>(MKA02CE901!D2125/93.75) + 4</f>
        <v>14.805898453333334</v>
      </c>
      <c r="E2125">
        <f>(MKA02CE901!E2125/93.75) + 4</f>
        <v>14.839061226666667</v>
      </c>
    </row>
    <row r="2126" spans="1:5" x14ac:dyDescent="0.25">
      <c r="A2126" s="1" t="s">
        <v>2134</v>
      </c>
      <c r="B2126">
        <f>(MKA02CE901!B2126/93.75) + 4</f>
        <v>14.829738879999999</v>
      </c>
      <c r="C2126">
        <f>(MKA02CE901!C2126/93.75) + 4</f>
        <v>14.820063786666667</v>
      </c>
      <c r="D2126">
        <f>(MKA02CE901!D2126/93.75) + 4</f>
        <v>14.790613333333333</v>
      </c>
      <c r="E2126">
        <f>(MKA02CE901!E2126/93.75) + 4</f>
        <v>14.820981120000001</v>
      </c>
    </row>
    <row r="2127" spans="1:5" x14ac:dyDescent="0.25">
      <c r="A2127" s="1" t="s">
        <v>2135</v>
      </c>
      <c r="B2127">
        <f>(MKA02CE901!B2127/93.75) + 4</f>
        <v>14.840874346666666</v>
      </c>
      <c r="C2127">
        <f>(MKA02CE901!C2127/93.75) + 4</f>
        <v>14.824234346666668</v>
      </c>
      <c r="D2127">
        <f>(MKA02CE901!D2127/93.75) + 4</f>
        <v>14.794783893333333</v>
      </c>
      <c r="E2127">
        <f>(MKA02CE901!E2127/93.75) + 4</f>
        <v>14.847402346666668</v>
      </c>
    </row>
    <row r="2128" spans="1:5" x14ac:dyDescent="0.25">
      <c r="A2128" s="1" t="s">
        <v>2136</v>
      </c>
      <c r="B2128">
        <f>(MKA02CE901!B2128/93.75) + 4</f>
        <v>14.84226112</v>
      </c>
      <c r="C2128">
        <f>(MKA02CE901!C2128/93.75) + 4</f>
        <v>14.829802773333332</v>
      </c>
      <c r="D2128">
        <f>(MKA02CE901!D2128/93.75) + 4</f>
        <v>14.798954453333334</v>
      </c>
      <c r="E2128">
        <f>(MKA02CE901!E2128/93.75) + 4</f>
        <v>14.836277333333333</v>
      </c>
    </row>
    <row r="2129" spans="1:5" x14ac:dyDescent="0.25">
      <c r="A2129" s="1" t="s">
        <v>2137</v>
      </c>
      <c r="B2129">
        <f>(MKA02CE901!B2129/93.75) + 4</f>
        <v>14.845045546666666</v>
      </c>
      <c r="C2129">
        <f>(MKA02CE901!C2129/93.75) + 4</f>
        <v>14.835360000000001</v>
      </c>
      <c r="D2129">
        <f>(MKA02CE901!D2129/93.75) + 4</f>
        <v>14.800341120000001</v>
      </c>
      <c r="E2129">
        <f>(MKA02CE901!E2129/93.75) + 4</f>
        <v>14.83349344</v>
      </c>
    </row>
    <row r="2130" spans="1:5" x14ac:dyDescent="0.25">
      <c r="A2130" s="1" t="s">
        <v>2138</v>
      </c>
      <c r="B2130">
        <f>(MKA02CE901!B2130/93.75) + 4</f>
        <v>14.84365888</v>
      </c>
      <c r="C2130">
        <f>(MKA02CE901!C2130/93.75) + 4</f>
        <v>14.831189439999999</v>
      </c>
      <c r="D2130">
        <f>(MKA02CE901!D2130/93.75) + 4</f>
        <v>14.798954453333334</v>
      </c>
      <c r="E2130">
        <f>(MKA02CE901!E2130/93.75) + 4</f>
        <v>14.83349344</v>
      </c>
    </row>
    <row r="2131" spans="1:5" x14ac:dyDescent="0.25">
      <c r="A2131" s="1" t="s">
        <v>2139</v>
      </c>
      <c r="B2131">
        <f>(MKA02CE901!B2131/93.75) + 4</f>
        <v>14.84922656</v>
      </c>
      <c r="C2131">
        <f>(MKA02CE901!C2131/93.75) + 4</f>
        <v>14.835360000000001</v>
      </c>
      <c r="D2131">
        <f>(MKA02CE901!D2131/93.75) + 4</f>
        <v>14.798954453333334</v>
      </c>
      <c r="E2131">
        <f>(MKA02CE901!E2131/93.75) + 4</f>
        <v>14.834890666666666</v>
      </c>
    </row>
    <row r="2132" spans="1:5" x14ac:dyDescent="0.25">
      <c r="A2132" s="1" t="s">
        <v>2140</v>
      </c>
      <c r="B2132">
        <f>(MKA02CE901!B2132/93.75) + 4</f>
        <v>14.829738879999999</v>
      </c>
      <c r="C2132">
        <f>(MKA02CE901!C2132/93.75) + 4</f>
        <v>14.808949226666666</v>
      </c>
      <c r="D2132">
        <f>(MKA02CE901!D2132/93.75) + 4</f>
        <v>14.786442666666668</v>
      </c>
      <c r="E2132">
        <f>(MKA02CE901!E2132/93.75) + 4</f>
        <v>14.822367786666668</v>
      </c>
    </row>
    <row r="2133" spans="1:5" x14ac:dyDescent="0.25">
      <c r="A2133" s="1" t="s">
        <v>2141</v>
      </c>
      <c r="B2133">
        <f>(MKA02CE901!B2133/93.75) + 4</f>
        <v>14.835306666666666</v>
      </c>
      <c r="C2133">
        <f>(MKA02CE901!C2133/93.75) + 4</f>
        <v>14.81450656</v>
      </c>
      <c r="D2133">
        <f>(MKA02CE901!D2133/93.75) + 4</f>
        <v>14.789216106666666</v>
      </c>
      <c r="E2133">
        <f>(MKA02CE901!E2133/93.75) + 4</f>
        <v>14.822367786666668</v>
      </c>
    </row>
    <row r="2134" spans="1:5" x14ac:dyDescent="0.25">
      <c r="A2134" s="1" t="s">
        <v>2142</v>
      </c>
      <c r="B2134">
        <f>(MKA02CE901!B2134/93.75) + 4</f>
        <v>14.839488320000001</v>
      </c>
      <c r="C2134">
        <f>(MKA02CE901!C2134/93.75) + 4</f>
        <v>14.825632213333334</v>
      </c>
      <c r="D2134">
        <f>(MKA02CE901!D2134/93.75) + 4</f>
        <v>14.797557333333334</v>
      </c>
      <c r="E2134">
        <f>(MKA02CE901!E2134/93.75) + 4</f>
        <v>14.837664106666667</v>
      </c>
    </row>
    <row r="2135" spans="1:5" x14ac:dyDescent="0.25">
      <c r="A2135" s="1" t="s">
        <v>2143</v>
      </c>
      <c r="B2135">
        <f>(MKA02CE901!B2135/93.75) + 4</f>
        <v>14.836703786666666</v>
      </c>
      <c r="C2135">
        <f>(MKA02CE901!C2135/93.75) + 4</f>
        <v>14.82284832</v>
      </c>
      <c r="D2135">
        <f>(MKA02CE901!D2135/93.75) + 4</f>
        <v>14.793386666666667</v>
      </c>
      <c r="E2135">
        <f>(MKA02CE901!E2135/93.75) + 4</f>
        <v>14.832106773333333</v>
      </c>
    </row>
    <row r="2136" spans="1:5" x14ac:dyDescent="0.25">
      <c r="A2136" s="1" t="s">
        <v>2144</v>
      </c>
      <c r="B2136">
        <f>(MKA02CE901!B2136/93.75) + 4</f>
        <v>14.835306666666666</v>
      </c>
      <c r="C2136">
        <f>(MKA02CE901!C2136/93.75) + 4</f>
        <v>14.827018879999999</v>
      </c>
      <c r="D2136">
        <f>(MKA02CE901!D2136/93.75) + 4</f>
        <v>14.793386666666667</v>
      </c>
      <c r="E2136">
        <f>(MKA02CE901!E2136/93.75) + 4</f>
        <v>14.83349344</v>
      </c>
    </row>
    <row r="2137" spans="1:5" x14ac:dyDescent="0.25">
      <c r="A2137" s="1" t="s">
        <v>2145</v>
      </c>
      <c r="B2137">
        <f>(MKA02CE901!B2137/93.75) + 4</f>
        <v>14.832522773333332</v>
      </c>
      <c r="C2137">
        <f>(MKA02CE901!C2137/93.75) + 4</f>
        <v>14.81867712</v>
      </c>
      <c r="D2137">
        <f>(MKA02CE901!D2137/93.75) + 4</f>
        <v>14.787829439999999</v>
      </c>
      <c r="E2137">
        <f>(MKA02CE901!E2137/93.75) + 4</f>
        <v>14.829322879999999</v>
      </c>
    </row>
    <row r="2138" spans="1:5" x14ac:dyDescent="0.25">
      <c r="A2138" s="1" t="s">
        <v>2146</v>
      </c>
      <c r="B2138">
        <f>(MKA02CE901!B2138/93.75) + 4</f>
        <v>14.84922656</v>
      </c>
      <c r="C2138">
        <f>(MKA02CE901!C2138/93.75) + 4</f>
        <v>14.83396288</v>
      </c>
      <c r="D2138">
        <f>(MKA02CE901!D2138/93.75) + 4</f>
        <v>14.805898453333334</v>
      </c>
      <c r="E2138">
        <f>(MKA02CE901!E2138/93.75) + 4</f>
        <v>14.840447893333334</v>
      </c>
    </row>
    <row r="2139" spans="1:5" x14ac:dyDescent="0.25">
      <c r="A2139" s="1" t="s">
        <v>2147</v>
      </c>
      <c r="B2139">
        <f>(MKA02CE901!B2139/93.75) + 4</f>
        <v>14.84782944</v>
      </c>
      <c r="C2139">
        <f>(MKA02CE901!C2139/93.75) + 4</f>
        <v>14.831189439999999</v>
      </c>
      <c r="D2139">
        <f>(MKA02CE901!D2139/93.75) + 4</f>
        <v>14.807285120000001</v>
      </c>
      <c r="E2139">
        <f>(MKA02CE901!E2139/93.75) + 4</f>
        <v>14.836277333333333</v>
      </c>
    </row>
    <row r="2140" spans="1:5" x14ac:dyDescent="0.25">
      <c r="A2140" s="1" t="s">
        <v>2148</v>
      </c>
      <c r="B2140">
        <f>(MKA02CE901!B2140/93.75) + 4</f>
        <v>14.850613333333333</v>
      </c>
      <c r="C2140">
        <f>(MKA02CE901!C2140/93.75) + 4</f>
        <v>14.83953056</v>
      </c>
      <c r="D2140">
        <f>(MKA02CE901!D2140/93.75) + 4</f>
        <v>14.811466773333333</v>
      </c>
      <c r="E2140">
        <f>(MKA02CE901!E2140/93.75) + 4</f>
        <v>14.852960319999999</v>
      </c>
    </row>
    <row r="2141" spans="1:5" x14ac:dyDescent="0.25">
      <c r="A2141" s="1" t="s">
        <v>2149</v>
      </c>
      <c r="B2141">
        <f>(MKA02CE901!B2141/93.75) + 4</f>
        <v>14.854783893333334</v>
      </c>
      <c r="C2141">
        <f>(MKA02CE901!C2141/93.75) + 4</f>
        <v>14.83953056</v>
      </c>
      <c r="D2141">
        <f>(MKA02CE901!D2141/93.75) + 4</f>
        <v>14.805898453333334</v>
      </c>
      <c r="E2141">
        <f>(MKA02CE901!E2141/93.75) + 4</f>
        <v>14.84601632</v>
      </c>
    </row>
    <row r="2142" spans="1:5" x14ac:dyDescent="0.25">
      <c r="A2142" s="1" t="s">
        <v>2150</v>
      </c>
      <c r="B2142">
        <f>(MKA02CE901!B2142/93.75) + 4</f>
        <v>14.838090453333333</v>
      </c>
      <c r="C2142">
        <f>(MKA02CE901!C2142/93.75) + 4</f>
        <v>14.820063786666667</v>
      </c>
      <c r="D2142">
        <f>(MKA02CE901!D2142/93.75) + 4</f>
        <v>14.793386666666667</v>
      </c>
      <c r="E2142">
        <f>(MKA02CE901!E2142/93.75) + 4</f>
        <v>14.836277333333333</v>
      </c>
    </row>
    <row r="2143" spans="1:5" x14ac:dyDescent="0.25">
      <c r="A2143" s="1" t="s">
        <v>2151</v>
      </c>
      <c r="B2143">
        <f>(MKA02CE901!B2143/93.75) + 4</f>
        <v>14.836703786666666</v>
      </c>
      <c r="C2143">
        <f>(MKA02CE901!C2143/93.75) + 4</f>
        <v>14.825632213333334</v>
      </c>
      <c r="D2143">
        <f>(MKA02CE901!D2143/93.75) + 4</f>
        <v>14.797557333333334</v>
      </c>
      <c r="E2143">
        <f>(MKA02CE901!E2143/93.75) + 4</f>
        <v>14.834890666666666</v>
      </c>
    </row>
    <row r="2144" spans="1:5" x14ac:dyDescent="0.25">
      <c r="A2144" s="1" t="s">
        <v>2152</v>
      </c>
      <c r="B2144">
        <f>(MKA02CE901!B2144/93.75) + 4</f>
        <v>14.822783893333334</v>
      </c>
      <c r="C2144">
        <f>(MKA02CE901!C2144/93.75) + 4</f>
        <v>14.83396288</v>
      </c>
      <c r="D2144">
        <f>(MKA02CE901!D2144/93.75) + 4</f>
        <v>14.77948832</v>
      </c>
      <c r="E2144">
        <f>(MKA02CE901!E2144/93.75) + 4</f>
        <v>14.818197226666667</v>
      </c>
    </row>
    <row r="2145" spans="1:5" x14ac:dyDescent="0.25">
      <c r="A2145" s="1" t="s">
        <v>2153</v>
      </c>
      <c r="B2145">
        <f>(MKA02CE901!B2145/93.75) + 4</f>
        <v>14.84365888</v>
      </c>
      <c r="C2145">
        <f>(MKA02CE901!C2145/93.75) + 4</f>
        <v>14.83396288</v>
      </c>
      <c r="D2145">
        <f>(MKA02CE901!D2145/93.75) + 4</f>
        <v>14.805898453333334</v>
      </c>
      <c r="E2145">
        <f>(MKA02CE901!E2145/93.75) + 4</f>
        <v>14.841834666666667</v>
      </c>
    </row>
    <row r="2146" spans="1:5" x14ac:dyDescent="0.25">
      <c r="A2146" s="1" t="s">
        <v>2154</v>
      </c>
      <c r="B2146">
        <f>(MKA02CE901!B2146/93.75) + 4</f>
        <v>14.818613333333333</v>
      </c>
      <c r="C2146">
        <f>(MKA02CE901!C2146/93.75) + 4</f>
        <v>14.807552106666666</v>
      </c>
      <c r="D2146">
        <f>(MKA02CE901!D2146/93.75) + 4</f>
        <v>14.780885439999999</v>
      </c>
      <c r="E2146">
        <f>(MKA02CE901!E2146/93.75) + 4</f>
        <v>14.818197226666667</v>
      </c>
    </row>
    <row r="2147" spans="1:5" x14ac:dyDescent="0.25">
      <c r="A2147" s="1" t="s">
        <v>2155</v>
      </c>
      <c r="B2147">
        <f>(MKA02CE901!B2147/93.75) + 4</f>
        <v>14.824181653333333</v>
      </c>
      <c r="C2147">
        <f>(MKA02CE901!C2147/93.75) + 4</f>
        <v>14.81450656</v>
      </c>
      <c r="D2147">
        <f>(MKA02CE901!D2147/93.75) + 4</f>
        <v>14.790613333333333</v>
      </c>
      <c r="E2147">
        <f>(MKA02CE901!E2147/93.75) + 4</f>
        <v>14.822367786666668</v>
      </c>
    </row>
    <row r="2148" spans="1:5" x14ac:dyDescent="0.25">
      <c r="A2148" s="1" t="s">
        <v>2156</v>
      </c>
      <c r="B2148">
        <f>(MKA02CE901!B2148/93.75) + 4</f>
        <v>14.835306666666666</v>
      </c>
      <c r="C2148">
        <f>(MKA02CE901!C2148/93.75) + 4</f>
        <v>14.81867712</v>
      </c>
      <c r="D2148">
        <f>(MKA02CE901!D2148/93.75) + 4</f>
        <v>14.789216106666666</v>
      </c>
      <c r="E2148">
        <f>(MKA02CE901!E2148/93.75) + 4</f>
        <v>14.834890666666666</v>
      </c>
    </row>
    <row r="2149" spans="1:5" x14ac:dyDescent="0.25">
      <c r="A2149" s="1" t="s">
        <v>2157</v>
      </c>
      <c r="B2149">
        <f>(MKA02CE901!B2149/93.75) + 4</f>
        <v>14.831136106666666</v>
      </c>
      <c r="C2149">
        <f>(MKA02CE901!C2149/93.75) + 4</f>
        <v>14.808949226666666</v>
      </c>
      <c r="D2149">
        <f>(MKA02CE901!D2149/93.75) + 4</f>
        <v>14.792</v>
      </c>
      <c r="E2149">
        <f>(MKA02CE901!E2149/93.75) + 4</f>
        <v>14.826538453333333</v>
      </c>
    </row>
    <row r="2150" spans="1:5" x14ac:dyDescent="0.25">
      <c r="A2150" s="1" t="s">
        <v>2158</v>
      </c>
      <c r="B2150">
        <f>(MKA02CE901!B2150/93.75) + 4</f>
        <v>14.839488320000001</v>
      </c>
      <c r="C2150">
        <f>(MKA02CE901!C2150/93.75) + 4</f>
        <v>14.824234346666668</v>
      </c>
      <c r="D2150">
        <f>(MKA02CE901!D2150/93.75) + 4</f>
        <v>14.797557333333334</v>
      </c>
      <c r="E2150">
        <f>(MKA02CE901!E2150/93.75) + 4</f>
        <v>14.836277333333333</v>
      </c>
    </row>
    <row r="2151" spans="1:5" x14ac:dyDescent="0.25">
      <c r="A2151" s="1" t="s">
        <v>2159</v>
      </c>
      <c r="B2151">
        <f>(MKA02CE901!B2151/93.75) + 4</f>
        <v>14.833919893333332</v>
      </c>
      <c r="C2151">
        <f>(MKA02CE901!C2151/93.75) + 4</f>
        <v>14.821461546666667</v>
      </c>
      <c r="D2151">
        <f>(MKA02CE901!D2151/93.75) + 4</f>
        <v>14.792</v>
      </c>
      <c r="E2151">
        <f>(MKA02CE901!E2151/93.75) + 4</f>
        <v>14.832106773333333</v>
      </c>
    </row>
    <row r="2152" spans="1:5" x14ac:dyDescent="0.25">
      <c r="A2152" s="1" t="s">
        <v>2160</v>
      </c>
      <c r="B2152">
        <f>(MKA02CE901!B2152/93.75) + 4</f>
        <v>14.831136106666666</v>
      </c>
      <c r="C2152">
        <f>(MKA02CE901!C2152/93.75) + 4</f>
        <v>14.81867712</v>
      </c>
      <c r="D2152">
        <f>(MKA02CE901!D2152/93.75) + 4</f>
        <v>14.787829439999999</v>
      </c>
      <c r="E2152">
        <f>(MKA02CE901!E2152/93.75) + 4</f>
        <v>14.827936213333333</v>
      </c>
    </row>
    <row r="2153" spans="1:5" x14ac:dyDescent="0.25">
      <c r="A2153" s="1" t="s">
        <v>2161</v>
      </c>
      <c r="B2153">
        <f>(MKA02CE901!B2153/93.75) + 4</f>
        <v>14.829738879999999</v>
      </c>
      <c r="C2153">
        <f>(MKA02CE901!C2153/93.75) + 4</f>
        <v>14.81450656</v>
      </c>
      <c r="D2153">
        <f>(MKA02CE901!D2153/93.75) + 4</f>
        <v>14.785045546666668</v>
      </c>
      <c r="E2153">
        <f>(MKA02CE901!E2153/93.75) + 4</f>
        <v>14.826538453333333</v>
      </c>
    </row>
    <row r="2154" spans="1:5" x14ac:dyDescent="0.25">
      <c r="A2154" s="1" t="s">
        <v>2162</v>
      </c>
      <c r="B2154">
        <f>(MKA02CE901!B2154/93.75) + 4</f>
        <v>14.845045546666666</v>
      </c>
      <c r="C2154">
        <f>(MKA02CE901!C2154/93.75) + 4</f>
        <v>14.83396288</v>
      </c>
      <c r="D2154">
        <f>(MKA02CE901!D2154/93.75) + 4</f>
        <v>14.800341120000001</v>
      </c>
      <c r="E2154">
        <f>(MKA02CE901!E2154/93.75) + 4</f>
        <v>14.840447893333334</v>
      </c>
    </row>
    <row r="2155" spans="1:5" x14ac:dyDescent="0.25">
      <c r="A2155" s="1" t="s">
        <v>2163</v>
      </c>
      <c r="B2155">
        <f>(MKA02CE901!B2155/93.75) + 4</f>
        <v>14.839488320000001</v>
      </c>
      <c r="C2155">
        <f>(MKA02CE901!C2155/93.75) + 4</f>
        <v>14.829802773333332</v>
      </c>
      <c r="D2155">
        <f>(MKA02CE901!D2155/93.75) + 4</f>
        <v>14.797557333333334</v>
      </c>
      <c r="E2155">
        <f>(MKA02CE901!E2155/93.75) + 4</f>
        <v>14.837664106666667</v>
      </c>
    </row>
    <row r="2156" spans="1:5" x14ac:dyDescent="0.25">
      <c r="A2156" s="1" t="s">
        <v>2164</v>
      </c>
      <c r="B2156">
        <f>(MKA02CE901!B2156/93.75) + 4</f>
        <v>14.835306666666666</v>
      </c>
      <c r="C2156">
        <f>(MKA02CE901!C2156/93.75) + 4</f>
        <v>14.827018879999999</v>
      </c>
      <c r="D2156">
        <f>(MKA02CE901!D2156/93.75) + 4</f>
        <v>14.793386666666667</v>
      </c>
      <c r="E2156">
        <f>(MKA02CE901!E2156/93.75) + 4</f>
        <v>14.832106773333333</v>
      </c>
    </row>
    <row r="2157" spans="1:5" x14ac:dyDescent="0.25">
      <c r="A2157" s="1" t="s">
        <v>2165</v>
      </c>
      <c r="B2157">
        <f>(MKA02CE901!B2157/93.75) + 4</f>
        <v>14.84922656</v>
      </c>
      <c r="C2157">
        <f>(MKA02CE901!C2157/93.75) + 4</f>
        <v>14.828405546666666</v>
      </c>
      <c r="D2157">
        <f>(MKA02CE901!D2157/93.75) + 4</f>
        <v>14.803125653333334</v>
      </c>
      <c r="E2157">
        <f>(MKA02CE901!E2157/93.75) + 4</f>
        <v>14.844618453333334</v>
      </c>
    </row>
    <row r="2158" spans="1:5" x14ac:dyDescent="0.25">
      <c r="A2158" s="1" t="s">
        <v>2166</v>
      </c>
      <c r="B2158">
        <f>(MKA02CE901!B2158/93.75) + 4</f>
        <v>14.838090453333333</v>
      </c>
      <c r="C2158">
        <f>(MKA02CE901!C2158/93.75) + 4</f>
        <v>14.82284832</v>
      </c>
      <c r="D2158">
        <f>(MKA02CE901!D2158/93.75) + 4</f>
        <v>14.77948832</v>
      </c>
      <c r="E2158">
        <f>(MKA02CE901!E2158/93.75) + 4</f>
        <v>14.830709653333333</v>
      </c>
    </row>
    <row r="2159" spans="1:5" x14ac:dyDescent="0.25">
      <c r="A2159" s="1" t="s">
        <v>2167</v>
      </c>
      <c r="B2159">
        <f>(MKA02CE901!B2159/93.75) + 4</f>
        <v>14.832522773333332</v>
      </c>
      <c r="C2159">
        <f>(MKA02CE901!C2159/93.75) + 4</f>
        <v>14.82284832</v>
      </c>
      <c r="D2159">
        <f>(MKA02CE901!D2159/93.75) + 4</f>
        <v>14.790613333333333</v>
      </c>
      <c r="E2159">
        <f>(MKA02CE901!E2159/93.75) + 4</f>
        <v>14.83349344</v>
      </c>
    </row>
    <row r="2160" spans="1:5" x14ac:dyDescent="0.25">
      <c r="A2160" s="1" t="s">
        <v>2168</v>
      </c>
      <c r="B2160">
        <f>(MKA02CE901!B2160/93.75) + 4</f>
        <v>14.845045546666666</v>
      </c>
      <c r="C2160">
        <f>(MKA02CE901!C2160/93.75) + 4</f>
        <v>14.828405546666666</v>
      </c>
      <c r="D2160">
        <f>(MKA02CE901!D2160/93.75) + 4</f>
        <v>14.794783893333333</v>
      </c>
      <c r="E2160">
        <f>(MKA02CE901!E2160/93.75) + 4</f>
        <v>14.830709653333333</v>
      </c>
    </row>
    <row r="2161" spans="1:5" x14ac:dyDescent="0.25">
      <c r="A2161" s="1" t="s">
        <v>2169</v>
      </c>
      <c r="B2161">
        <f>(MKA02CE901!B2161/93.75) + 4</f>
        <v>14.839488320000001</v>
      </c>
      <c r="C2161">
        <f>(MKA02CE901!C2161/93.75) + 4</f>
        <v>14.831189439999999</v>
      </c>
      <c r="D2161">
        <f>(MKA02CE901!D2161/93.75) + 4</f>
        <v>14.793386666666667</v>
      </c>
      <c r="E2161">
        <f>(MKA02CE901!E2161/93.75) + 4</f>
        <v>14.832106773333333</v>
      </c>
    </row>
    <row r="2162" spans="1:5" x14ac:dyDescent="0.25">
      <c r="A2162" s="1" t="s">
        <v>2170</v>
      </c>
      <c r="B2162">
        <f>(MKA02CE901!B2162/93.75) + 4</f>
        <v>14.831136106666666</v>
      </c>
      <c r="C2162">
        <f>(MKA02CE901!C2162/93.75) + 4</f>
        <v>14.827018879999999</v>
      </c>
      <c r="D2162">
        <f>(MKA02CE901!D2162/93.75) + 4</f>
        <v>14.798954453333334</v>
      </c>
      <c r="E2162">
        <f>(MKA02CE901!E2162/93.75) + 4</f>
        <v>14.836277333333333</v>
      </c>
    </row>
    <row r="2163" spans="1:5" x14ac:dyDescent="0.25">
      <c r="A2163" s="1" t="s">
        <v>2171</v>
      </c>
      <c r="B2163">
        <f>(MKA02CE901!B2163/93.75) + 4</f>
        <v>14.84365888</v>
      </c>
      <c r="C2163">
        <f>(MKA02CE901!C2163/93.75) + 4</f>
        <v>14.825632213333334</v>
      </c>
      <c r="D2163">
        <f>(MKA02CE901!D2163/93.75) + 4</f>
        <v>14.803125653333334</v>
      </c>
      <c r="E2163">
        <f>(MKA02CE901!E2163/93.75) + 4</f>
        <v>14.841834666666667</v>
      </c>
    </row>
    <row r="2164" spans="1:5" x14ac:dyDescent="0.25">
      <c r="A2164" s="1" t="s">
        <v>2172</v>
      </c>
      <c r="B2164">
        <f>(MKA02CE901!B2164/93.75) + 4</f>
        <v>14.832522773333332</v>
      </c>
      <c r="C2164">
        <f>(MKA02CE901!C2164/93.75) + 4</f>
        <v>14.820063786666667</v>
      </c>
      <c r="D2164">
        <f>(MKA02CE901!D2164/93.75) + 4</f>
        <v>14.797557333333334</v>
      </c>
      <c r="E2164">
        <f>(MKA02CE901!E2164/93.75) + 4</f>
        <v>14.834890666666666</v>
      </c>
    </row>
    <row r="2165" spans="1:5" x14ac:dyDescent="0.25">
      <c r="A2165" s="1" t="s">
        <v>2173</v>
      </c>
      <c r="B2165">
        <f>(MKA02CE901!B2165/93.75) + 4</f>
        <v>14.836703786666666</v>
      </c>
      <c r="C2165">
        <f>(MKA02CE901!C2165/93.75) + 4</f>
        <v>14.821461546666667</v>
      </c>
      <c r="D2165">
        <f>(MKA02CE901!D2165/93.75) + 4</f>
        <v>14.789216106666666</v>
      </c>
      <c r="E2165">
        <f>(MKA02CE901!E2165/93.75) + 4</f>
        <v>14.829322879999999</v>
      </c>
    </row>
    <row r="2166" spans="1:5" x14ac:dyDescent="0.25">
      <c r="A2166" s="1" t="s">
        <v>2174</v>
      </c>
      <c r="B2166">
        <f>(MKA02CE901!B2166/93.75) + 4</f>
        <v>14.832522773333332</v>
      </c>
      <c r="C2166">
        <f>(MKA02CE901!C2166/93.75) + 4</f>
        <v>14.824234346666668</v>
      </c>
      <c r="D2166">
        <f>(MKA02CE901!D2166/93.75) + 4</f>
        <v>14.792</v>
      </c>
      <c r="E2166">
        <f>(MKA02CE901!E2166/93.75) + 4</f>
        <v>14.830709653333333</v>
      </c>
    </row>
    <row r="2167" spans="1:5" x14ac:dyDescent="0.25">
      <c r="A2167" s="1" t="s">
        <v>2175</v>
      </c>
      <c r="B2167">
        <f>(MKA02CE901!B2167/93.75) + 4</f>
        <v>14.838090453333333</v>
      </c>
      <c r="C2167">
        <f>(MKA02CE901!C2167/93.75) + 4</f>
        <v>14.824234346666668</v>
      </c>
      <c r="D2167">
        <f>(MKA02CE901!D2167/93.75) + 4</f>
        <v>14.790613333333333</v>
      </c>
      <c r="E2167">
        <f>(MKA02CE901!E2167/93.75) + 4</f>
        <v>14.830709653333333</v>
      </c>
    </row>
    <row r="2168" spans="1:5" x14ac:dyDescent="0.25">
      <c r="A2168" s="1" t="s">
        <v>2176</v>
      </c>
      <c r="B2168">
        <f>(MKA02CE901!B2168/93.75) + 4</f>
        <v>14.840874346666666</v>
      </c>
      <c r="C2168">
        <f>(MKA02CE901!C2168/93.75) + 4</f>
        <v>14.829802773333332</v>
      </c>
      <c r="D2168">
        <f>(MKA02CE901!D2168/93.75) + 4</f>
        <v>14.800341120000001</v>
      </c>
      <c r="E2168">
        <f>(MKA02CE901!E2168/93.75) + 4</f>
        <v>14.840447893333334</v>
      </c>
    </row>
    <row r="2169" spans="1:5" x14ac:dyDescent="0.25">
      <c r="A2169" s="1" t="s">
        <v>2177</v>
      </c>
      <c r="B2169">
        <f>(MKA02CE901!B2169/93.75) + 4</f>
        <v>14.831136106666666</v>
      </c>
      <c r="C2169">
        <f>(MKA02CE901!C2169/93.75) + 4</f>
        <v>14.825632213333334</v>
      </c>
      <c r="D2169">
        <f>(MKA02CE901!D2169/93.75) + 4</f>
        <v>14.794783893333333</v>
      </c>
      <c r="E2169">
        <f>(MKA02CE901!E2169/93.75) + 4</f>
        <v>14.834890666666666</v>
      </c>
    </row>
    <row r="2170" spans="1:5" x14ac:dyDescent="0.25">
      <c r="A2170" s="1" t="s">
        <v>2178</v>
      </c>
      <c r="B2170">
        <f>(MKA02CE901!B2170/93.75) + 4</f>
        <v>14.833919893333332</v>
      </c>
      <c r="C2170">
        <f>(MKA02CE901!C2170/93.75) + 4</f>
        <v>14.81867712</v>
      </c>
      <c r="D2170">
        <f>(MKA02CE901!D2170/93.75) + 4</f>
        <v>14.789216106666666</v>
      </c>
      <c r="E2170">
        <f>(MKA02CE901!E2170/93.75) + 4</f>
        <v>14.829322879999999</v>
      </c>
    </row>
    <row r="2171" spans="1:5" x14ac:dyDescent="0.25">
      <c r="A2171" s="1" t="s">
        <v>2179</v>
      </c>
      <c r="B2171">
        <f>(MKA02CE901!B2171/93.75) + 4</f>
        <v>14.833919893333332</v>
      </c>
      <c r="C2171">
        <f>(MKA02CE901!C2171/93.75) + 4</f>
        <v>14.831189439999999</v>
      </c>
      <c r="D2171">
        <f>(MKA02CE901!D2171/93.75) + 4</f>
        <v>14.79617056</v>
      </c>
      <c r="E2171">
        <f>(MKA02CE901!E2171/93.75) + 4</f>
        <v>14.834890666666666</v>
      </c>
    </row>
    <row r="2172" spans="1:5" x14ac:dyDescent="0.25">
      <c r="A2172" s="1" t="s">
        <v>2180</v>
      </c>
      <c r="B2172">
        <f>(MKA02CE901!B2172/93.75) + 4</f>
        <v>14.81582944</v>
      </c>
      <c r="C2172">
        <f>(MKA02CE901!C2172/93.75) + 4</f>
        <v>14.811722666666666</v>
      </c>
      <c r="D2172">
        <f>(MKA02CE901!D2172/93.75) + 4</f>
        <v>14.776703786666666</v>
      </c>
      <c r="E2172">
        <f>(MKA02CE901!E2172/93.75) + 4</f>
        <v>14.81681056</v>
      </c>
    </row>
    <row r="2173" spans="1:5" x14ac:dyDescent="0.25">
      <c r="A2173" s="1" t="s">
        <v>2181</v>
      </c>
      <c r="B2173">
        <f>(MKA02CE901!B2173/93.75) + 4</f>
        <v>14.829738879999999</v>
      </c>
      <c r="C2173">
        <f>(MKA02CE901!C2173/93.75) + 4</f>
        <v>14.827018879999999</v>
      </c>
      <c r="D2173">
        <f>(MKA02CE901!D2173/93.75) + 4</f>
        <v>14.792</v>
      </c>
      <c r="E2173">
        <f>(MKA02CE901!E2173/93.75) + 4</f>
        <v>14.83349344</v>
      </c>
    </row>
    <row r="2174" spans="1:5" x14ac:dyDescent="0.25">
      <c r="A2174" s="1" t="s">
        <v>2182</v>
      </c>
      <c r="B2174">
        <f>(MKA02CE901!B2174/93.75) + 4</f>
        <v>14.84226112</v>
      </c>
      <c r="C2174">
        <f>(MKA02CE901!C2174/93.75) + 4</f>
        <v>14.831189439999999</v>
      </c>
      <c r="D2174">
        <f>(MKA02CE901!D2174/93.75) + 4</f>
        <v>14.800341120000001</v>
      </c>
      <c r="E2174">
        <f>(MKA02CE901!E2174/93.75) + 4</f>
        <v>14.840447893333334</v>
      </c>
    </row>
    <row r="2175" spans="1:5" x14ac:dyDescent="0.25">
      <c r="A2175" s="1" t="s">
        <v>2183</v>
      </c>
      <c r="B2175">
        <f>(MKA02CE901!B2175/93.75) + 4</f>
        <v>14.845045546666666</v>
      </c>
      <c r="C2175">
        <f>(MKA02CE901!C2175/93.75) + 4</f>
        <v>14.827018879999999</v>
      </c>
      <c r="D2175">
        <f>(MKA02CE901!D2175/93.75) + 4</f>
        <v>14.797557333333334</v>
      </c>
      <c r="E2175">
        <f>(MKA02CE901!E2175/93.75) + 4</f>
        <v>14.830709653333333</v>
      </c>
    </row>
    <row r="2176" spans="1:5" x14ac:dyDescent="0.25">
      <c r="A2176" s="1" t="s">
        <v>2184</v>
      </c>
      <c r="B2176">
        <f>(MKA02CE901!B2176/93.75) + 4</f>
        <v>14.826954453333332</v>
      </c>
      <c r="C2176">
        <f>(MKA02CE901!C2176/93.75) + 4</f>
        <v>14.815893226666667</v>
      </c>
      <c r="D2176">
        <f>(MKA02CE901!D2176/93.75) + 4</f>
        <v>14.786442666666668</v>
      </c>
      <c r="E2176">
        <f>(MKA02CE901!E2176/93.75) + 4</f>
        <v>14.825151679999999</v>
      </c>
    </row>
    <row r="2177" spans="1:5" x14ac:dyDescent="0.25">
      <c r="A2177" s="1" t="s">
        <v>2185</v>
      </c>
      <c r="B2177">
        <f>(MKA02CE901!B2177/93.75) + 4</f>
        <v>14.82</v>
      </c>
      <c r="C2177">
        <f>(MKA02CE901!C2177/93.75) + 4</f>
        <v>14.815893226666667</v>
      </c>
      <c r="D2177">
        <f>(MKA02CE901!D2177/93.75) + 4</f>
        <v>14.785045546666668</v>
      </c>
      <c r="E2177">
        <f>(MKA02CE901!E2177/93.75) + 4</f>
        <v>14.825151679999999</v>
      </c>
    </row>
    <row r="2178" spans="1:5" x14ac:dyDescent="0.25">
      <c r="A2178" s="1" t="s">
        <v>2186</v>
      </c>
      <c r="B2178">
        <f>(MKA02CE901!B2178/93.75) + 4</f>
        <v>14.85339712</v>
      </c>
      <c r="C2178">
        <f>(MKA02CE901!C2178/93.75) + 4</f>
        <v>14.832576213333335</v>
      </c>
      <c r="D2178">
        <f>(MKA02CE901!D2178/93.75) + 4</f>
        <v>14.797557333333334</v>
      </c>
      <c r="E2178">
        <f>(MKA02CE901!E2178/93.75) + 4</f>
        <v>14.844618453333334</v>
      </c>
    </row>
    <row r="2179" spans="1:5" x14ac:dyDescent="0.25">
      <c r="A2179" s="1" t="s">
        <v>2187</v>
      </c>
      <c r="B2179">
        <f>(MKA02CE901!B2179/93.75) + 4</f>
        <v>14.839488320000001</v>
      </c>
      <c r="C2179">
        <f>(MKA02CE901!C2179/93.75) + 4</f>
        <v>14.83953056</v>
      </c>
      <c r="D2179">
        <f>(MKA02CE901!D2179/93.75) + 4</f>
        <v>14.805898453333334</v>
      </c>
      <c r="E2179">
        <f>(MKA02CE901!E2179/93.75) + 4</f>
        <v>14.848789013333334</v>
      </c>
    </row>
    <row r="2180" spans="1:5" x14ac:dyDescent="0.25">
      <c r="A2180" s="1" t="s">
        <v>2188</v>
      </c>
      <c r="B2180">
        <f>(MKA02CE901!B2180/93.75) + 4</f>
        <v>14.828352213333332</v>
      </c>
      <c r="C2180">
        <f>(MKA02CE901!C2180/93.75) + 4</f>
        <v>14.811722666666666</v>
      </c>
      <c r="D2180">
        <f>(MKA02CE901!D2180/93.75) + 4</f>
        <v>14.77948832</v>
      </c>
      <c r="E2180">
        <f>(MKA02CE901!E2180/93.75) + 4</f>
        <v>14.820981120000001</v>
      </c>
    </row>
    <row r="2181" spans="1:5" x14ac:dyDescent="0.25">
      <c r="A2181" s="1" t="s">
        <v>2189</v>
      </c>
      <c r="B2181">
        <f>(MKA02CE901!B2181/93.75) + 4</f>
        <v>14.835306666666666</v>
      </c>
      <c r="C2181">
        <f>(MKA02CE901!C2181/93.75) + 4</f>
        <v>14.824234346666668</v>
      </c>
      <c r="D2181">
        <f>(MKA02CE901!D2181/93.75) + 4</f>
        <v>14.790613333333333</v>
      </c>
      <c r="E2181">
        <f>(MKA02CE901!E2181/93.75) + 4</f>
        <v>14.83349344</v>
      </c>
    </row>
    <row r="2182" spans="1:5" x14ac:dyDescent="0.25">
      <c r="A2182" s="1" t="s">
        <v>2190</v>
      </c>
      <c r="B2182">
        <f>(MKA02CE901!B2182/93.75) + 4</f>
        <v>14.845045546666666</v>
      </c>
      <c r="C2182">
        <f>(MKA02CE901!C2182/93.75) + 4</f>
        <v>14.831189439999999</v>
      </c>
      <c r="D2182">
        <f>(MKA02CE901!D2182/93.75) + 4</f>
        <v>14.804511679999999</v>
      </c>
      <c r="E2182">
        <f>(MKA02CE901!E2182/93.75) + 4</f>
        <v>14.844618453333334</v>
      </c>
    </row>
    <row r="2183" spans="1:5" x14ac:dyDescent="0.25">
      <c r="A2183" s="1" t="s">
        <v>2191</v>
      </c>
      <c r="B2183">
        <f>(MKA02CE901!B2183/93.75) + 4</f>
        <v>14.84226112</v>
      </c>
      <c r="C2183">
        <f>(MKA02CE901!C2183/93.75) + 4</f>
        <v>14.831189439999999</v>
      </c>
      <c r="D2183">
        <f>(MKA02CE901!D2183/93.75) + 4</f>
        <v>14.79617056</v>
      </c>
      <c r="E2183">
        <f>(MKA02CE901!E2183/93.75) + 4</f>
        <v>14.839061226666667</v>
      </c>
    </row>
    <row r="2184" spans="1:5" x14ac:dyDescent="0.25">
      <c r="A2184" s="1" t="s">
        <v>2192</v>
      </c>
      <c r="B2184">
        <f>(MKA02CE901!B2184/93.75) + 4</f>
        <v>14.82139712</v>
      </c>
      <c r="C2184">
        <f>(MKA02CE901!C2184/93.75) + 4</f>
        <v>14.813119786666666</v>
      </c>
      <c r="D2184">
        <f>(MKA02CE901!D2184/93.75) + 4</f>
        <v>14.787829439999999</v>
      </c>
      <c r="E2184">
        <f>(MKA02CE901!E2184/93.75) + 4</f>
        <v>14.829322879999999</v>
      </c>
    </row>
    <row r="2185" spans="1:5" x14ac:dyDescent="0.25">
      <c r="A2185" s="1" t="s">
        <v>2193</v>
      </c>
      <c r="B2185">
        <f>(MKA02CE901!B2185/93.75) + 4</f>
        <v>14.839488320000001</v>
      </c>
      <c r="C2185">
        <f>(MKA02CE901!C2185/93.75) + 4</f>
        <v>14.828405546666666</v>
      </c>
      <c r="D2185">
        <f>(MKA02CE901!D2185/93.75) + 4</f>
        <v>14.794783893333333</v>
      </c>
      <c r="E2185">
        <f>(MKA02CE901!E2185/93.75) + 4</f>
        <v>14.83349344</v>
      </c>
    </row>
    <row r="2186" spans="1:5" x14ac:dyDescent="0.25">
      <c r="A2186" s="1" t="s">
        <v>2194</v>
      </c>
      <c r="B2186">
        <f>(MKA02CE901!B2186/93.75) + 4</f>
        <v>14.82139712</v>
      </c>
      <c r="C2186">
        <f>(MKA02CE901!C2186/93.75) + 4</f>
        <v>14.81867712</v>
      </c>
      <c r="D2186">
        <f>(MKA02CE901!D2186/93.75) + 4</f>
        <v>14.785045546666668</v>
      </c>
      <c r="E2186">
        <f>(MKA02CE901!E2186/93.75) + 4</f>
        <v>14.822367786666668</v>
      </c>
    </row>
    <row r="2187" spans="1:5" x14ac:dyDescent="0.25">
      <c r="A2187" s="1" t="s">
        <v>2195</v>
      </c>
      <c r="B2187">
        <f>(MKA02CE901!B2187/93.75) + 4</f>
        <v>14.831136106666666</v>
      </c>
      <c r="C2187">
        <f>(MKA02CE901!C2187/93.75) + 4</f>
        <v>14.824234346666668</v>
      </c>
      <c r="D2187">
        <f>(MKA02CE901!D2187/93.75) + 4</f>
        <v>14.793386666666667</v>
      </c>
      <c r="E2187">
        <f>(MKA02CE901!E2187/93.75) + 4</f>
        <v>14.837664106666667</v>
      </c>
    </row>
    <row r="2188" spans="1:5" x14ac:dyDescent="0.25">
      <c r="A2188" s="1" t="s">
        <v>2196</v>
      </c>
      <c r="B2188">
        <f>(MKA02CE901!B2188/93.75) + 4</f>
        <v>14.84365888</v>
      </c>
      <c r="C2188">
        <f>(MKA02CE901!C2188/93.75) + 4</f>
        <v>14.81728</v>
      </c>
      <c r="D2188">
        <f>(MKA02CE901!D2188/93.75) + 4</f>
        <v>14.798954453333334</v>
      </c>
      <c r="E2188">
        <f>(MKA02CE901!E2188/93.75) + 4</f>
        <v>14.83349344</v>
      </c>
    </row>
    <row r="2189" spans="1:5" x14ac:dyDescent="0.25">
      <c r="A2189" s="1" t="s">
        <v>2197</v>
      </c>
      <c r="B2189">
        <f>(MKA02CE901!B2189/93.75) + 4</f>
        <v>14.832522773333332</v>
      </c>
      <c r="C2189">
        <f>(MKA02CE901!C2189/93.75) + 4</f>
        <v>14.829802773333332</v>
      </c>
      <c r="D2189">
        <f>(MKA02CE901!D2189/93.75) + 4</f>
        <v>14.789216106666666</v>
      </c>
      <c r="E2189">
        <f>(MKA02CE901!E2189/93.75) + 4</f>
        <v>14.830709653333333</v>
      </c>
    </row>
    <row r="2190" spans="1:5" x14ac:dyDescent="0.25">
      <c r="A2190" s="1" t="s">
        <v>2198</v>
      </c>
      <c r="B2190">
        <f>(MKA02CE901!B2190/93.75) + 4</f>
        <v>14.822783893333334</v>
      </c>
      <c r="C2190">
        <f>(MKA02CE901!C2190/93.75) + 4</f>
        <v>14.820063786666667</v>
      </c>
      <c r="D2190">
        <f>(MKA02CE901!D2190/93.75) + 4</f>
        <v>14.77948832</v>
      </c>
      <c r="E2190">
        <f>(MKA02CE901!E2190/93.75) + 4</f>
        <v>14.825151679999999</v>
      </c>
    </row>
    <row r="2191" spans="1:5" x14ac:dyDescent="0.25">
      <c r="A2191" s="1" t="s">
        <v>2199</v>
      </c>
      <c r="B2191">
        <f>(MKA02CE901!B2191/93.75) + 4</f>
        <v>14.84782944</v>
      </c>
      <c r="C2191">
        <f>(MKA02CE901!C2191/93.75) + 4</f>
        <v>14.838143893333333</v>
      </c>
      <c r="D2191">
        <f>(MKA02CE901!D2191/93.75) + 4</f>
        <v>14.811466773333333</v>
      </c>
      <c r="E2191">
        <f>(MKA02CE901!E2191/93.75) + 4</f>
        <v>14.84601632</v>
      </c>
    </row>
    <row r="2192" spans="1:5" x14ac:dyDescent="0.25">
      <c r="A2192" s="1" t="s">
        <v>2200</v>
      </c>
      <c r="B2192">
        <f>(MKA02CE901!B2192/93.75) + 4</f>
        <v>14.850613333333333</v>
      </c>
      <c r="C2192">
        <f>(MKA02CE901!C2192/93.75) + 4</f>
        <v>14.831189439999999</v>
      </c>
      <c r="D2192">
        <f>(MKA02CE901!D2192/93.75) + 4</f>
        <v>14.805898453333334</v>
      </c>
      <c r="E2192">
        <f>(MKA02CE901!E2192/93.75) + 4</f>
        <v>14.852960319999999</v>
      </c>
    </row>
    <row r="2193" spans="1:5" x14ac:dyDescent="0.25">
      <c r="A2193" s="1" t="s">
        <v>2201</v>
      </c>
      <c r="B2193">
        <f>(MKA02CE901!B2193/93.75) + 4</f>
        <v>14.832522773333332</v>
      </c>
      <c r="C2193">
        <f>(MKA02CE901!C2193/93.75) + 4</f>
        <v>14.81728</v>
      </c>
      <c r="D2193">
        <f>(MKA02CE901!D2193/93.75) + 4</f>
        <v>14.801727893333332</v>
      </c>
      <c r="E2193">
        <f>(MKA02CE901!E2193/93.75) + 4</f>
        <v>14.827936213333333</v>
      </c>
    </row>
    <row r="2194" spans="1:5" x14ac:dyDescent="0.25">
      <c r="A2194" s="1" t="s">
        <v>2202</v>
      </c>
      <c r="B2194">
        <f>(MKA02CE901!B2194/93.75) + 4</f>
        <v>14.829738879999999</v>
      </c>
      <c r="C2194">
        <f>(MKA02CE901!C2194/93.75) + 4</f>
        <v>14.813119786666666</v>
      </c>
      <c r="D2194">
        <f>(MKA02CE901!D2194/93.75) + 4</f>
        <v>14.789216106666666</v>
      </c>
      <c r="E2194">
        <f>(MKA02CE901!E2194/93.75) + 4</f>
        <v>14.829322879999999</v>
      </c>
    </row>
    <row r="2195" spans="1:5" x14ac:dyDescent="0.25">
      <c r="A2195" s="1" t="s">
        <v>2203</v>
      </c>
      <c r="B2195">
        <f>(MKA02CE901!B2195/93.75) + 4</f>
        <v>14.832522773333332</v>
      </c>
      <c r="C2195">
        <f>(MKA02CE901!C2195/93.75) + 4</f>
        <v>14.810335893333333</v>
      </c>
      <c r="D2195">
        <f>(MKA02CE901!D2195/93.75) + 4</f>
        <v>14.793386666666667</v>
      </c>
      <c r="E2195">
        <f>(MKA02CE901!E2195/93.75) + 4</f>
        <v>14.829322879999999</v>
      </c>
    </row>
    <row r="2196" spans="1:5" x14ac:dyDescent="0.25">
      <c r="A2196" s="1" t="s">
        <v>2204</v>
      </c>
      <c r="B2196">
        <f>(MKA02CE901!B2196/93.75) + 4</f>
        <v>14.828352213333332</v>
      </c>
      <c r="C2196">
        <f>(MKA02CE901!C2196/93.75) + 4</f>
        <v>14.811722666666666</v>
      </c>
      <c r="D2196">
        <f>(MKA02CE901!D2196/93.75) + 4</f>
        <v>14.783658880000001</v>
      </c>
      <c r="E2196">
        <f>(MKA02CE901!E2196/93.75) + 4</f>
        <v>14.822367786666668</v>
      </c>
    </row>
    <row r="2197" spans="1:5" x14ac:dyDescent="0.25">
      <c r="A2197" s="1" t="s">
        <v>2205</v>
      </c>
      <c r="B2197">
        <f>(MKA02CE901!B2197/93.75) + 4</f>
        <v>14.840874346666666</v>
      </c>
      <c r="C2197">
        <f>(MKA02CE901!C2197/93.75) + 4</f>
        <v>14.820063786666667</v>
      </c>
      <c r="D2197">
        <f>(MKA02CE901!D2197/93.75) + 4</f>
        <v>14.803125653333334</v>
      </c>
      <c r="E2197">
        <f>(MKA02CE901!E2197/93.75) + 4</f>
        <v>14.839061226666667</v>
      </c>
    </row>
    <row r="2198" spans="1:5" x14ac:dyDescent="0.25">
      <c r="A2198" s="1" t="s">
        <v>2206</v>
      </c>
      <c r="B2198">
        <f>(MKA02CE901!B2198/93.75) + 4</f>
        <v>14.84226112</v>
      </c>
      <c r="C2198">
        <f>(MKA02CE901!C2198/93.75) + 4</f>
        <v>14.821461546666667</v>
      </c>
      <c r="D2198">
        <f>(MKA02CE901!D2198/93.75) + 4</f>
        <v>14.798954453333334</v>
      </c>
      <c r="E2198">
        <f>(MKA02CE901!E2198/93.75) + 4</f>
        <v>14.837664106666667</v>
      </c>
    </row>
    <row r="2199" spans="1:5" x14ac:dyDescent="0.25">
      <c r="A2199" s="1" t="s">
        <v>2207</v>
      </c>
      <c r="B2199">
        <f>(MKA02CE901!B2199/93.75) + 4</f>
        <v>14.839488320000001</v>
      </c>
      <c r="C2199">
        <f>(MKA02CE901!C2199/93.75) + 4</f>
        <v>14.813119786666666</v>
      </c>
      <c r="D2199">
        <f>(MKA02CE901!D2199/93.75) + 4</f>
        <v>14.787829439999999</v>
      </c>
      <c r="E2199">
        <f>(MKA02CE901!E2199/93.75) + 4</f>
        <v>14.83349344</v>
      </c>
    </row>
    <row r="2200" spans="1:5" x14ac:dyDescent="0.25">
      <c r="A2200" s="1" t="s">
        <v>2208</v>
      </c>
      <c r="B2200">
        <f>(MKA02CE901!B2200/93.75) + 4</f>
        <v>14.833919893333332</v>
      </c>
      <c r="C2200">
        <f>(MKA02CE901!C2200/93.75) + 4</f>
        <v>14.815893226666667</v>
      </c>
      <c r="D2200">
        <f>(MKA02CE901!D2200/93.75) + 4</f>
        <v>14.790613333333333</v>
      </c>
      <c r="E2200">
        <f>(MKA02CE901!E2200/93.75) + 4</f>
        <v>14.832106773333333</v>
      </c>
    </row>
    <row r="2201" spans="1:5" x14ac:dyDescent="0.25">
      <c r="A2201" s="1" t="s">
        <v>2209</v>
      </c>
      <c r="B2201">
        <f>(MKA02CE901!B2201/93.75) + 4</f>
        <v>14.846442666666666</v>
      </c>
      <c r="C2201">
        <f>(MKA02CE901!C2201/93.75) + 4</f>
        <v>14.827018879999999</v>
      </c>
      <c r="D2201">
        <f>(MKA02CE901!D2201/93.75) + 4</f>
        <v>14.79617056</v>
      </c>
      <c r="E2201">
        <f>(MKA02CE901!E2201/93.75) + 4</f>
        <v>14.83349344</v>
      </c>
    </row>
    <row r="2202" spans="1:5" x14ac:dyDescent="0.25">
      <c r="A2202" s="1" t="s">
        <v>2210</v>
      </c>
      <c r="B2202">
        <f>(MKA02CE901!B2202/93.75) + 4</f>
        <v>14.824181653333333</v>
      </c>
      <c r="C2202">
        <f>(MKA02CE901!C2202/93.75) + 4</f>
        <v>14.81450656</v>
      </c>
      <c r="D2202">
        <f>(MKA02CE901!D2202/93.75) + 4</f>
        <v>14.778101546666667</v>
      </c>
      <c r="E2202">
        <f>(MKA02CE901!E2202/93.75) + 4</f>
        <v>14.822367786666668</v>
      </c>
    </row>
    <row r="2203" spans="1:5" x14ac:dyDescent="0.25">
      <c r="A2203" s="1" t="s">
        <v>2211</v>
      </c>
      <c r="B2203">
        <f>(MKA02CE901!B2203/93.75) + 4</f>
        <v>14.84226112</v>
      </c>
      <c r="C2203">
        <f>(MKA02CE901!C2203/93.75) + 4</f>
        <v>14.824234346666668</v>
      </c>
      <c r="D2203">
        <f>(MKA02CE901!D2203/93.75) + 4</f>
        <v>14.800341120000001</v>
      </c>
      <c r="E2203">
        <f>(MKA02CE901!E2203/93.75) + 4</f>
        <v>14.844618453333334</v>
      </c>
    </row>
    <row r="2204" spans="1:5" x14ac:dyDescent="0.25">
      <c r="A2204" s="1" t="s">
        <v>2212</v>
      </c>
      <c r="B2204">
        <f>(MKA02CE901!B2204/93.75) + 4</f>
        <v>14.833919893333332</v>
      </c>
      <c r="C2204">
        <f>(MKA02CE901!C2204/93.75) + 4</f>
        <v>14.810335893333333</v>
      </c>
      <c r="D2204">
        <f>(MKA02CE901!D2204/93.75) + 4</f>
        <v>14.785045546666668</v>
      </c>
      <c r="E2204">
        <f>(MKA02CE901!E2204/93.75) + 4</f>
        <v>14.827936213333333</v>
      </c>
    </row>
    <row r="2205" spans="1:5" x14ac:dyDescent="0.25">
      <c r="A2205" s="1" t="s">
        <v>2213</v>
      </c>
      <c r="B2205">
        <f>(MKA02CE901!B2205/93.75) + 4</f>
        <v>14.829738879999999</v>
      </c>
      <c r="C2205">
        <f>(MKA02CE901!C2205/93.75) + 4</f>
        <v>14.81728</v>
      </c>
      <c r="D2205">
        <f>(MKA02CE901!D2205/93.75) + 4</f>
        <v>14.783658880000001</v>
      </c>
      <c r="E2205">
        <f>(MKA02CE901!E2205/93.75) + 4</f>
        <v>14.825151679999999</v>
      </c>
    </row>
    <row r="2206" spans="1:5" x14ac:dyDescent="0.25">
      <c r="A2206" s="1" t="s">
        <v>2214</v>
      </c>
      <c r="B2206">
        <f>(MKA02CE901!B2206/93.75) + 4</f>
        <v>14.84226112</v>
      </c>
      <c r="C2206">
        <f>(MKA02CE901!C2206/93.75) + 4</f>
        <v>14.82284832</v>
      </c>
      <c r="D2206">
        <f>(MKA02CE901!D2206/93.75) + 4</f>
        <v>14.798954453333334</v>
      </c>
      <c r="E2206">
        <f>(MKA02CE901!E2206/93.75) + 4</f>
        <v>14.844618453333334</v>
      </c>
    </row>
    <row r="2207" spans="1:5" x14ac:dyDescent="0.25">
      <c r="A2207" s="1" t="s">
        <v>2215</v>
      </c>
      <c r="B2207">
        <f>(MKA02CE901!B2207/93.75) + 4</f>
        <v>14.832522773333332</v>
      </c>
      <c r="C2207">
        <f>(MKA02CE901!C2207/93.75) + 4</f>
        <v>14.829802773333332</v>
      </c>
      <c r="D2207">
        <f>(MKA02CE901!D2207/93.75) + 4</f>
        <v>14.790613333333333</v>
      </c>
      <c r="E2207">
        <f>(MKA02CE901!E2207/93.75) + 4</f>
        <v>14.832106773333333</v>
      </c>
    </row>
    <row r="2208" spans="1:5" x14ac:dyDescent="0.25">
      <c r="A2208" s="1" t="s">
        <v>2216</v>
      </c>
      <c r="B2208">
        <f>(MKA02CE901!B2208/93.75) + 4</f>
        <v>14.832522773333332</v>
      </c>
      <c r="C2208">
        <f>(MKA02CE901!C2208/93.75) + 4</f>
        <v>14.81867712</v>
      </c>
      <c r="D2208">
        <f>(MKA02CE901!D2208/93.75) + 4</f>
        <v>14.786442666666668</v>
      </c>
      <c r="E2208">
        <f>(MKA02CE901!E2208/93.75) + 4</f>
        <v>14.830709653333333</v>
      </c>
    </row>
    <row r="2209" spans="1:5" x14ac:dyDescent="0.25">
      <c r="A2209" s="1" t="s">
        <v>2217</v>
      </c>
      <c r="B2209">
        <f>(MKA02CE901!B2209/93.75) + 4</f>
        <v>14.84922656</v>
      </c>
      <c r="C2209">
        <f>(MKA02CE901!C2209/93.75) + 4</f>
        <v>14.827018879999999</v>
      </c>
      <c r="D2209">
        <f>(MKA02CE901!D2209/93.75) + 4</f>
        <v>14.804511679999999</v>
      </c>
      <c r="E2209">
        <f>(MKA02CE901!E2209/93.75) + 4</f>
        <v>14.834890666666666</v>
      </c>
    </row>
    <row r="2210" spans="1:5" x14ac:dyDescent="0.25">
      <c r="A2210" s="1" t="s">
        <v>2218</v>
      </c>
      <c r="B2210">
        <f>(MKA02CE901!B2210/93.75) + 4</f>
        <v>14.829738879999999</v>
      </c>
      <c r="C2210">
        <f>(MKA02CE901!C2210/93.75) + 4</f>
        <v>14.81450656</v>
      </c>
      <c r="D2210">
        <f>(MKA02CE901!D2210/93.75) + 4</f>
        <v>14.789216106666666</v>
      </c>
      <c r="E2210">
        <f>(MKA02CE901!E2210/93.75) + 4</f>
        <v>14.83349344</v>
      </c>
    </row>
    <row r="2211" spans="1:5" x14ac:dyDescent="0.25">
      <c r="A2211" s="1" t="s">
        <v>2219</v>
      </c>
      <c r="B2211">
        <f>(MKA02CE901!B2211/93.75) + 4</f>
        <v>14.829738879999999</v>
      </c>
      <c r="C2211">
        <f>(MKA02CE901!C2211/93.75) + 4</f>
        <v>14.824234346666668</v>
      </c>
      <c r="D2211">
        <f>(MKA02CE901!D2211/93.75) + 4</f>
        <v>14.787829439999999</v>
      </c>
      <c r="E2211">
        <f>(MKA02CE901!E2211/93.75) + 4</f>
        <v>14.823765653333334</v>
      </c>
    </row>
    <row r="2212" spans="1:5" x14ac:dyDescent="0.25">
      <c r="A2212" s="1" t="s">
        <v>2220</v>
      </c>
      <c r="B2212">
        <f>(MKA02CE901!B2212/93.75) + 4</f>
        <v>14.831136106666666</v>
      </c>
      <c r="C2212">
        <f>(MKA02CE901!C2212/93.75) + 4</f>
        <v>14.821461546666667</v>
      </c>
      <c r="D2212">
        <f>(MKA02CE901!D2212/93.75) + 4</f>
        <v>14.786442666666668</v>
      </c>
      <c r="E2212">
        <f>(MKA02CE901!E2212/93.75) + 4</f>
        <v>14.829322879999999</v>
      </c>
    </row>
    <row r="2213" spans="1:5" x14ac:dyDescent="0.25">
      <c r="A2213" s="1" t="s">
        <v>2221</v>
      </c>
      <c r="B2213">
        <f>(MKA02CE901!B2213/93.75) + 4</f>
        <v>14.870090453333333</v>
      </c>
      <c r="C2213">
        <f>(MKA02CE901!C2213/93.75) + 4</f>
        <v>14.849258453333332</v>
      </c>
      <c r="D2213">
        <f>(MKA02CE901!D2213/93.75) + 4</f>
        <v>14.829535786666668</v>
      </c>
      <c r="E2213">
        <f>(MKA02CE901!E2213/93.75) + 4</f>
        <v>14.86826688</v>
      </c>
    </row>
    <row r="2214" spans="1:5" x14ac:dyDescent="0.25">
      <c r="A2214" s="1" t="s">
        <v>2222</v>
      </c>
      <c r="B2214">
        <f>(MKA02CE901!B2214/93.75) + 4</f>
        <v>14.909056</v>
      </c>
      <c r="C2214">
        <f>(MKA02CE901!C2214/93.75) + 4</f>
        <v>14.899306666666666</v>
      </c>
      <c r="D2214">
        <f>(MKA02CE901!D2214/93.75) + 4</f>
        <v>14.876800106666668</v>
      </c>
      <c r="E2214">
        <f>(MKA02CE901!E2214/93.75) + 4</f>
        <v>14.911370453333333</v>
      </c>
    </row>
    <row r="2215" spans="1:5" x14ac:dyDescent="0.25">
      <c r="A2215" s="1" t="s">
        <v>2223</v>
      </c>
      <c r="B2215">
        <f>(MKA02CE901!B2215/93.75) + 4</f>
        <v>14.968885440000001</v>
      </c>
      <c r="C2215">
        <f>(MKA02CE901!C2215/93.75) + 4</f>
        <v>14.960480426666667</v>
      </c>
      <c r="D2215">
        <f>(MKA02CE901!D2215/93.75) + 4</f>
        <v>14.93101824</v>
      </c>
      <c r="E2215">
        <f>(MKA02CE901!E2215/93.75) + 4</f>
        <v>14.961440106666666</v>
      </c>
    </row>
    <row r="2216" spans="1:5" x14ac:dyDescent="0.25">
      <c r="A2216" s="1" t="s">
        <v>2224</v>
      </c>
      <c r="B2216">
        <f>(MKA02CE901!B2216/93.75) + 4</f>
        <v>15.035679680000001</v>
      </c>
      <c r="C2216">
        <f>(MKA02CE901!C2216/93.75) + 4</f>
        <v>15.016085973333333</v>
      </c>
      <c r="D2216">
        <f>(MKA02CE901!D2216/93.75) + 4</f>
        <v>14.986623679999999</v>
      </c>
      <c r="E2216">
        <f>(MKA02CE901!E2216/93.75) + 4</f>
        <v>15.026804693333334</v>
      </c>
    </row>
    <row r="2217" spans="1:5" x14ac:dyDescent="0.25">
      <c r="A2217" s="1" t="s">
        <v>2225</v>
      </c>
      <c r="B2217">
        <f>(MKA02CE901!B2217/93.75) + 4</f>
        <v>15.085770879999998</v>
      </c>
      <c r="C2217">
        <f>(MKA02CE901!C2217/93.75) + 4</f>
        <v>15.084213546666666</v>
      </c>
      <c r="D2217">
        <f>(MKA02CE901!D2217/93.75) + 4</f>
        <v>15.045013013333335</v>
      </c>
      <c r="E2217">
        <f>(MKA02CE901!E2217/93.75) + 4</f>
        <v>15.085216106666667</v>
      </c>
    </row>
    <row r="2218" spans="1:5" x14ac:dyDescent="0.25">
      <c r="A2218" s="1" t="s">
        <v>2226</v>
      </c>
      <c r="B2218">
        <f>(MKA02CE901!B2218/93.75) + 4</f>
        <v>15.135861973333332</v>
      </c>
      <c r="C2218">
        <f>(MKA02CE901!C2218/93.75) + 4</f>
        <v>15.130091093333334</v>
      </c>
      <c r="D2218">
        <f>(MKA02CE901!D2218/93.75) + 4</f>
        <v>15.093674453333334</v>
      </c>
      <c r="E2218">
        <f>(MKA02CE901!E2218/93.75) + 4</f>
        <v>15.135274773333332</v>
      </c>
    </row>
    <row r="2219" spans="1:5" x14ac:dyDescent="0.25">
      <c r="A2219" s="1" t="s">
        <v>2227</v>
      </c>
      <c r="B2219">
        <f>(MKA02CE901!B2219/93.75) + 4</f>
        <v>15.205440106666666</v>
      </c>
      <c r="C2219">
        <f>(MKA02CE901!C2219/93.75) + 4</f>
        <v>15.1898672</v>
      </c>
      <c r="D2219">
        <f>(MKA02CE901!D2219/93.75) + 4</f>
        <v>15.16039456</v>
      </c>
      <c r="E2219">
        <f>(MKA02CE901!E2219/93.75) + 4</f>
        <v>15.204811199999998</v>
      </c>
    </row>
    <row r="2220" spans="1:5" x14ac:dyDescent="0.25">
      <c r="A2220" s="1" t="s">
        <v>2228</v>
      </c>
      <c r="B2220">
        <f>(MKA02CE901!B2220/93.75) + 4</f>
        <v>15.259701866666667</v>
      </c>
      <c r="C2220">
        <f>(MKA02CE901!C2220/93.75) + 4</f>
        <v>15.246858026666667</v>
      </c>
      <c r="D2220">
        <f>(MKA02CE901!D2220/93.75) + 4</f>
        <v>15.218783893333333</v>
      </c>
      <c r="E2220">
        <f>(MKA02CE901!E2220/93.75) + 4</f>
        <v>15.259050773333334</v>
      </c>
    </row>
    <row r="2221" spans="1:5" x14ac:dyDescent="0.25">
      <c r="A2221" s="1" t="s">
        <v>2229</v>
      </c>
      <c r="B2221">
        <f>(MKA02CE901!B2221/93.75) + 4</f>
        <v>15.302837226666668</v>
      </c>
      <c r="C2221">
        <f>(MKA02CE901!C2221/93.75) + 4</f>
        <v>15.296917973333334</v>
      </c>
      <c r="D2221">
        <f>(MKA02CE901!D2221/93.75) + 4</f>
        <v>15.267445333333335</v>
      </c>
      <c r="E2221">
        <f>(MKA02CE901!E2221/93.75) + 4</f>
        <v>15.302154986666666</v>
      </c>
    </row>
    <row r="2222" spans="1:5" x14ac:dyDescent="0.25">
      <c r="A2222" s="1" t="s">
        <v>2230</v>
      </c>
      <c r="B2222">
        <f>(MKA02CE901!B2222/93.75) + 4</f>
        <v>15.312575573333334</v>
      </c>
      <c r="C2222">
        <f>(MKA02CE901!C2222/93.75) + 4</f>
        <v>15.29273568</v>
      </c>
      <c r="D2222">
        <f>(MKA02CE901!D2222/93.75) + 4</f>
        <v>15.261877653333334</v>
      </c>
      <c r="E2222">
        <f>(MKA02CE901!E2222/93.75) + 4</f>
        <v>15.307722666666667</v>
      </c>
    </row>
    <row r="2223" spans="1:5" x14ac:dyDescent="0.25">
      <c r="A2223" s="1" t="s">
        <v>2231</v>
      </c>
      <c r="B2223">
        <f>(MKA02CE901!B2223/93.75) + 4</f>
        <v>15.313973973333333</v>
      </c>
      <c r="C2223">
        <f>(MKA02CE901!C2223/93.75) + 4</f>
        <v>15.295519573333333</v>
      </c>
      <c r="D2223">
        <f>(MKA02CE901!D2223/93.75) + 4</f>
        <v>15.260490880000001</v>
      </c>
      <c r="E2223">
        <f>(MKA02CE901!E2223/93.75) + 4</f>
        <v>15.313279999999999</v>
      </c>
    </row>
    <row r="2224" spans="1:5" x14ac:dyDescent="0.25">
      <c r="A2224" s="1" t="s">
        <v>2232</v>
      </c>
      <c r="B2224">
        <f>(MKA02CE901!B2224/93.75) + 4</f>
        <v>15.295882773333334</v>
      </c>
      <c r="C2224">
        <f>(MKA02CE901!C2224/93.75) + 4</f>
        <v>15.280234346666667</v>
      </c>
      <c r="D2224">
        <f>(MKA02CE901!D2224/93.75) + 4</f>
        <v>15.242421866666666</v>
      </c>
      <c r="E2224">
        <f>(MKA02CE901!E2224/93.75) + 4</f>
        <v>15.288244800000001</v>
      </c>
    </row>
    <row r="2225" spans="1:5" x14ac:dyDescent="0.25">
      <c r="A2225" s="1" t="s">
        <v>2233</v>
      </c>
      <c r="B2225">
        <f>(MKA02CE901!B2225/93.75) + 4</f>
        <v>15.300053333333334</v>
      </c>
      <c r="C2225">
        <f>(MKA02CE901!C2225/93.75) + 4</f>
        <v>15.284394560000001</v>
      </c>
      <c r="D2225">
        <f>(MKA02CE901!D2225/93.75) + 4</f>
        <v>15.259104213333332</v>
      </c>
      <c r="E2225">
        <f>(MKA02CE901!E2225/93.75) + 4</f>
        <v>15.288244800000001</v>
      </c>
    </row>
    <row r="2226" spans="1:5" x14ac:dyDescent="0.25">
      <c r="A2226" s="1" t="s">
        <v>2234</v>
      </c>
      <c r="B2226">
        <f>(MKA02CE901!B2226/93.75) + 4</f>
        <v>15.30979168</v>
      </c>
      <c r="C2226">
        <f>(MKA02CE901!C2226/93.75) + 4</f>
        <v>15.289962240000001</v>
      </c>
      <c r="D2226">
        <f>(MKA02CE901!D2226/93.75) + 4</f>
        <v>15.264661440000001</v>
      </c>
      <c r="E2226">
        <f>(MKA02CE901!E2226/93.75) + 4</f>
        <v>15.300768213333335</v>
      </c>
    </row>
    <row r="2227" spans="1:5" x14ac:dyDescent="0.25">
      <c r="A2227" s="1" t="s">
        <v>2235</v>
      </c>
      <c r="B2227">
        <f>(MKA02CE901!B2227/93.75) + 4</f>
        <v>15.318144533333331</v>
      </c>
      <c r="C2227">
        <f>(MKA02CE901!C2227/93.75) + 4</f>
        <v>15.2941328</v>
      </c>
      <c r="D2227">
        <f>(MKA02CE901!D2227/93.75) + 4</f>
        <v>15.27300256</v>
      </c>
      <c r="E2227">
        <f>(MKA02CE901!E2227/93.75) + 4</f>
        <v>15.313279999999999</v>
      </c>
    </row>
    <row r="2228" spans="1:5" x14ac:dyDescent="0.25">
      <c r="A2228" s="1" t="s">
        <v>2236</v>
      </c>
      <c r="B2228">
        <f>(MKA02CE901!B2228/93.75) + 4</f>
        <v>15.31675776</v>
      </c>
      <c r="C2228">
        <f>(MKA02CE901!C2228/93.75) + 4</f>
        <v>15.306645866666665</v>
      </c>
      <c r="D2228">
        <f>(MKA02CE901!D2228/93.75) + 4</f>
        <v>15.27300256</v>
      </c>
      <c r="E2228">
        <f>(MKA02CE901!E2228/93.75) + 4</f>
        <v>15.309109333333334</v>
      </c>
    </row>
    <row r="2229" spans="1:5" x14ac:dyDescent="0.25">
      <c r="A2229" s="1" t="s">
        <v>2237</v>
      </c>
      <c r="B2229">
        <f>(MKA02CE901!B2229/93.75) + 4</f>
        <v>15.326496106666665</v>
      </c>
      <c r="C2229">
        <f>(MKA02CE901!C2229/93.75) + 4</f>
        <v>15.313600213333334</v>
      </c>
      <c r="D2229">
        <f>(MKA02CE901!D2229/93.75) + 4</f>
        <v>15.284127573333334</v>
      </c>
      <c r="E2229">
        <f>(MKA02CE901!E2229/93.75) + 4</f>
        <v>15.32301824</v>
      </c>
    </row>
    <row r="2230" spans="1:5" x14ac:dyDescent="0.25">
      <c r="A2230" s="1" t="s">
        <v>2238</v>
      </c>
      <c r="B2230">
        <f>(MKA02CE901!B2230/93.75) + 4</f>
        <v>15.340404906666668</v>
      </c>
      <c r="C2230">
        <f>(MKA02CE901!C2230/93.75) + 4</f>
        <v>15.323328106666668</v>
      </c>
      <c r="D2230">
        <f>(MKA02CE901!D2230/93.75) + 4</f>
        <v>15.298026026666667</v>
      </c>
      <c r="E2230">
        <f>(MKA02CE901!E2230/93.75) + 4</f>
        <v>15.336928426666665</v>
      </c>
    </row>
    <row r="2231" spans="1:5" x14ac:dyDescent="0.25">
      <c r="A2231" s="1" t="s">
        <v>2239</v>
      </c>
      <c r="B2231">
        <f>(MKA02CE901!B2231/93.75) + 4</f>
        <v>15.355712213333332</v>
      </c>
      <c r="C2231">
        <f>(MKA02CE901!C2231/93.75) + 4</f>
        <v>15.33862368</v>
      </c>
      <c r="D2231">
        <f>(MKA02CE901!D2231/93.75) + 4</f>
        <v>15.306368533333334</v>
      </c>
      <c r="E2231">
        <f>(MKA02CE901!E2231/93.75) + 4</f>
        <v>15.349440106666666</v>
      </c>
    </row>
    <row r="2232" spans="1:5" x14ac:dyDescent="0.25">
      <c r="A2232" s="1" t="s">
        <v>2240</v>
      </c>
      <c r="B2232">
        <f>(MKA02CE901!B2232/93.75) + 4</f>
        <v>15.398847679999999</v>
      </c>
      <c r="C2232">
        <f>(MKA02CE901!C2232/93.75) + 4</f>
        <v>15.385888</v>
      </c>
      <c r="D2232">
        <f>(MKA02CE901!D2232/93.75) + 4</f>
        <v>15.35641536</v>
      </c>
      <c r="E2232">
        <f>(MKA02CE901!E2232/93.75) + 4</f>
        <v>15.395338559999999</v>
      </c>
    </row>
    <row r="2233" spans="1:5" x14ac:dyDescent="0.25">
      <c r="A2233" s="1" t="s">
        <v>2241</v>
      </c>
      <c r="B2233">
        <f>(MKA02CE901!B2233/93.75) + 4</f>
        <v>15.451722666666665</v>
      </c>
      <c r="C2233">
        <f>(MKA02CE901!C2233/93.75) + 4</f>
        <v>15.433152320000001</v>
      </c>
      <c r="D2233">
        <f>(MKA02CE901!D2233/93.75) + 4</f>
        <v>15.412020800000001</v>
      </c>
      <c r="E2233">
        <f>(MKA02CE901!E2233/93.75) + 4</f>
        <v>15.450964799999999</v>
      </c>
    </row>
    <row r="2234" spans="1:5" x14ac:dyDescent="0.25">
      <c r="A2234" s="1" t="s">
        <v>2242</v>
      </c>
      <c r="B2234">
        <f>(MKA02CE901!B2234/93.75) + 4</f>
        <v>15.501813759999999</v>
      </c>
      <c r="C2234">
        <f>(MKA02CE901!C2234/93.75) + 4</f>
        <v>15.495712213333332</v>
      </c>
      <c r="D2234">
        <f>(MKA02CE901!D2234/93.75) + 4</f>
        <v>15.457898453333332</v>
      </c>
      <c r="E2234">
        <f>(MKA02CE901!E2234/93.75) + 4</f>
        <v>15.509376320000001</v>
      </c>
    </row>
    <row r="2235" spans="1:5" x14ac:dyDescent="0.25">
      <c r="A2235" s="1" t="s">
        <v>2243</v>
      </c>
      <c r="B2235">
        <f>(MKA02CE901!B2235/93.75) + 4</f>
        <v>15.575562453333335</v>
      </c>
      <c r="C2235">
        <f>(MKA02CE901!C2235/93.75) + 4</f>
        <v>15.55131776</v>
      </c>
      <c r="D2235">
        <f>(MKA02CE901!D2235/93.75) + 4</f>
        <v>15.523231786666665</v>
      </c>
      <c r="E2235">
        <f>(MKA02CE901!E2235/93.75) + 4</f>
        <v>15.571946666666665</v>
      </c>
    </row>
    <row r="2236" spans="1:5" x14ac:dyDescent="0.25">
      <c r="A2236" s="1" t="s">
        <v>2244</v>
      </c>
      <c r="B2236">
        <f>(MKA02CE901!B2236/93.75) + 4</f>
        <v>15.613141973333335</v>
      </c>
      <c r="C2236">
        <f>(MKA02CE901!C2236/93.75) + 4</f>
        <v>15.597195306666666</v>
      </c>
      <c r="D2236">
        <f>(MKA02CE901!D2236/93.75) + 4</f>
        <v>15.571893226666667</v>
      </c>
      <c r="E2236">
        <f>(MKA02CE901!E2236/93.75) + 4</f>
        <v>15.606720000000001</v>
      </c>
    </row>
    <row r="2237" spans="1:5" x14ac:dyDescent="0.25">
      <c r="A2237" s="1" t="s">
        <v>2245</v>
      </c>
      <c r="B2237">
        <f>(MKA02CE901!B2237/93.75) + 4</f>
        <v>15.653483093333334</v>
      </c>
      <c r="C2237">
        <f>(MKA02CE901!C2237/93.75) + 4</f>
        <v>15.641684906666667</v>
      </c>
      <c r="D2237">
        <f>(MKA02CE901!D2237/93.75) + 4</f>
        <v>15.606645866666666</v>
      </c>
      <c r="E2237">
        <f>(MKA02CE901!E2237/93.75) + 4</f>
        <v>15.64426688</v>
      </c>
    </row>
    <row r="2238" spans="1:5" x14ac:dyDescent="0.25">
      <c r="A2238" s="1" t="s">
        <v>2246</v>
      </c>
      <c r="B2238">
        <f>(MKA02CE901!B2238/93.75) + 4</f>
        <v>15.64652864</v>
      </c>
      <c r="C2238">
        <f>(MKA02CE901!C2238/93.75) + 4</f>
        <v>15.627786453333334</v>
      </c>
      <c r="D2238">
        <f>(MKA02CE901!D2238/93.75) + 4</f>
        <v>15.603872426666666</v>
      </c>
      <c r="E2238">
        <f>(MKA02CE901!E2238/93.75) + 4</f>
        <v>15.641483093333333</v>
      </c>
    </row>
    <row r="2239" spans="1:5" x14ac:dyDescent="0.25">
      <c r="A2239" s="1" t="s">
        <v>2247</v>
      </c>
      <c r="B2239">
        <f>(MKA02CE901!B2239/93.75) + 4</f>
        <v>15.668789013333333</v>
      </c>
      <c r="C2239">
        <f>(MKA02CE901!C2239/93.75) + 4</f>
        <v>15.654197866666667</v>
      </c>
      <c r="D2239">
        <f>(MKA02CE901!D2239/93.75) + 4</f>
        <v>15.619157546666667</v>
      </c>
      <c r="E2239">
        <f>(MKA02CE901!E2239/93.75) + 4</f>
        <v>15.662346346666668</v>
      </c>
    </row>
    <row r="2240" spans="1:5" x14ac:dyDescent="0.25">
      <c r="A2240" s="1" t="s">
        <v>2248</v>
      </c>
      <c r="B2240">
        <f>(MKA02CE901!B2240/93.75) + 4</f>
        <v>15.668789013333333</v>
      </c>
      <c r="C2240">
        <f>(MKA02CE901!C2240/93.75) + 4</f>
        <v>15.656981760000001</v>
      </c>
      <c r="D2240">
        <f>(MKA02CE901!D2240/93.75) + 4</f>
        <v>15.628895786666668</v>
      </c>
      <c r="E2240">
        <f>(MKA02CE901!E2240/93.75) + 4</f>
        <v>15.666516906666667</v>
      </c>
    </row>
    <row r="2241" spans="1:5" x14ac:dyDescent="0.25">
      <c r="A2241" s="1" t="s">
        <v>2249</v>
      </c>
      <c r="B2241">
        <f>(MKA02CE901!B2241/93.75) + 4</f>
        <v>15.664618453333334</v>
      </c>
      <c r="C2241">
        <f>(MKA02CE901!C2241/93.75) + 4</f>
        <v>15.652811199999999</v>
      </c>
      <c r="D2241">
        <f>(MKA02CE901!D2241/93.75) + 4</f>
        <v>15.633056</v>
      </c>
      <c r="E2241">
        <f>(MKA02CE901!E2241/93.75) + 4</f>
        <v>15.665130240000002</v>
      </c>
    </row>
    <row r="2242" spans="1:5" x14ac:dyDescent="0.25">
      <c r="A2242" s="1" t="s">
        <v>2250</v>
      </c>
      <c r="B2242">
        <f>(MKA02CE901!B2242/93.75) + 4</f>
        <v>15.674356799999998</v>
      </c>
      <c r="C2242">
        <f>(MKA02CE901!C2242/93.75) + 4</f>
        <v>15.659755199999999</v>
      </c>
      <c r="D2242">
        <f>(MKA02CE901!D2242/93.75) + 4</f>
        <v>15.624725226666667</v>
      </c>
      <c r="E2242">
        <f>(MKA02CE901!E2242/93.75) + 4</f>
        <v>15.666516906666667</v>
      </c>
    </row>
    <row r="2243" spans="1:5" x14ac:dyDescent="0.25">
      <c r="A2243" s="1" t="s">
        <v>2251</v>
      </c>
      <c r="B2243">
        <f>(MKA02CE901!B2243/93.75) + 4</f>
        <v>15.71749344</v>
      </c>
      <c r="C2243">
        <f>(MKA02CE901!C2243/93.75) + 4</f>
        <v>15.7042448</v>
      </c>
      <c r="D2243">
        <f>(MKA02CE901!D2243/93.75) + 4</f>
        <v>15.680330773333333</v>
      </c>
      <c r="E2243">
        <f>(MKA02CE901!E2243/93.75) + 4</f>
        <v>15.715188800000002</v>
      </c>
    </row>
    <row r="2244" spans="1:5" x14ac:dyDescent="0.25">
      <c r="A2244" s="1" t="s">
        <v>2252</v>
      </c>
      <c r="B2244">
        <f>(MKA02CE901!B2244/93.75) + 4</f>
        <v>15.778720000000002</v>
      </c>
      <c r="C2244">
        <f>(MKA02CE901!C2244/93.75) + 4</f>
        <v>15.766804693333334</v>
      </c>
      <c r="D2244">
        <f>(MKA02CE901!D2244/93.75) + 4</f>
        <v>15.737322879999999</v>
      </c>
      <c r="E2244">
        <f>(MKA02CE901!E2244/93.75) + 4</f>
        <v>15.776384106666667</v>
      </c>
    </row>
    <row r="2245" spans="1:5" x14ac:dyDescent="0.25">
      <c r="A2245" s="1" t="s">
        <v>2253</v>
      </c>
      <c r="B2245">
        <f>(MKA02CE901!B2245/93.75) + 4</f>
        <v>15.820458346666666</v>
      </c>
      <c r="C2245">
        <f>(MKA02CE901!C2245/93.75) + 4</f>
        <v>15.807125013333334</v>
      </c>
      <c r="D2245">
        <f>(MKA02CE901!D2245/93.75) + 4</f>
        <v>15.779029973333333</v>
      </c>
      <c r="E2245">
        <f>(MKA02CE901!E2245/93.75) + 4</f>
        <v>15.820885440000001</v>
      </c>
    </row>
    <row r="2246" spans="1:5" x14ac:dyDescent="0.25">
      <c r="A2246" s="1" t="s">
        <v>2254</v>
      </c>
      <c r="B2246">
        <f>(MKA02CE901!B2246/93.75) + 4</f>
        <v>15.877514346666665</v>
      </c>
      <c r="C2246">
        <f>(MKA02CE901!C2246/93.75) + 4</f>
        <v>15.864117226666666</v>
      </c>
      <c r="D2246">
        <f>(MKA02CE901!D2246/93.75) + 4</f>
        <v>15.829076799999999</v>
      </c>
      <c r="E2246">
        <f>(MKA02CE901!E2246/93.75) + 4</f>
        <v>15.873738240000002</v>
      </c>
    </row>
    <row r="2247" spans="1:5" x14ac:dyDescent="0.25">
      <c r="A2247" s="1" t="s">
        <v>2255</v>
      </c>
      <c r="B2247">
        <f>(MKA02CE901!B2247/93.75) + 4</f>
        <v>15.930389333333332</v>
      </c>
      <c r="C2247">
        <f>(MKA02CE901!C2247/93.75) + 4</f>
        <v>15.918335893333333</v>
      </c>
      <c r="D2247">
        <f>(MKA02CE901!D2247/93.75) + 4</f>
        <v>15.888852906666667</v>
      </c>
      <c r="E2247">
        <f>(MKA02CE901!E2247/93.75) + 4</f>
        <v>15.923796906666668</v>
      </c>
    </row>
    <row r="2248" spans="1:5" x14ac:dyDescent="0.25">
      <c r="A2248" s="1" t="s">
        <v>2256</v>
      </c>
      <c r="B2248">
        <f>(MKA02CE901!B2248/93.75) + 4</f>
        <v>15.95543488</v>
      </c>
      <c r="C2248">
        <f>(MKA02CE901!C2248/93.75) + 4</f>
        <v>15.9405872</v>
      </c>
      <c r="D2248">
        <f>(MKA02CE901!D2248/93.75) + 4</f>
        <v>15.911093760000002</v>
      </c>
      <c r="E2248">
        <f>(MKA02CE901!E2248/93.75) + 4</f>
        <v>15.947434880000001</v>
      </c>
    </row>
    <row r="2249" spans="1:5" x14ac:dyDescent="0.25">
      <c r="A2249" s="1" t="s">
        <v>2257</v>
      </c>
      <c r="B2249">
        <f>(MKA02CE901!B2249/93.75) + 4</f>
        <v>15.965173226666666</v>
      </c>
      <c r="C2249">
        <f>(MKA02CE901!C2249/93.75) + 4</f>
        <v>15.955872426666666</v>
      </c>
      <c r="D2249">
        <f>(MKA02CE901!D2249/93.75) + 4</f>
        <v>15.927776</v>
      </c>
      <c r="E2249">
        <f>(MKA02CE901!E2249/93.75) + 4</f>
        <v>15.962740906666665</v>
      </c>
    </row>
    <row r="2250" spans="1:5" x14ac:dyDescent="0.25">
      <c r="A2250" s="1" t="s">
        <v>2258</v>
      </c>
      <c r="B2250">
        <f>(MKA02CE901!B2250/93.75) + 4</f>
        <v>15.97769664</v>
      </c>
      <c r="C2250">
        <f>(MKA02CE901!C2250/93.75) + 4</f>
        <v>15.966997439999998</v>
      </c>
      <c r="D2250">
        <f>(MKA02CE901!D2250/93.75) + 4</f>
        <v>15.936117226666667</v>
      </c>
      <c r="E2250">
        <f>(MKA02CE901!E2250/93.75) + 4</f>
        <v>15.973867200000001</v>
      </c>
    </row>
    <row r="2251" spans="1:5" x14ac:dyDescent="0.25">
      <c r="A2251" s="1" t="s">
        <v>2259</v>
      </c>
      <c r="B2251">
        <f>(MKA02CE901!B2251/93.75) + 4</f>
        <v>15.959605439999999</v>
      </c>
      <c r="C2251">
        <f>(MKA02CE901!C2251/93.75) + 4</f>
        <v>15.9475312</v>
      </c>
      <c r="D2251">
        <f>(MKA02CE901!D2251/93.75) + 4</f>
        <v>15.920831999999999</v>
      </c>
      <c r="E2251">
        <f>(MKA02CE901!E2251/93.75) + 4</f>
        <v>15.959957013333332</v>
      </c>
    </row>
    <row r="2252" spans="1:5" x14ac:dyDescent="0.25">
      <c r="A2252" s="1" t="s">
        <v>2260</v>
      </c>
      <c r="B2252">
        <f>(MKA02CE901!B2252/93.75) + 4</f>
        <v>15.973524693333333</v>
      </c>
      <c r="C2252">
        <f>(MKA02CE901!C2252/93.75) + 4</f>
        <v>15.964213546666667</v>
      </c>
      <c r="D2252">
        <f>(MKA02CE901!D2252/93.75) + 4</f>
        <v>15.937514346666665</v>
      </c>
      <c r="E2252">
        <f>(MKA02CE901!E2252/93.75) + 4</f>
        <v>15.973867200000001</v>
      </c>
    </row>
    <row r="2253" spans="1:5" x14ac:dyDescent="0.25">
      <c r="A2253" s="1" t="s">
        <v>2261</v>
      </c>
      <c r="B2253">
        <f>(MKA02CE901!B2253/93.75) + 4</f>
        <v>15.986048213333333</v>
      </c>
      <c r="C2253">
        <f>(MKA02CE901!C2253/93.75) + 4</f>
        <v>15.972554666666666</v>
      </c>
      <c r="D2253">
        <f>(MKA02CE901!D2253/93.75) + 4</f>
        <v>15.933343786666667</v>
      </c>
      <c r="E2253">
        <f>(MKA02CE901!E2253/93.75) + 4</f>
        <v>15.9724688</v>
      </c>
    </row>
    <row r="2254" spans="1:5" x14ac:dyDescent="0.25">
      <c r="A2254" s="1" t="s">
        <v>2262</v>
      </c>
      <c r="B2254">
        <f>(MKA02CE901!B2254/93.75) + 4</f>
        <v>15.974911466666667</v>
      </c>
      <c r="C2254">
        <f>(MKA02CE901!C2254/93.75) + 4</f>
        <v>15.965610666666667</v>
      </c>
      <c r="D2254">
        <f>(MKA02CE901!D2254/93.75) + 4</f>
        <v>15.931946666666665</v>
      </c>
      <c r="E2254">
        <f>(MKA02CE901!E2254/93.75) + 4</f>
        <v>15.9724688</v>
      </c>
    </row>
    <row r="2255" spans="1:5" x14ac:dyDescent="0.25">
      <c r="A2255" s="1" t="s">
        <v>2263</v>
      </c>
      <c r="B2255">
        <f>(MKA02CE901!B2255/93.75) + 4</f>
        <v>15.979093760000001</v>
      </c>
      <c r="C2255">
        <f>(MKA02CE901!C2255/93.75) + 4</f>
        <v>15.965610666666667</v>
      </c>
      <c r="D2255">
        <f>(MKA02CE901!D2255/93.75) + 4</f>
        <v>15.941684906666667</v>
      </c>
      <c r="E2255">
        <f>(MKA02CE901!E2255/93.75) + 4</f>
        <v>15.983595093333332</v>
      </c>
    </row>
    <row r="2256" spans="1:5" x14ac:dyDescent="0.25">
      <c r="A2256" s="1" t="s">
        <v>2264</v>
      </c>
      <c r="B2256">
        <f>(MKA02CE901!B2256/93.75) + 4</f>
        <v>15.965173226666666</v>
      </c>
      <c r="C2256">
        <f>(MKA02CE901!C2256/93.75) + 4</f>
        <v>15.953098986666667</v>
      </c>
      <c r="D2256">
        <f>(MKA02CE901!D2256/93.75) + 4</f>
        <v>15.925002560000001</v>
      </c>
      <c r="E2256">
        <f>(MKA02CE901!E2256/93.75) + 4</f>
        <v>15.964127573333334</v>
      </c>
    </row>
    <row r="2257" spans="1:5" x14ac:dyDescent="0.25">
      <c r="A2257" s="1" t="s">
        <v>2265</v>
      </c>
      <c r="B2257">
        <f>(MKA02CE901!B2257/93.75) + 4</f>
        <v>15.963786453333334</v>
      </c>
      <c r="C2257">
        <f>(MKA02CE901!C2257/93.75) + 4</f>
        <v>15.954485653333334</v>
      </c>
      <c r="D2257">
        <f>(MKA02CE901!D2257/93.75) + 4</f>
        <v>15.936117226666667</v>
      </c>
      <c r="E2257">
        <f>(MKA02CE901!E2257/93.75) + 4</f>
        <v>15.976640639999999</v>
      </c>
    </row>
    <row r="2258" spans="1:5" x14ac:dyDescent="0.25">
      <c r="A2258" s="1" t="s">
        <v>2266</v>
      </c>
      <c r="B2258">
        <f>(MKA02CE901!B2258/93.75) + 4</f>
        <v>15.970740906666666</v>
      </c>
      <c r="C2258">
        <f>(MKA02CE901!C2258/93.75) + 4</f>
        <v>15.951701866666667</v>
      </c>
      <c r="D2258">
        <f>(MKA02CE901!D2258/93.75) + 4</f>
        <v>15.925002560000001</v>
      </c>
      <c r="E2258">
        <f>(MKA02CE901!E2258/93.75) + 4</f>
        <v>15.965514346666666</v>
      </c>
    </row>
    <row r="2259" spans="1:5" x14ac:dyDescent="0.25">
      <c r="A2259" s="1" t="s">
        <v>2267</v>
      </c>
      <c r="B2259">
        <f>(MKA02CE901!B2259/93.75) + 4</f>
        <v>15.970740906666666</v>
      </c>
      <c r="C2259">
        <f>(MKA02CE901!C2259/93.75) + 4</f>
        <v>15.954485653333334</v>
      </c>
      <c r="D2259">
        <f>(MKA02CE901!D2259/93.75) + 4</f>
        <v>15.923615893333332</v>
      </c>
      <c r="E2259">
        <f>(MKA02CE901!E2259/93.75) + 4</f>
        <v>15.962740906666665</v>
      </c>
    </row>
    <row r="2260" spans="1:5" x14ac:dyDescent="0.25">
      <c r="A2260" s="1" t="s">
        <v>2268</v>
      </c>
      <c r="B2260">
        <f>(MKA02CE901!B2260/93.75) + 4</f>
        <v>15.984651093333333</v>
      </c>
      <c r="C2260">
        <f>(MKA02CE901!C2260/93.75) + 4</f>
        <v>15.965610666666667</v>
      </c>
      <c r="D2260">
        <f>(MKA02CE901!D2260/93.75) + 4</f>
        <v>15.937514346666665</v>
      </c>
      <c r="E2260">
        <f>(MKA02CE901!E2260/93.75) + 4</f>
        <v>15.978037759999999</v>
      </c>
    </row>
    <row r="2261" spans="1:5" x14ac:dyDescent="0.25">
      <c r="A2261" s="1" t="s">
        <v>2269</v>
      </c>
      <c r="B2261">
        <f>(MKA02CE901!B2261/93.75) + 4</f>
        <v>15.990218773333334</v>
      </c>
      <c r="C2261">
        <f>(MKA02CE901!C2261/93.75) + 4</f>
        <v>15.972554666666666</v>
      </c>
      <c r="D2261">
        <f>(MKA02CE901!D2261/93.75) + 4</f>
        <v>15.940287786666667</v>
      </c>
      <c r="E2261">
        <f>(MKA02CE901!E2261/93.75) + 4</f>
        <v>15.969684906666666</v>
      </c>
    </row>
    <row r="2262" spans="1:5" x14ac:dyDescent="0.25">
      <c r="A2262" s="1" t="s">
        <v>2270</v>
      </c>
      <c r="B2262">
        <f>(MKA02CE901!B2262/93.75) + 4</f>
        <v>15.961002560000001</v>
      </c>
      <c r="C2262">
        <f>(MKA02CE901!C2262/93.75) + 4</f>
        <v>15.958656213333333</v>
      </c>
      <c r="D2262">
        <f>(MKA02CE901!D2262/93.75) + 4</f>
        <v>15.923615893333332</v>
      </c>
      <c r="E2262">
        <f>(MKA02CE901!E2262/93.75) + 4</f>
        <v>15.964127573333334</v>
      </c>
    </row>
    <row r="2263" spans="1:5" x14ac:dyDescent="0.25">
      <c r="A2263" s="1" t="s">
        <v>2271</v>
      </c>
      <c r="B2263">
        <f>(MKA02CE901!B2263/93.75) + 4</f>
        <v>15.990218773333334</v>
      </c>
      <c r="C2263">
        <f>(MKA02CE901!C2263/93.75) + 4</f>
        <v>15.976725226666666</v>
      </c>
      <c r="D2263">
        <f>(MKA02CE901!D2263/93.75) + 4</f>
        <v>15.937514346666665</v>
      </c>
      <c r="E2263">
        <f>(MKA02CE901!E2263/93.75) + 4</f>
        <v>15.975253866666666</v>
      </c>
    </row>
    <row r="2264" spans="1:5" x14ac:dyDescent="0.25">
      <c r="A2264" s="1" t="s">
        <v>2272</v>
      </c>
      <c r="B2264">
        <f>(MKA02CE901!B2264/93.75) + 4</f>
        <v>15.986048213333333</v>
      </c>
      <c r="C2264">
        <f>(MKA02CE901!C2264/93.75) + 4</f>
        <v>15.972554666666666</v>
      </c>
      <c r="D2264">
        <f>(MKA02CE901!D2264/93.75) + 4</f>
        <v>15.938901013333334</v>
      </c>
      <c r="E2264">
        <f>(MKA02CE901!E2264/93.75) + 4</f>
        <v>15.978037759999999</v>
      </c>
    </row>
    <row r="2265" spans="1:5" x14ac:dyDescent="0.25">
      <c r="A2265" s="1" t="s">
        <v>2273</v>
      </c>
      <c r="B2265">
        <f>(MKA02CE901!B2265/93.75) + 4</f>
        <v>15.97769664</v>
      </c>
      <c r="C2265">
        <f>(MKA02CE901!C2265/93.75) + 4</f>
        <v>15.962826773333335</v>
      </c>
      <c r="D2265">
        <f>(MKA02CE901!D2265/93.75) + 4</f>
        <v>15.938901013333334</v>
      </c>
      <c r="E2265">
        <f>(MKA02CE901!E2265/93.75) + 4</f>
        <v>15.978037759999999</v>
      </c>
    </row>
    <row r="2266" spans="1:5" x14ac:dyDescent="0.25">
      <c r="A2266" s="1" t="s">
        <v>2274</v>
      </c>
      <c r="B2266">
        <f>(MKA02CE901!B2266/93.75) + 4</f>
        <v>15.969343786666666</v>
      </c>
      <c r="C2266">
        <f>(MKA02CE901!C2266/93.75) + 4</f>
        <v>15.958656213333333</v>
      </c>
      <c r="D2266">
        <f>(MKA02CE901!D2266/93.75) + 4</f>
        <v>15.922218773333334</v>
      </c>
      <c r="E2266">
        <f>(MKA02CE901!E2266/93.75) + 4</f>
        <v>15.959957013333332</v>
      </c>
    </row>
    <row r="2267" spans="1:5" x14ac:dyDescent="0.25">
      <c r="A2267" s="1" t="s">
        <v>2275</v>
      </c>
      <c r="B2267">
        <f>(MKA02CE901!B2267/93.75) + 4</f>
        <v>15.984651093333333</v>
      </c>
      <c r="C2267">
        <f>(MKA02CE901!C2267/93.75) + 4</f>
        <v>15.962826773333335</v>
      </c>
      <c r="D2267">
        <f>(MKA02CE901!D2267/93.75) + 4</f>
        <v>15.938901013333334</v>
      </c>
      <c r="E2267">
        <f>(MKA02CE901!E2267/93.75) + 4</f>
        <v>15.978037759999999</v>
      </c>
    </row>
    <row r="2268" spans="1:5" x14ac:dyDescent="0.25">
      <c r="A2268" s="1" t="s">
        <v>2276</v>
      </c>
      <c r="B2268">
        <f>(MKA02CE901!B2268/93.75) + 4</f>
        <v>15.97769664</v>
      </c>
      <c r="C2268">
        <f>(MKA02CE901!C2268/93.75) + 4</f>
        <v>15.962826773333335</v>
      </c>
      <c r="D2268">
        <f>(MKA02CE901!D2268/93.75) + 4</f>
        <v>15.936117226666667</v>
      </c>
      <c r="E2268">
        <f>(MKA02CE901!E2268/93.75) + 4</f>
        <v>15.973867200000001</v>
      </c>
    </row>
    <row r="2269" spans="1:5" x14ac:dyDescent="0.25">
      <c r="A2269" s="1" t="s">
        <v>2277</v>
      </c>
      <c r="B2269">
        <f>(MKA02CE901!B2269/93.75) + 4</f>
        <v>15.9818672</v>
      </c>
      <c r="C2269">
        <f>(MKA02CE901!C2269/93.75) + 4</f>
        <v>15.965610666666667</v>
      </c>
      <c r="D2269">
        <f>(MKA02CE901!D2269/93.75) + 4</f>
        <v>15.936117226666667</v>
      </c>
      <c r="E2269">
        <f>(MKA02CE901!E2269/93.75) + 4</f>
        <v>15.976640639999999</v>
      </c>
    </row>
    <row r="2270" spans="1:5" x14ac:dyDescent="0.25">
      <c r="A2270" s="1" t="s">
        <v>2278</v>
      </c>
      <c r="B2270">
        <f>(MKA02CE901!B2270/93.75) + 4</f>
        <v>15.98326432</v>
      </c>
      <c r="C2270">
        <f>(MKA02CE901!C2270/93.75) + 4</f>
        <v>15.965610666666667</v>
      </c>
      <c r="D2270">
        <f>(MKA02CE901!D2270/93.75) + 4</f>
        <v>15.940287786666667</v>
      </c>
      <c r="E2270">
        <f>(MKA02CE901!E2270/93.75) + 4</f>
        <v>15.978037759999999</v>
      </c>
    </row>
    <row r="2271" spans="1:5" x14ac:dyDescent="0.25">
      <c r="A2271" s="1" t="s">
        <v>2279</v>
      </c>
      <c r="B2271">
        <f>(MKA02CE901!B2271/93.75) + 4</f>
        <v>15.972138026666668</v>
      </c>
      <c r="C2271">
        <f>(MKA02CE901!C2271/93.75) + 4</f>
        <v>15.961440106666666</v>
      </c>
      <c r="D2271">
        <f>(MKA02CE901!D2271/93.75) + 4</f>
        <v>15.931946666666665</v>
      </c>
      <c r="E2271">
        <f>(MKA02CE901!E2271/93.75) + 4</f>
        <v>15.965514346666666</v>
      </c>
    </row>
    <row r="2272" spans="1:5" x14ac:dyDescent="0.25">
      <c r="A2272" s="1" t="s">
        <v>2280</v>
      </c>
      <c r="B2272">
        <f>(MKA02CE901!B2272/93.75) + 4</f>
        <v>15.972138026666668</v>
      </c>
      <c r="C2272">
        <f>(MKA02CE901!C2272/93.75) + 4</f>
        <v>15.971168</v>
      </c>
      <c r="D2272">
        <f>(MKA02CE901!D2272/93.75) + 4</f>
        <v>15.940287786666667</v>
      </c>
      <c r="E2272">
        <f>(MKA02CE901!E2272/93.75) + 4</f>
        <v>15.962740906666665</v>
      </c>
    </row>
    <row r="2273" spans="1:5" x14ac:dyDescent="0.25">
      <c r="A2273" s="1" t="s">
        <v>2281</v>
      </c>
      <c r="B2273">
        <f>(MKA02CE901!B2273/93.75) + 4</f>
        <v>15.972138026666668</v>
      </c>
      <c r="C2273">
        <f>(MKA02CE901!C2273/93.75) + 4</f>
        <v>15.951701866666667</v>
      </c>
      <c r="D2273">
        <f>(MKA02CE901!D2273/93.75) + 4</f>
        <v>15.926389333333333</v>
      </c>
      <c r="E2273">
        <f>(MKA02CE901!E2273/93.75) + 4</f>
        <v>15.968298133333333</v>
      </c>
    </row>
    <row r="2274" spans="1:5" x14ac:dyDescent="0.25">
      <c r="A2274" s="1" t="s">
        <v>2282</v>
      </c>
      <c r="B2274">
        <f>(MKA02CE901!B2274/93.75) + 4</f>
        <v>15.980480426666666</v>
      </c>
      <c r="C2274">
        <f>(MKA02CE901!C2274/93.75) + 4</f>
        <v>15.966997439999998</v>
      </c>
      <c r="D2274">
        <f>(MKA02CE901!D2274/93.75) + 4</f>
        <v>15.937514346666665</v>
      </c>
      <c r="E2274">
        <f>(MKA02CE901!E2274/93.75) + 4</f>
        <v>15.979424426666666</v>
      </c>
    </row>
    <row r="2275" spans="1:5" x14ac:dyDescent="0.25">
      <c r="A2275" s="1" t="s">
        <v>2283</v>
      </c>
      <c r="B2275">
        <f>(MKA02CE901!B2275/93.75) + 4</f>
        <v>15.956832</v>
      </c>
      <c r="C2275">
        <f>(MKA02CE901!C2275/93.75) + 4</f>
        <v>15.960042986666668</v>
      </c>
      <c r="D2275">
        <f>(MKA02CE901!D2275/93.75) + 4</f>
        <v>15.922218773333334</v>
      </c>
      <c r="E2275">
        <f>(MKA02CE901!E2275/93.75) + 4</f>
        <v>15.968298133333333</v>
      </c>
    </row>
    <row r="2276" spans="1:5" x14ac:dyDescent="0.25">
      <c r="A2276" s="1" t="s">
        <v>2284</v>
      </c>
      <c r="B2276">
        <f>(MKA02CE901!B2276/93.75) + 4</f>
        <v>15.984651093333333</v>
      </c>
      <c r="C2276">
        <f>(MKA02CE901!C2276/93.75) + 4</f>
        <v>15.964213546666667</v>
      </c>
      <c r="D2276">
        <f>(MKA02CE901!D2276/93.75) + 4</f>
        <v>15.938901013333334</v>
      </c>
      <c r="E2276">
        <f>(MKA02CE901!E2276/93.75) + 4</f>
        <v>15.979424426666666</v>
      </c>
    </row>
    <row r="2277" spans="1:5" x14ac:dyDescent="0.25">
      <c r="A2277" s="1" t="s">
        <v>2285</v>
      </c>
      <c r="B2277">
        <f>(MKA02CE901!B2277/93.75) + 4</f>
        <v>15.991615893333332</v>
      </c>
      <c r="C2277">
        <f>(MKA02CE901!C2277/93.75) + 4</f>
        <v>15.971168</v>
      </c>
      <c r="D2277">
        <f>(MKA02CE901!D2277/93.75) + 4</f>
        <v>15.936117226666667</v>
      </c>
      <c r="E2277">
        <f>(MKA02CE901!E2277/93.75) + 4</f>
        <v>15.980821653333333</v>
      </c>
    </row>
    <row r="2278" spans="1:5" x14ac:dyDescent="0.25">
      <c r="A2278" s="1" t="s">
        <v>2286</v>
      </c>
      <c r="B2278">
        <f>(MKA02CE901!B2278/93.75) + 4</f>
        <v>15.9818672</v>
      </c>
      <c r="C2278">
        <f>(MKA02CE901!C2278/93.75) + 4</f>
        <v>15.971168</v>
      </c>
      <c r="D2278">
        <f>(MKA02CE901!D2278/93.75) + 4</f>
        <v>15.945855466666668</v>
      </c>
      <c r="E2278">
        <f>(MKA02CE901!E2278/93.75) + 4</f>
        <v>15.980821653333333</v>
      </c>
    </row>
    <row r="2279" spans="1:5" x14ac:dyDescent="0.25">
      <c r="A2279" s="1" t="s">
        <v>2287</v>
      </c>
      <c r="B2279">
        <f>(MKA02CE901!B2279/93.75) + 4</f>
        <v>15.974911466666667</v>
      </c>
      <c r="C2279">
        <f>(MKA02CE901!C2279/93.75) + 4</f>
        <v>15.965610666666667</v>
      </c>
      <c r="D2279">
        <f>(MKA02CE901!D2279/93.75) + 4</f>
        <v>15.929173226666666</v>
      </c>
      <c r="E2279">
        <f>(MKA02CE901!E2279/93.75) + 4</f>
        <v>15.965514346666666</v>
      </c>
    </row>
    <row r="2280" spans="1:5" x14ac:dyDescent="0.25">
      <c r="A2280" s="1" t="s">
        <v>2288</v>
      </c>
      <c r="B2280">
        <f>(MKA02CE901!B2280/93.75) + 4</f>
        <v>15.9818672</v>
      </c>
      <c r="C2280">
        <f>(MKA02CE901!C2280/93.75) + 4</f>
        <v>15.954485653333334</v>
      </c>
      <c r="D2280">
        <f>(MKA02CE901!D2280/93.75) + 4</f>
        <v>15.937514346666665</v>
      </c>
      <c r="E2280">
        <f>(MKA02CE901!E2280/93.75) + 4</f>
        <v>15.971082026666666</v>
      </c>
    </row>
    <row r="2281" spans="1:5" x14ac:dyDescent="0.25">
      <c r="A2281" s="1" t="s">
        <v>2289</v>
      </c>
      <c r="B2281">
        <f>(MKA02CE901!B2281/93.75) + 4</f>
        <v>15.998570346666668</v>
      </c>
      <c r="C2281">
        <f>(MKA02CE901!C2281/93.75) + 4</f>
        <v>15.975338559999999</v>
      </c>
      <c r="D2281">
        <f>(MKA02CE901!D2281/93.75) + 4</f>
        <v>15.952799466666667</v>
      </c>
      <c r="E2281">
        <f>(MKA02CE901!E2281/93.75) + 4</f>
        <v>15.983595093333332</v>
      </c>
    </row>
    <row r="2282" spans="1:5" x14ac:dyDescent="0.25">
      <c r="A2282" s="1" t="s">
        <v>2290</v>
      </c>
      <c r="B2282">
        <f>(MKA02CE901!B2282/93.75) + 4</f>
        <v>15.993002560000001</v>
      </c>
      <c r="C2282">
        <f>(MKA02CE901!C2282/93.75) + 4</f>
        <v>15.975338559999999</v>
      </c>
      <c r="D2282">
        <f>(MKA02CE901!D2282/93.75) + 4</f>
        <v>15.950026026666666</v>
      </c>
      <c r="E2282">
        <f>(MKA02CE901!E2282/93.75) + 4</f>
        <v>15.986378879999998</v>
      </c>
    </row>
    <row r="2283" spans="1:5" x14ac:dyDescent="0.25">
      <c r="A2283" s="1" t="s">
        <v>2291</v>
      </c>
      <c r="B2283">
        <f>(MKA02CE901!B2283/93.75) + 4</f>
        <v>15.993002560000001</v>
      </c>
      <c r="C2283">
        <f>(MKA02CE901!C2283/93.75) + 4</f>
        <v>15.983679680000002</v>
      </c>
      <c r="D2283">
        <f>(MKA02CE901!D2283/93.75) + 4</f>
        <v>15.9514128</v>
      </c>
      <c r="E2283">
        <f>(MKA02CE901!E2283/93.75) + 4</f>
        <v>15.991946666666665</v>
      </c>
    </row>
    <row r="2284" spans="1:5" x14ac:dyDescent="0.25">
      <c r="A2284" s="1" t="s">
        <v>2292</v>
      </c>
      <c r="B2284">
        <f>(MKA02CE901!B2284/93.75) + 4</f>
        <v>15.997173226666666</v>
      </c>
      <c r="C2284">
        <f>(MKA02CE901!C2284/93.75) + 4</f>
        <v>15.985066453333333</v>
      </c>
      <c r="D2284">
        <f>(MKA02CE901!D2284/93.75) + 4</f>
        <v>15.9597552</v>
      </c>
      <c r="E2284">
        <f>(MKA02CE901!E2284/93.75) + 4</f>
        <v>16.000287786666668</v>
      </c>
    </row>
    <row r="2285" spans="1:5" x14ac:dyDescent="0.25">
      <c r="A2285" s="1" t="s">
        <v>2293</v>
      </c>
      <c r="B2285">
        <f>(MKA02CE901!B2285/93.75) + 4</f>
        <v>15.986048213333333</v>
      </c>
      <c r="C2285">
        <f>(MKA02CE901!C2285/93.75) + 4</f>
        <v>15.965610666666667</v>
      </c>
      <c r="D2285">
        <f>(MKA02CE901!D2285/93.75) + 4</f>
        <v>15.945855466666668</v>
      </c>
      <c r="E2285">
        <f>(MKA02CE901!E2285/93.75) + 4</f>
        <v>15.980821653333333</v>
      </c>
    </row>
    <row r="2286" spans="1:5" x14ac:dyDescent="0.25">
      <c r="A2286" s="1" t="s">
        <v>2294</v>
      </c>
      <c r="B2286">
        <f>(MKA02CE901!B2286/93.75) + 4</f>
        <v>15.965173226666666</v>
      </c>
      <c r="C2286">
        <f>(MKA02CE901!C2286/93.75) + 4</f>
        <v>15.943359360000001</v>
      </c>
      <c r="D2286">
        <f>(MKA02CE901!D2286/93.75) + 4</f>
        <v>15.920831999999999</v>
      </c>
      <c r="E2286">
        <f>(MKA02CE901!E2286/93.75) + 4</f>
        <v>15.958559893333334</v>
      </c>
    </row>
    <row r="2287" spans="1:5" x14ac:dyDescent="0.25">
      <c r="A2287" s="1" t="s">
        <v>2295</v>
      </c>
      <c r="B2287">
        <f>(MKA02CE901!B2287/93.75) + 4</f>
        <v>15.984651093333333</v>
      </c>
      <c r="C2287">
        <f>(MKA02CE901!C2287/93.75) + 4</f>
        <v>15.976725226666666</v>
      </c>
      <c r="D2287">
        <f>(MKA02CE901!D2287/93.75) + 4</f>
        <v>15.941684906666667</v>
      </c>
      <c r="E2287">
        <f>(MKA02CE901!E2287/93.75) + 4</f>
        <v>15.975253866666666</v>
      </c>
    </row>
    <row r="2288" spans="1:5" x14ac:dyDescent="0.25">
      <c r="A2288" s="1" t="s">
        <v>2296</v>
      </c>
      <c r="B2288">
        <f>(MKA02CE901!B2288/93.75) + 4</f>
        <v>15.986048213333333</v>
      </c>
      <c r="C2288">
        <f>(MKA02CE901!C2288/93.75) + 4</f>
        <v>15.968384106666667</v>
      </c>
      <c r="D2288">
        <f>(MKA02CE901!D2288/93.75) + 4</f>
        <v>15.940287786666667</v>
      </c>
      <c r="E2288">
        <f>(MKA02CE901!E2288/93.75) + 4</f>
        <v>15.976640639999999</v>
      </c>
    </row>
    <row r="2289" spans="1:5" x14ac:dyDescent="0.25">
      <c r="A2289" s="1" t="s">
        <v>2297</v>
      </c>
      <c r="B2289">
        <f>(MKA02CE901!B2289/93.75) + 4</f>
        <v>15.990218773333334</v>
      </c>
      <c r="C2289">
        <f>(MKA02CE901!C2289/93.75) + 4</f>
        <v>15.964213546666667</v>
      </c>
      <c r="D2289">
        <f>(MKA02CE901!D2289/93.75) + 4</f>
        <v>15.940287786666667</v>
      </c>
      <c r="E2289">
        <f>(MKA02CE901!E2289/93.75) + 4</f>
        <v>15.979424426666666</v>
      </c>
    </row>
    <row r="2290" spans="1:5" x14ac:dyDescent="0.25">
      <c r="A2290" s="1" t="s">
        <v>2298</v>
      </c>
      <c r="B2290">
        <f>(MKA02CE901!B2290/93.75) + 4</f>
        <v>15.965173226666666</v>
      </c>
      <c r="C2290">
        <f>(MKA02CE901!C2290/93.75) + 4</f>
        <v>15.951701866666667</v>
      </c>
      <c r="D2290">
        <f>(MKA02CE901!D2290/93.75) + 4</f>
        <v>15.923615893333332</v>
      </c>
      <c r="E2290">
        <f>(MKA02CE901!E2290/93.75) + 4</f>
        <v>15.959957013333332</v>
      </c>
    </row>
    <row r="2291" spans="1:5" x14ac:dyDescent="0.25">
      <c r="A2291" s="1" t="s">
        <v>2299</v>
      </c>
      <c r="B2291">
        <f>(MKA02CE901!B2291/93.75) + 4</f>
        <v>15.990218773333334</v>
      </c>
      <c r="C2291">
        <f>(MKA02CE901!C2291/93.75) + 4</f>
        <v>15.968384106666667</v>
      </c>
      <c r="D2291">
        <f>(MKA02CE901!D2291/93.75) + 4</f>
        <v>15.934730453333332</v>
      </c>
      <c r="E2291">
        <f>(MKA02CE901!E2291/93.75) + 4</f>
        <v>15.986378879999998</v>
      </c>
    </row>
    <row r="2292" spans="1:5" x14ac:dyDescent="0.25">
      <c r="A2292" s="1" t="s">
        <v>2300</v>
      </c>
      <c r="B2292">
        <f>(MKA02CE901!B2292/93.75) + 4</f>
        <v>15.979093760000001</v>
      </c>
      <c r="C2292">
        <f>(MKA02CE901!C2292/93.75) + 4</f>
        <v>15.961440106666666</v>
      </c>
      <c r="D2292">
        <f>(MKA02CE901!D2292/93.75) + 4</f>
        <v>15.937514346666665</v>
      </c>
      <c r="E2292">
        <f>(MKA02CE901!E2292/93.75) + 4</f>
        <v>15.9724688</v>
      </c>
    </row>
    <row r="2293" spans="1:5" x14ac:dyDescent="0.25">
      <c r="A2293" s="1" t="s">
        <v>2301</v>
      </c>
      <c r="B2293">
        <f>(MKA02CE901!B2293/93.75) + 4</f>
        <v>15.990218773333334</v>
      </c>
      <c r="C2293">
        <f>(MKA02CE901!C2293/93.75) + 4</f>
        <v>15.971168</v>
      </c>
      <c r="D2293">
        <f>(MKA02CE901!D2293/93.75) + 4</f>
        <v>15.941684906666667</v>
      </c>
      <c r="E2293">
        <f>(MKA02CE901!E2293/93.75) + 4</f>
        <v>15.98220832</v>
      </c>
    </row>
    <row r="2294" spans="1:5" x14ac:dyDescent="0.25">
      <c r="A2294" s="1" t="s">
        <v>2302</v>
      </c>
      <c r="B2294">
        <f>(MKA02CE901!B2294/93.75) + 4</f>
        <v>15.980480426666666</v>
      </c>
      <c r="C2294">
        <f>(MKA02CE901!C2294/93.75) + 4</f>
        <v>15.962826773333335</v>
      </c>
      <c r="D2294">
        <f>(MKA02CE901!D2294/93.75) + 4</f>
        <v>15.933343786666667</v>
      </c>
      <c r="E2294">
        <f>(MKA02CE901!E2294/93.75) + 4</f>
        <v>15.973867200000001</v>
      </c>
    </row>
    <row r="2295" spans="1:5" x14ac:dyDescent="0.25">
      <c r="A2295" s="1" t="s">
        <v>2303</v>
      </c>
      <c r="B2295">
        <f>(MKA02CE901!B2295/93.75) + 4</f>
        <v>15.973524693333333</v>
      </c>
      <c r="C2295">
        <f>(MKA02CE901!C2295/93.75) + 4</f>
        <v>15.958656213333333</v>
      </c>
      <c r="D2295">
        <f>(MKA02CE901!D2295/93.75) + 4</f>
        <v>15.929173226666666</v>
      </c>
      <c r="E2295">
        <f>(MKA02CE901!E2295/93.75) + 4</f>
        <v>15.968298133333333</v>
      </c>
    </row>
    <row r="2296" spans="1:5" x14ac:dyDescent="0.25">
      <c r="A2296" s="1" t="s">
        <v>2304</v>
      </c>
      <c r="B2296">
        <f>(MKA02CE901!B2296/93.75) + 4</f>
        <v>15.970740906666666</v>
      </c>
      <c r="C2296">
        <f>(MKA02CE901!C2296/93.75) + 4</f>
        <v>15.950315093333334</v>
      </c>
      <c r="D2296">
        <f>(MKA02CE901!D2296/93.75) + 4</f>
        <v>15.925002560000001</v>
      </c>
      <c r="E2296">
        <f>(MKA02CE901!E2296/93.75) + 4</f>
        <v>15.965514346666666</v>
      </c>
    </row>
    <row r="2297" spans="1:5" x14ac:dyDescent="0.25">
      <c r="A2297" s="1" t="s">
        <v>2305</v>
      </c>
      <c r="B2297">
        <f>(MKA02CE901!B2297/93.75) + 4</f>
        <v>15.9818672</v>
      </c>
      <c r="C2297">
        <f>(MKA02CE901!C2297/93.75) + 4</f>
        <v>15.951701866666667</v>
      </c>
      <c r="D2297">
        <f>(MKA02CE901!D2297/93.75) + 4</f>
        <v>15.933343786666667</v>
      </c>
      <c r="E2297">
        <f>(MKA02CE901!E2297/93.75) + 4</f>
        <v>15.975253866666666</v>
      </c>
    </row>
    <row r="2298" spans="1:5" x14ac:dyDescent="0.25">
      <c r="A2298" s="1" t="s">
        <v>2306</v>
      </c>
      <c r="B2298">
        <f>(MKA02CE901!B2298/93.75) + 4</f>
        <v>15.97769664</v>
      </c>
      <c r="C2298">
        <f>(MKA02CE901!C2298/93.75) + 4</f>
        <v>15.953098986666667</v>
      </c>
      <c r="D2298">
        <f>(MKA02CE901!D2298/93.75) + 4</f>
        <v>15.926389333333333</v>
      </c>
      <c r="E2298">
        <f>(MKA02CE901!E2298/93.75) + 4</f>
        <v>15.971082026666666</v>
      </c>
    </row>
    <row r="2299" spans="1:5" x14ac:dyDescent="0.25">
      <c r="A2299" s="1" t="s">
        <v>2307</v>
      </c>
      <c r="B2299">
        <f>(MKA02CE901!B2299/93.75) + 4</f>
        <v>15.986048213333333</v>
      </c>
      <c r="C2299">
        <f>(MKA02CE901!C2299/93.75) + 4</f>
        <v>15.972554666666666</v>
      </c>
      <c r="D2299">
        <f>(MKA02CE901!D2299/93.75) + 4</f>
        <v>15.937514346666665</v>
      </c>
      <c r="E2299">
        <f>(MKA02CE901!E2299/93.75) + 4</f>
        <v>15.978037759999999</v>
      </c>
    </row>
    <row r="2300" spans="1:5" x14ac:dyDescent="0.25">
      <c r="A2300" s="1" t="s">
        <v>2308</v>
      </c>
      <c r="B2300">
        <f>(MKA02CE901!B2300/93.75) + 4</f>
        <v>15.974911466666667</v>
      </c>
      <c r="C2300">
        <f>(MKA02CE901!C2300/93.75) + 4</f>
        <v>15.950315093333334</v>
      </c>
      <c r="D2300">
        <f>(MKA02CE901!D2300/93.75) + 4</f>
        <v>15.929173226666666</v>
      </c>
      <c r="E2300">
        <f>(MKA02CE901!E2300/93.75) + 4</f>
        <v>15.966911466666668</v>
      </c>
    </row>
    <row r="2301" spans="1:5" x14ac:dyDescent="0.25">
      <c r="A2301" s="1" t="s">
        <v>2309</v>
      </c>
      <c r="B2301">
        <f>(MKA02CE901!B2301/93.75) + 4</f>
        <v>15.980480426666666</v>
      </c>
      <c r="C2301">
        <f>(MKA02CE901!C2301/93.75) + 4</f>
        <v>15.964213546666667</v>
      </c>
      <c r="D2301">
        <f>(MKA02CE901!D2301/93.75) + 4</f>
        <v>15.937514346666665</v>
      </c>
      <c r="E2301">
        <f>(MKA02CE901!E2301/93.75) + 4</f>
        <v>15.975253866666666</v>
      </c>
    </row>
    <row r="2302" spans="1:5" x14ac:dyDescent="0.25">
      <c r="A2302" s="1" t="s">
        <v>2310</v>
      </c>
      <c r="B2302">
        <f>(MKA02CE901!B2302/93.75) + 4</f>
        <v>15.993002560000001</v>
      </c>
      <c r="C2302">
        <f>(MKA02CE901!C2302/93.75) + 4</f>
        <v>15.968384106666667</v>
      </c>
      <c r="D2302">
        <f>(MKA02CE901!D2302/93.75) + 4</f>
        <v>15.944468799999999</v>
      </c>
      <c r="E2302">
        <f>(MKA02CE901!E2302/93.75) + 4</f>
        <v>15.983595093333332</v>
      </c>
    </row>
    <row r="2303" spans="1:5" x14ac:dyDescent="0.25">
      <c r="A2303" s="1" t="s">
        <v>2311</v>
      </c>
      <c r="B2303">
        <f>(MKA02CE901!B2303/93.75) + 4</f>
        <v>15.9818672</v>
      </c>
      <c r="C2303">
        <f>(MKA02CE901!C2303/93.75) + 4</f>
        <v>15.958656213333333</v>
      </c>
      <c r="D2303">
        <f>(MKA02CE901!D2303/93.75) + 4</f>
        <v>15.934730453333332</v>
      </c>
      <c r="E2303">
        <f>(MKA02CE901!E2303/93.75) + 4</f>
        <v>15.983595093333332</v>
      </c>
    </row>
    <row r="2304" spans="1:5" x14ac:dyDescent="0.25">
      <c r="A2304" s="1" t="s">
        <v>2312</v>
      </c>
      <c r="B2304">
        <f>(MKA02CE901!B2304/93.75) + 4</f>
        <v>15.973524693333333</v>
      </c>
      <c r="C2304">
        <f>(MKA02CE901!C2304/93.75) + 4</f>
        <v>15.958656213333333</v>
      </c>
      <c r="D2304">
        <f>(MKA02CE901!D2304/93.75) + 4</f>
        <v>15.929173226666666</v>
      </c>
      <c r="E2304">
        <f>(MKA02CE901!E2304/93.75) + 4</f>
        <v>15.973867200000001</v>
      </c>
    </row>
    <row r="2305" spans="1:5" x14ac:dyDescent="0.25">
      <c r="A2305" s="1" t="s">
        <v>2313</v>
      </c>
      <c r="B2305">
        <f>(MKA02CE901!B2305/93.75) + 4</f>
        <v>15.97769664</v>
      </c>
      <c r="C2305">
        <f>(MKA02CE901!C2305/93.75) + 4</f>
        <v>15.955872426666666</v>
      </c>
      <c r="D2305">
        <f>(MKA02CE901!D2305/93.75) + 4</f>
        <v>15.933343786666667</v>
      </c>
      <c r="E2305">
        <f>(MKA02CE901!E2305/93.75) + 4</f>
        <v>15.971082026666666</v>
      </c>
    </row>
    <row r="2306" spans="1:5" x14ac:dyDescent="0.25">
      <c r="A2306" s="1" t="s">
        <v>2314</v>
      </c>
      <c r="B2306">
        <f>(MKA02CE901!B2306/93.75) + 4</f>
        <v>15.980480426666666</v>
      </c>
      <c r="C2306">
        <f>(MKA02CE901!C2306/93.75) + 4</f>
        <v>15.969781226666665</v>
      </c>
      <c r="D2306">
        <f>(MKA02CE901!D2306/93.75) + 4</f>
        <v>15.936117226666667</v>
      </c>
      <c r="E2306">
        <f>(MKA02CE901!E2306/93.75) + 4</f>
        <v>15.984992213333333</v>
      </c>
    </row>
    <row r="2307" spans="1:5" x14ac:dyDescent="0.25">
      <c r="A2307" s="1" t="s">
        <v>2315</v>
      </c>
      <c r="B2307">
        <f>(MKA02CE901!B2307/93.75) + 4</f>
        <v>15.97769664</v>
      </c>
      <c r="C2307">
        <f>(MKA02CE901!C2307/93.75) + 4</f>
        <v>15.968384106666667</v>
      </c>
      <c r="D2307">
        <f>(MKA02CE901!D2307/93.75) + 4</f>
        <v>15.936117226666667</v>
      </c>
      <c r="E2307">
        <f>(MKA02CE901!E2307/93.75) + 4</f>
        <v>15.976640639999999</v>
      </c>
    </row>
    <row r="2308" spans="1:5" x14ac:dyDescent="0.25">
      <c r="A2308" s="1" t="s">
        <v>2316</v>
      </c>
      <c r="B2308">
        <f>(MKA02CE901!B2308/93.75) + 4</f>
        <v>15.984651093333333</v>
      </c>
      <c r="C2308">
        <f>(MKA02CE901!C2308/93.75) + 4</f>
        <v>15.955872426666666</v>
      </c>
      <c r="D2308">
        <f>(MKA02CE901!D2308/93.75) + 4</f>
        <v>15.931946666666665</v>
      </c>
      <c r="E2308">
        <f>(MKA02CE901!E2308/93.75) + 4</f>
        <v>15.964127573333334</v>
      </c>
    </row>
    <row r="2309" spans="1:5" x14ac:dyDescent="0.25">
      <c r="A2309" s="1" t="s">
        <v>2317</v>
      </c>
      <c r="B2309">
        <f>(MKA02CE901!B2309/93.75) + 4</f>
        <v>15.986048213333333</v>
      </c>
      <c r="C2309">
        <f>(MKA02CE901!C2309/93.75) + 4</f>
        <v>15.965610666666667</v>
      </c>
      <c r="D2309">
        <f>(MKA02CE901!D2309/93.75) + 4</f>
        <v>15.941684906666667</v>
      </c>
      <c r="E2309">
        <f>(MKA02CE901!E2309/93.75) + 4</f>
        <v>15.978037759999999</v>
      </c>
    </row>
    <row r="2310" spans="1:5" x14ac:dyDescent="0.25">
      <c r="A2310" s="1" t="s">
        <v>2318</v>
      </c>
      <c r="B2310">
        <f>(MKA02CE901!B2310/93.75) + 4</f>
        <v>15.972138026666668</v>
      </c>
      <c r="C2310">
        <f>(MKA02CE901!C2310/93.75) + 4</f>
        <v>15.954485653333334</v>
      </c>
      <c r="D2310">
        <f>(MKA02CE901!D2310/93.75) + 4</f>
        <v>15.926389333333333</v>
      </c>
      <c r="E2310">
        <f>(MKA02CE901!E2310/93.75) + 4</f>
        <v>15.965514346666666</v>
      </c>
    </row>
    <row r="2311" spans="1:5" x14ac:dyDescent="0.25">
      <c r="A2311" s="1" t="s">
        <v>2319</v>
      </c>
      <c r="B2311">
        <f>(MKA02CE901!B2311/93.75) + 4</f>
        <v>15.988832</v>
      </c>
      <c r="C2311">
        <f>(MKA02CE901!C2311/93.75) + 4</f>
        <v>15.964213546666667</v>
      </c>
      <c r="D2311">
        <f>(MKA02CE901!D2311/93.75) + 4</f>
        <v>15.941684906666667</v>
      </c>
      <c r="E2311">
        <f>(MKA02CE901!E2311/93.75) + 4</f>
        <v>15.976640639999999</v>
      </c>
    </row>
    <row r="2312" spans="1:5" x14ac:dyDescent="0.25">
      <c r="A2312" s="1" t="s">
        <v>2320</v>
      </c>
      <c r="B2312">
        <f>(MKA02CE901!B2312/93.75) + 4</f>
        <v>15.984651093333333</v>
      </c>
      <c r="C2312">
        <f>(MKA02CE901!C2312/93.75) + 4</f>
        <v>15.971168</v>
      </c>
      <c r="D2312">
        <f>(MKA02CE901!D2312/93.75) + 4</f>
        <v>15.938901013333334</v>
      </c>
      <c r="E2312">
        <f>(MKA02CE901!E2312/93.75) + 4</f>
        <v>15.98220832</v>
      </c>
    </row>
    <row r="2313" spans="1:5" x14ac:dyDescent="0.25">
      <c r="A2313" s="1" t="s">
        <v>2321</v>
      </c>
      <c r="B2313">
        <f>(MKA02CE901!B2313/93.75) + 4</f>
        <v>15.998570346666668</v>
      </c>
      <c r="C2313">
        <f>(MKA02CE901!C2313/93.75) + 4</f>
        <v>15.985066453333333</v>
      </c>
      <c r="D2313">
        <f>(MKA02CE901!D2313/93.75) + 4</f>
        <v>15.955584640000001</v>
      </c>
      <c r="E2313">
        <f>(MKA02CE901!E2313/93.75) + 4</f>
        <v>15.994720000000001</v>
      </c>
    </row>
    <row r="2314" spans="1:5" x14ac:dyDescent="0.25">
      <c r="A2314" s="1" t="s">
        <v>2322</v>
      </c>
      <c r="B2314">
        <f>(MKA02CE901!B2314/93.75) + 4</f>
        <v>15.991615893333332</v>
      </c>
      <c r="C2314">
        <f>(MKA02CE901!C2314/93.75) + 4</f>
        <v>15.980895786666668</v>
      </c>
      <c r="D2314">
        <f>(MKA02CE901!D2314/93.75) + 4</f>
        <v>15.9514128</v>
      </c>
      <c r="E2314">
        <f>(MKA02CE901!E2314/93.75) + 4</f>
        <v>15.991946666666665</v>
      </c>
    </row>
    <row r="2315" spans="1:5" x14ac:dyDescent="0.25">
      <c r="A2315" s="1" t="s">
        <v>2323</v>
      </c>
      <c r="B2315">
        <f>(MKA02CE901!B2315/93.75) + 4</f>
        <v>15.994399786666666</v>
      </c>
      <c r="C2315">
        <f>(MKA02CE901!C2315/93.75) + 4</f>
        <v>15.978122346666666</v>
      </c>
      <c r="D2315">
        <f>(MKA02CE901!D2315/93.75) + 4</f>
        <v>15.950026026666666</v>
      </c>
      <c r="E2315">
        <f>(MKA02CE901!E2315/93.75) + 4</f>
        <v>15.989162773333332</v>
      </c>
    </row>
    <row r="2316" spans="1:5" x14ac:dyDescent="0.25">
      <c r="A2316" s="1" t="s">
        <v>2324</v>
      </c>
      <c r="B2316">
        <f>(MKA02CE901!B2316/93.75) + 4</f>
        <v>15.998570346666668</v>
      </c>
      <c r="C2316">
        <f>(MKA02CE901!C2316/93.75) + 4</f>
        <v>15.985066453333333</v>
      </c>
      <c r="D2316">
        <f>(MKA02CE901!D2316/93.75) + 4</f>
        <v>15.952799466666667</v>
      </c>
      <c r="E2316">
        <f>(MKA02CE901!E2316/93.75) + 4</f>
        <v>15.991946666666665</v>
      </c>
    </row>
    <row r="2317" spans="1:5" x14ac:dyDescent="0.25">
      <c r="A2317" s="1" t="s">
        <v>2325</v>
      </c>
      <c r="B2317">
        <f>(MKA02CE901!B2317/93.75) + 4</f>
        <v>15.9818672</v>
      </c>
      <c r="C2317">
        <f>(MKA02CE901!C2317/93.75) + 4</f>
        <v>15.965610666666667</v>
      </c>
      <c r="D2317">
        <f>(MKA02CE901!D2317/93.75) + 4</f>
        <v>15.940287786666667</v>
      </c>
      <c r="E2317">
        <f>(MKA02CE901!E2317/93.75) + 4</f>
        <v>15.979424426666666</v>
      </c>
    </row>
    <row r="2318" spans="1:5" x14ac:dyDescent="0.25">
      <c r="A2318" s="1" t="s">
        <v>2326</v>
      </c>
      <c r="B2318">
        <f>(MKA02CE901!B2318/93.75) + 4</f>
        <v>15.984651093333333</v>
      </c>
      <c r="C2318">
        <f>(MKA02CE901!C2318/93.75) + 4</f>
        <v>15.965610666666667</v>
      </c>
      <c r="D2318">
        <f>(MKA02CE901!D2318/93.75) + 4</f>
        <v>15.938901013333334</v>
      </c>
      <c r="E2318">
        <f>(MKA02CE901!E2318/93.75) + 4</f>
        <v>15.980821653333333</v>
      </c>
    </row>
    <row r="2319" spans="1:5" x14ac:dyDescent="0.25">
      <c r="A2319" s="1" t="s">
        <v>2327</v>
      </c>
      <c r="B2319">
        <f>(MKA02CE901!B2319/93.75) + 4</f>
        <v>15.965173226666666</v>
      </c>
      <c r="C2319">
        <f>(MKA02CE901!C2319/93.75) + 4</f>
        <v>15.958656213333333</v>
      </c>
      <c r="D2319">
        <f>(MKA02CE901!D2319/93.75) + 4</f>
        <v>15.930559893333333</v>
      </c>
      <c r="E2319">
        <f>(MKA02CE901!E2319/93.75) + 4</f>
        <v>15.959957013333332</v>
      </c>
    </row>
    <row r="2320" spans="1:5" x14ac:dyDescent="0.25">
      <c r="A2320" s="1" t="s">
        <v>2328</v>
      </c>
      <c r="B2320">
        <f>(MKA02CE901!B2320/93.75) + 4</f>
        <v>15.980480426666666</v>
      </c>
      <c r="C2320">
        <f>(MKA02CE901!C2320/93.75) + 4</f>
        <v>15.958656213333333</v>
      </c>
      <c r="D2320">
        <f>(MKA02CE901!D2320/93.75) + 4</f>
        <v>15.931946666666665</v>
      </c>
      <c r="E2320">
        <f>(MKA02CE901!E2320/93.75) + 4</f>
        <v>15.975253866666666</v>
      </c>
    </row>
    <row r="2321" spans="1:5" x14ac:dyDescent="0.25">
      <c r="A2321" s="1" t="s">
        <v>2329</v>
      </c>
      <c r="B2321">
        <f>(MKA02CE901!B2321/93.75) + 4</f>
        <v>15.990218773333334</v>
      </c>
      <c r="C2321">
        <f>(MKA02CE901!C2321/93.75) + 4</f>
        <v>15.966997439999998</v>
      </c>
      <c r="D2321">
        <f>(MKA02CE901!D2321/93.75) + 4</f>
        <v>15.944468799999999</v>
      </c>
      <c r="E2321">
        <f>(MKA02CE901!E2321/93.75) + 4</f>
        <v>15.980821653333333</v>
      </c>
    </row>
    <row r="2322" spans="1:5" x14ac:dyDescent="0.25">
      <c r="A2322" s="1" t="s">
        <v>2330</v>
      </c>
      <c r="B2322">
        <f>(MKA02CE901!B2322/93.75) + 4</f>
        <v>15.988832</v>
      </c>
      <c r="C2322">
        <f>(MKA02CE901!C2322/93.75) + 4</f>
        <v>15.973951786666667</v>
      </c>
      <c r="D2322">
        <f>(MKA02CE901!D2322/93.75) + 4</f>
        <v>15.948628906666668</v>
      </c>
      <c r="E2322">
        <f>(MKA02CE901!E2322/93.75) + 4</f>
        <v>15.989162773333332</v>
      </c>
    </row>
    <row r="2323" spans="1:5" x14ac:dyDescent="0.25">
      <c r="A2323" s="1" t="s">
        <v>2331</v>
      </c>
      <c r="B2323">
        <f>(MKA02CE901!B2323/93.75) + 4</f>
        <v>15.973524693333333</v>
      </c>
      <c r="C2323">
        <f>(MKA02CE901!C2323/93.75) + 4</f>
        <v>15.964213546666667</v>
      </c>
      <c r="D2323">
        <f>(MKA02CE901!D2323/93.75) + 4</f>
        <v>15.934730453333332</v>
      </c>
      <c r="E2323">
        <f>(MKA02CE901!E2323/93.75) + 4</f>
        <v>15.968298133333333</v>
      </c>
    </row>
    <row r="2324" spans="1:5" x14ac:dyDescent="0.25">
      <c r="A2324" s="1" t="s">
        <v>2332</v>
      </c>
      <c r="B2324">
        <f>(MKA02CE901!B2324/93.75) + 4</f>
        <v>15.967957013333333</v>
      </c>
      <c r="C2324">
        <f>(MKA02CE901!C2324/93.75) + 4</f>
        <v>15.953098986666667</v>
      </c>
      <c r="D2324">
        <f>(MKA02CE901!D2324/93.75) + 4</f>
        <v>15.926389333333333</v>
      </c>
      <c r="E2324">
        <f>(MKA02CE901!E2324/93.75) + 4</f>
        <v>15.961343786666667</v>
      </c>
    </row>
    <row r="2325" spans="1:5" x14ac:dyDescent="0.25">
      <c r="A2325" s="1" t="s">
        <v>2333</v>
      </c>
      <c r="B2325">
        <f>(MKA02CE901!B2325/93.75) + 4</f>
        <v>15.990218773333334</v>
      </c>
      <c r="C2325">
        <f>(MKA02CE901!C2325/93.75) + 4</f>
        <v>15.966997439999998</v>
      </c>
      <c r="D2325">
        <f>(MKA02CE901!D2325/93.75) + 4</f>
        <v>15.945855466666668</v>
      </c>
      <c r="E2325">
        <f>(MKA02CE901!E2325/93.75) + 4</f>
        <v>15.986378879999998</v>
      </c>
    </row>
    <row r="2326" spans="1:5" x14ac:dyDescent="0.25">
      <c r="A2326" s="1" t="s">
        <v>2334</v>
      </c>
      <c r="B2326">
        <f>(MKA02CE901!B2326/93.75) + 4</f>
        <v>15.974911466666667</v>
      </c>
      <c r="C2326">
        <f>(MKA02CE901!C2326/93.75) + 4</f>
        <v>15.961440106666666</v>
      </c>
      <c r="D2326">
        <f>(MKA02CE901!D2326/93.75) + 4</f>
        <v>15.931946666666665</v>
      </c>
      <c r="E2326">
        <f>(MKA02CE901!E2326/93.75) + 4</f>
        <v>15.9724688</v>
      </c>
    </row>
    <row r="2327" spans="1:5" x14ac:dyDescent="0.25">
      <c r="A2327" s="1" t="s">
        <v>2335</v>
      </c>
      <c r="B2327">
        <f>(MKA02CE901!B2327/93.75) + 4</f>
        <v>15.990218773333334</v>
      </c>
      <c r="C2327">
        <f>(MKA02CE901!C2327/93.75) + 4</f>
        <v>15.969781226666665</v>
      </c>
      <c r="D2327">
        <f>(MKA02CE901!D2327/93.75) + 4</f>
        <v>15.945855466666668</v>
      </c>
      <c r="E2327">
        <f>(MKA02CE901!E2327/93.75) + 4</f>
        <v>15.983595093333332</v>
      </c>
    </row>
    <row r="2328" spans="1:5" x14ac:dyDescent="0.25">
      <c r="A2328" s="1" t="s">
        <v>2336</v>
      </c>
      <c r="B2328">
        <f>(MKA02CE901!B2328/93.75) + 4</f>
        <v>15.967957013333333</v>
      </c>
      <c r="C2328">
        <f>(MKA02CE901!C2328/93.75) + 4</f>
        <v>15.958656213333333</v>
      </c>
      <c r="D2328">
        <f>(MKA02CE901!D2328/93.75) + 4</f>
        <v>15.926389333333333</v>
      </c>
      <c r="E2328">
        <f>(MKA02CE901!E2328/93.75) + 4</f>
        <v>15.965514346666666</v>
      </c>
    </row>
    <row r="2329" spans="1:5" x14ac:dyDescent="0.25">
      <c r="A2329" s="1" t="s">
        <v>2337</v>
      </c>
      <c r="B2329">
        <f>(MKA02CE901!B2329/93.75) + 4</f>
        <v>15.976309866666668</v>
      </c>
      <c r="C2329">
        <f>(MKA02CE901!C2329/93.75) + 4</f>
        <v>15.971168</v>
      </c>
      <c r="D2329">
        <f>(MKA02CE901!D2329/93.75) + 4</f>
        <v>15.936117226666667</v>
      </c>
      <c r="E2329">
        <f>(MKA02CE901!E2329/93.75) + 4</f>
        <v>15.976640639999999</v>
      </c>
    </row>
    <row r="2330" spans="1:5" x14ac:dyDescent="0.25">
      <c r="A2330" s="1" t="s">
        <v>2338</v>
      </c>
      <c r="B2330">
        <f>(MKA02CE901!B2330/93.75) + 4</f>
        <v>15.974911466666667</v>
      </c>
      <c r="C2330">
        <f>(MKA02CE901!C2330/93.75) + 4</f>
        <v>15.950315093333334</v>
      </c>
      <c r="D2330">
        <f>(MKA02CE901!D2330/93.75) + 4</f>
        <v>15.938901013333334</v>
      </c>
      <c r="E2330">
        <f>(MKA02CE901!E2330/93.75) + 4</f>
        <v>15.976640639999999</v>
      </c>
    </row>
    <row r="2331" spans="1:5" x14ac:dyDescent="0.25">
      <c r="A2331" s="1" t="s">
        <v>2339</v>
      </c>
      <c r="B2331">
        <f>(MKA02CE901!B2331/93.75) + 4</f>
        <v>15.980480426666666</v>
      </c>
      <c r="C2331">
        <f>(MKA02CE901!C2331/93.75) + 4</f>
        <v>15.969781226666665</v>
      </c>
      <c r="D2331">
        <f>(MKA02CE901!D2331/93.75) + 4</f>
        <v>15.940287786666667</v>
      </c>
      <c r="E2331">
        <f>(MKA02CE901!E2331/93.75) + 4</f>
        <v>15.979424426666666</v>
      </c>
    </row>
    <row r="2332" spans="1:5" x14ac:dyDescent="0.25">
      <c r="A2332" s="1" t="s">
        <v>2340</v>
      </c>
      <c r="B2332">
        <f>(MKA02CE901!B2332/93.75) + 4</f>
        <v>15.974911466666667</v>
      </c>
      <c r="C2332">
        <f>(MKA02CE901!C2332/93.75) + 4</f>
        <v>15.961440106666666</v>
      </c>
      <c r="D2332">
        <f>(MKA02CE901!D2332/93.75) + 4</f>
        <v>15.937514346666665</v>
      </c>
      <c r="E2332">
        <f>(MKA02CE901!E2332/93.75) + 4</f>
        <v>15.973867200000001</v>
      </c>
    </row>
    <row r="2333" spans="1:5" x14ac:dyDescent="0.25">
      <c r="A2333" s="1" t="s">
        <v>2341</v>
      </c>
      <c r="B2333">
        <f>(MKA02CE901!B2333/93.75) + 4</f>
        <v>15.986048213333333</v>
      </c>
      <c r="C2333">
        <f>(MKA02CE901!C2333/93.75) + 4</f>
        <v>15.962826773333335</v>
      </c>
      <c r="D2333">
        <f>(MKA02CE901!D2333/93.75) + 4</f>
        <v>15.938901013333334</v>
      </c>
      <c r="E2333">
        <f>(MKA02CE901!E2333/93.75) + 4</f>
        <v>15.979424426666666</v>
      </c>
    </row>
    <row r="2334" spans="1:5" x14ac:dyDescent="0.25">
      <c r="A2334" s="1" t="s">
        <v>2342</v>
      </c>
      <c r="B2334">
        <f>(MKA02CE901!B2334/93.75) + 4</f>
        <v>15.984651093333333</v>
      </c>
      <c r="C2334">
        <f>(MKA02CE901!C2334/93.75) + 4</f>
        <v>15.966997439999998</v>
      </c>
      <c r="D2334">
        <f>(MKA02CE901!D2334/93.75) + 4</f>
        <v>15.941684906666667</v>
      </c>
      <c r="E2334">
        <f>(MKA02CE901!E2334/93.75) + 4</f>
        <v>15.978037759999999</v>
      </c>
    </row>
    <row r="2335" spans="1:5" x14ac:dyDescent="0.25">
      <c r="A2335" s="1" t="s">
        <v>2343</v>
      </c>
      <c r="B2335">
        <f>(MKA02CE901!B2335/93.75) + 4</f>
        <v>15.970740906666666</v>
      </c>
      <c r="C2335">
        <f>(MKA02CE901!C2335/93.75) + 4</f>
        <v>15.958656213333333</v>
      </c>
      <c r="D2335">
        <f>(MKA02CE901!D2335/93.75) + 4</f>
        <v>15.929173226666666</v>
      </c>
      <c r="E2335">
        <f>(MKA02CE901!E2335/93.75) + 4</f>
        <v>15.968298133333333</v>
      </c>
    </row>
    <row r="2336" spans="1:5" x14ac:dyDescent="0.25">
      <c r="A2336" s="1" t="s">
        <v>2344</v>
      </c>
      <c r="B2336">
        <f>(MKA02CE901!B2336/93.75) + 4</f>
        <v>15.972138026666668</v>
      </c>
      <c r="C2336">
        <f>(MKA02CE901!C2336/93.75) + 4</f>
        <v>15.951701866666667</v>
      </c>
      <c r="D2336">
        <f>(MKA02CE901!D2336/93.75) + 4</f>
        <v>15.927776</v>
      </c>
      <c r="E2336">
        <f>(MKA02CE901!E2336/93.75) + 4</f>
        <v>15.966911466666668</v>
      </c>
    </row>
    <row r="2337" spans="1:5" x14ac:dyDescent="0.25">
      <c r="A2337" s="1" t="s">
        <v>2345</v>
      </c>
      <c r="B2337">
        <f>(MKA02CE901!B2337/93.75) + 4</f>
        <v>15.97769664</v>
      </c>
      <c r="C2337">
        <f>(MKA02CE901!C2337/93.75) + 4</f>
        <v>15.966997439999998</v>
      </c>
      <c r="D2337">
        <f>(MKA02CE901!D2337/93.75) + 4</f>
        <v>15.945855466666668</v>
      </c>
      <c r="E2337">
        <f>(MKA02CE901!E2337/93.75) + 4</f>
        <v>15.984992213333333</v>
      </c>
    </row>
    <row r="2338" spans="1:5" x14ac:dyDescent="0.25">
      <c r="A2338" s="1" t="s">
        <v>2346</v>
      </c>
      <c r="B2338">
        <f>(MKA02CE901!B2338/93.75) + 4</f>
        <v>15.972138026666668</v>
      </c>
      <c r="C2338">
        <f>(MKA02CE901!C2338/93.75) + 4</f>
        <v>15.954485653333334</v>
      </c>
      <c r="D2338">
        <f>(MKA02CE901!D2338/93.75) + 4</f>
        <v>15.929173226666666</v>
      </c>
      <c r="E2338">
        <f>(MKA02CE901!E2338/93.75) + 4</f>
        <v>15.969684906666666</v>
      </c>
    </row>
    <row r="2339" spans="1:5" x14ac:dyDescent="0.25">
      <c r="A2339" s="1" t="s">
        <v>2347</v>
      </c>
      <c r="B2339">
        <f>(MKA02CE901!B2339/93.75) + 4</f>
        <v>15.986048213333333</v>
      </c>
      <c r="C2339">
        <f>(MKA02CE901!C2339/93.75) + 4</f>
        <v>15.971168</v>
      </c>
      <c r="D2339">
        <f>(MKA02CE901!D2339/93.75) + 4</f>
        <v>15.944468799999999</v>
      </c>
      <c r="E2339">
        <f>(MKA02CE901!E2339/93.75) + 4</f>
        <v>15.984992213333333</v>
      </c>
    </row>
    <row r="2340" spans="1:5" x14ac:dyDescent="0.25">
      <c r="A2340" s="1" t="s">
        <v>2348</v>
      </c>
      <c r="B2340">
        <f>(MKA02CE901!B2340/93.75) + 4</f>
        <v>15.979093760000001</v>
      </c>
      <c r="C2340">
        <f>(MKA02CE901!C2340/93.75) + 4</f>
        <v>15.971168</v>
      </c>
      <c r="D2340">
        <f>(MKA02CE901!D2340/93.75) + 4</f>
        <v>15.940287786666667</v>
      </c>
      <c r="E2340">
        <f>(MKA02CE901!E2340/93.75) + 4</f>
        <v>15.980821653333333</v>
      </c>
    </row>
    <row r="2341" spans="1:5" x14ac:dyDescent="0.25">
      <c r="A2341" s="1" t="s">
        <v>2349</v>
      </c>
      <c r="B2341">
        <f>(MKA02CE901!B2341/93.75) + 4</f>
        <v>15.988832</v>
      </c>
      <c r="C2341">
        <f>(MKA02CE901!C2341/93.75) + 4</f>
        <v>15.973951786666667</v>
      </c>
      <c r="D2341">
        <f>(MKA02CE901!D2341/93.75) + 4</f>
        <v>15.94724224</v>
      </c>
      <c r="E2341">
        <f>(MKA02CE901!E2341/93.75) + 4</f>
        <v>15.986378879999998</v>
      </c>
    </row>
    <row r="2342" spans="1:5" x14ac:dyDescent="0.25">
      <c r="A2342" s="1" t="s">
        <v>2350</v>
      </c>
      <c r="B2342">
        <f>(MKA02CE901!B2342/93.75) + 4</f>
        <v>15.988832</v>
      </c>
      <c r="C2342">
        <f>(MKA02CE901!C2342/93.75) + 4</f>
        <v>15.961440106666666</v>
      </c>
      <c r="D2342">
        <f>(MKA02CE901!D2342/93.75) + 4</f>
        <v>15.950026026666666</v>
      </c>
      <c r="E2342">
        <f>(MKA02CE901!E2342/93.75) + 4</f>
        <v>15.973867200000001</v>
      </c>
    </row>
    <row r="2343" spans="1:5" x14ac:dyDescent="0.25">
      <c r="A2343" s="1" t="s">
        <v>2351</v>
      </c>
      <c r="B2343">
        <f>(MKA02CE901!B2343/93.75) + 4</f>
        <v>15.98326432</v>
      </c>
      <c r="C2343">
        <f>(MKA02CE901!C2343/93.75) + 4</f>
        <v>15.965610666666667</v>
      </c>
      <c r="D2343">
        <f>(MKA02CE901!D2343/93.75) + 4</f>
        <v>15.944468799999999</v>
      </c>
      <c r="E2343">
        <f>(MKA02CE901!E2343/93.75) + 4</f>
        <v>15.978037759999999</v>
      </c>
    </row>
    <row r="2344" spans="1:5" x14ac:dyDescent="0.25">
      <c r="A2344" s="1" t="s">
        <v>2352</v>
      </c>
      <c r="B2344">
        <f>(MKA02CE901!B2344/93.75) + 4</f>
        <v>15.97769664</v>
      </c>
      <c r="C2344">
        <f>(MKA02CE901!C2344/93.75) + 4</f>
        <v>15.964213546666667</v>
      </c>
      <c r="D2344">
        <f>(MKA02CE901!D2344/93.75) + 4</f>
        <v>15.931946666666665</v>
      </c>
      <c r="E2344">
        <f>(MKA02CE901!E2344/93.75) + 4</f>
        <v>15.973867200000001</v>
      </c>
    </row>
    <row r="2345" spans="1:5" x14ac:dyDescent="0.25">
      <c r="A2345" s="1" t="s">
        <v>2353</v>
      </c>
      <c r="B2345">
        <f>(MKA02CE901!B2345/93.75) + 4</f>
        <v>15.984651093333333</v>
      </c>
      <c r="C2345">
        <f>(MKA02CE901!C2345/93.75) + 4</f>
        <v>15.969781226666665</v>
      </c>
      <c r="D2345">
        <f>(MKA02CE901!D2345/93.75) + 4</f>
        <v>15.941684906666667</v>
      </c>
      <c r="E2345">
        <f>(MKA02CE901!E2345/93.75) + 4</f>
        <v>15.979424426666666</v>
      </c>
    </row>
    <row r="2346" spans="1:5" x14ac:dyDescent="0.25">
      <c r="A2346" s="1" t="s">
        <v>2354</v>
      </c>
      <c r="B2346">
        <f>(MKA02CE901!B2346/93.75) + 4</f>
        <v>15.98326432</v>
      </c>
      <c r="C2346">
        <f>(MKA02CE901!C2346/93.75) + 4</f>
        <v>15.962826773333335</v>
      </c>
      <c r="D2346">
        <f>(MKA02CE901!D2346/93.75) + 4</f>
        <v>15.936117226666667</v>
      </c>
      <c r="E2346">
        <f>(MKA02CE901!E2346/93.75) + 4</f>
        <v>15.975253866666666</v>
      </c>
    </row>
    <row r="2347" spans="1:5" x14ac:dyDescent="0.25">
      <c r="A2347" s="1" t="s">
        <v>2355</v>
      </c>
      <c r="B2347">
        <f>(MKA02CE901!B2347/93.75) + 4</f>
        <v>15.984651093333333</v>
      </c>
      <c r="C2347">
        <f>(MKA02CE901!C2347/93.75) + 4</f>
        <v>15.962826773333335</v>
      </c>
      <c r="D2347">
        <f>(MKA02CE901!D2347/93.75) + 4</f>
        <v>15.938901013333334</v>
      </c>
      <c r="E2347">
        <f>(MKA02CE901!E2347/93.75) + 4</f>
        <v>15.976640639999999</v>
      </c>
    </row>
    <row r="2348" spans="1:5" x14ac:dyDescent="0.25">
      <c r="A2348" s="1" t="s">
        <v>2356</v>
      </c>
      <c r="B2348">
        <f>(MKA02CE901!B2348/93.75) + 4</f>
        <v>15.967957013333333</v>
      </c>
      <c r="C2348">
        <f>(MKA02CE901!C2348/93.75) + 4</f>
        <v>15.950315093333334</v>
      </c>
      <c r="D2348">
        <f>(MKA02CE901!D2348/93.75) + 4</f>
        <v>15.925002560000001</v>
      </c>
      <c r="E2348">
        <f>(MKA02CE901!E2348/93.75) + 4</f>
        <v>15.962740906666665</v>
      </c>
    </row>
    <row r="2349" spans="1:5" x14ac:dyDescent="0.25">
      <c r="A2349" s="1" t="s">
        <v>2357</v>
      </c>
      <c r="B2349">
        <f>(MKA02CE901!B2349/93.75) + 4</f>
        <v>15.974911466666667</v>
      </c>
      <c r="C2349">
        <f>(MKA02CE901!C2349/93.75) + 4</f>
        <v>15.962826773333335</v>
      </c>
      <c r="D2349">
        <f>(MKA02CE901!D2349/93.75) + 4</f>
        <v>15.937514346666665</v>
      </c>
      <c r="E2349">
        <f>(MKA02CE901!E2349/93.75) + 4</f>
        <v>15.971082026666666</v>
      </c>
    </row>
    <row r="2350" spans="1:5" x14ac:dyDescent="0.25">
      <c r="A2350" s="1" t="s">
        <v>2358</v>
      </c>
      <c r="B2350">
        <f>(MKA02CE901!B2350/93.75) + 4</f>
        <v>15.980480426666666</v>
      </c>
      <c r="C2350">
        <f>(MKA02CE901!C2350/93.75) + 4</f>
        <v>15.961440106666666</v>
      </c>
      <c r="D2350">
        <f>(MKA02CE901!D2350/93.75) + 4</f>
        <v>15.936117226666667</v>
      </c>
      <c r="E2350">
        <f>(MKA02CE901!E2350/93.75) + 4</f>
        <v>15.975253866666666</v>
      </c>
    </row>
    <row r="2351" spans="1:5" x14ac:dyDescent="0.25">
      <c r="A2351" s="1" t="s">
        <v>2359</v>
      </c>
      <c r="B2351">
        <f>(MKA02CE901!B2351/93.75) + 4</f>
        <v>15.990218773333334</v>
      </c>
      <c r="C2351">
        <f>(MKA02CE901!C2351/93.75) + 4</f>
        <v>15.958656213333333</v>
      </c>
      <c r="D2351">
        <f>(MKA02CE901!D2351/93.75) + 4</f>
        <v>15.944468799999999</v>
      </c>
      <c r="E2351">
        <f>(MKA02CE901!E2351/93.75) + 4</f>
        <v>15.984992213333333</v>
      </c>
    </row>
    <row r="2352" spans="1:5" x14ac:dyDescent="0.25">
      <c r="A2352" s="1" t="s">
        <v>2360</v>
      </c>
      <c r="B2352">
        <f>(MKA02CE901!B2352/93.75) + 4</f>
        <v>15.980480426666666</v>
      </c>
      <c r="C2352">
        <f>(MKA02CE901!C2352/93.75) + 4</f>
        <v>15.968384106666667</v>
      </c>
      <c r="D2352">
        <f>(MKA02CE901!D2352/93.75) + 4</f>
        <v>15.938901013333334</v>
      </c>
      <c r="E2352">
        <f>(MKA02CE901!E2352/93.75) + 4</f>
        <v>15.975253866666666</v>
      </c>
    </row>
    <row r="2353" spans="1:5" x14ac:dyDescent="0.25">
      <c r="A2353" s="1" t="s">
        <v>2361</v>
      </c>
      <c r="B2353">
        <f>(MKA02CE901!B2353/93.75) + 4</f>
        <v>15.979093760000001</v>
      </c>
      <c r="C2353">
        <f>(MKA02CE901!C2353/93.75) + 4</f>
        <v>15.957269546666668</v>
      </c>
      <c r="D2353">
        <f>(MKA02CE901!D2353/93.75) + 4</f>
        <v>15.929173226666666</v>
      </c>
      <c r="E2353">
        <f>(MKA02CE901!E2353/93.75) + 4</f>
        <v>15.973867200000001</v>
      </c>
    </row>
    <row r="2354" spans="1:5" x14ac:dyDescent="0.25">
      <c r="A2354" s="1" t="s">
        <v>2362</v>
      </c>
      <c r="B2354">
        <f>(MKA02CE901!B2354/93.75) + 4</f>
        <v>15.97769664</v>
      </c>
      <c r="C2354">
        <f>(MKA02CE901!C2354/93.75) + 4</f>
        <v>15.958656213333333</v>
      </c>
      <c r="D2354">
        <f>(MKA02CE901!D2354/93.75) + 4</f>
        <v>15.929173226666666</v>
      </c>
      <c r="E2354">
        <f>(MKA02CE901!E2354/93.75) + 4</f>
        <v>15.973867200000001</v>
      </c>
    </row>
    <row r="2355" spans="1:5" x14ac:dyDescent="0.25">
      <c r="A2355" s="1" t="s">
        <v>2363</v>
      </c>
      <c r="B2355">
        <f>(MKA02CE901!B2355/93.75) + 4</f>
        <v>15.972138026666668</v>
      </c>
      <c r="C2355">
        <f>(MKA02CE901!C2355/93.75) + 4</f>
        <v>15.954485653333334</v>
      </c>
      <c r="D2355">
        <f>(MKA02CE901!D2355/93.75) + 4</f>
        <v>15.923615893333332</v>
      </c>
      <c r="E2355">
        <f>(MKA02CE901!E2355/93.75) + 4</f>
        <v>15.968298133333333</v>
      </c>
    </row>
    <row r="2356" spans="1:5" x14ac:dyDescent="0.25">
      <c r="A2356" s="1" t="s">
        <v>2364</v>
      </c>
      <c r="B2356">
        <f>(MKA02CE901!B2356/93.75) + 4</f>
        <v>15.984651093333333</v>
      </c>
      <c r="C2356">
        <f>(MKA02CE901!C2356/93.75) + 4</f>
        <v>15.969781226666665</v>
      </c>
      <c r="D2356">
        <f>(MKA02CE901!D2356/93.75) + 4</f>
        <v>15.944468799999999</v>
      </c>
      <c r="E2356">
        <f>(MKA02CE901!E2356/93.75) + 4</f>
        <v>15.979424426666666</v>
      </c>
    </row>
    <row r="2357" spans="1:5" x14ac:dyDescent="0.25">
      <c r="A2357" s="1" t="s">
        <v>2365</v>
      </c>
      <c r="B2357">
        <f>(MKA02CE901!B2357/93.75) + 4</f>
        <v>15.976309866666668</v>
      </c>
      <c r="C2357">
        <f>(MKA02CE901!C2357/93.75) + 4</f>
        <v>15.961440106666666</v>
      </c>
      <c r="D2357">
        <f>(MKA02CE901!D2357/93.75) + 4</f>
        <v>15.930559893333333</v>
      </c>
      <c r="E2357">
        <f>(MKA02CE901!E2357/93.75) + 4</f>
        <v>15.971082026666666</v>
      </c>
    </row>
    <row r="2358" spans="1:5" x14ac:dyDescent="0.25">
      <c r="A2358" s="1" t="s">
        <v>2366</v>
      </c>
      <c r="B2358">
        <f>(MKA02CE901!B2358/93.75) + 4</f>
        <v>15.987445333333334</v>
      </c>
      <c r="C2358">
        <f>(MKA02CE901!C2358/93.75) + 4</f>
        <v>15.961440106666666</v>
      </c>
      <c r="D2358">
        <f>(MKA02CE901!D2358/93.75) + 4</f>
        <v>15.934730453333332</v>
      </c>
      <c r="E2358">
        <f>(MKA02CE901!E2358/93.75) + 4</f>
        <v>15.980821653333333</v>
      </c>
    </row>
    <row r="2359" spans="1:5" x14ac:dyDescent="0.25">
      <c r="A2359" s="1" t="s">
        <v>2367</v>
      </c>
      <c r="B2359">
        <f>(MKA02CE901!B2359/93.75) + 4</f>
        <v>15.979093760000001</v>
      </c>
      <c r="C2359">
        <f>(MKA02CE901!C2359/93.75) + 4</f>
        <v>15.953098986666667</v>
      </c>
      <c r="D2359">
        <f>(MKA02CE901!D2359/93.75) + 4</f>
        <v>15.927776</v>
      </c>
      <c r="E2359">
        <f>(MKA02CE901!E2359/93.75) + 4</f>
        <v>15.973867200000001</v>
      </c>
    </row>
    <row r="2360" spans="1:5" x14ac:dyDescent="0.25">
      <c r="A2360" s="1" t="s">
        <v>2368</v>
      </c>
      <c r="B2360">
        <f>(MKA02CE901!B2360/93.75) + 4</f>
        <v>15.9818672</v>
      </c>
      <c r="C2360">
        <f>(MKA02CE901!C2360/93.75) + 4</f>
        <v>15.976725226666666</v>
      </c>
      <c r="D2360">
        <f>(MKA02CE901!D2360/93.75) + 4</f>
        <v>15.943071573333334</v>
      </c>
      <c r="E2360">
        <f>(MKA02CE901!E2360/93.75) + 4</f>
        <v>15.978037759999999</v>
      </c>
    </row>
    <row r="2361" spans="1:5" x14ac:dyDescent="0.25">
      <c r="A2361" s="1" t="s">
        <v>2369</v>
      </c>
      <c r="B2361">
        <f>(MKA02CE901!B2361/93.75) + 4</f>
        <v>15.980480426666666</v>
      </c>
      <c r="C2361">
        <f>(MKA02CE901!C2361/93.75) + 4</f>
        <v>15.961440106666666</v>
      </c>
      <c r="D2361">
        <f>(MKA02CE901!D2361/93.75) + 4</f>
        <v>15.936117226666667</v>
      </c>
      <c r="E2361">
        <f>(MKA02CE901!E2361/93.75) + 4</f>
        <v>15.973867200000001</v>
      </c>
    </row>
    <row r="2362" spans="1:5" x14ac:dyDescent="0.25">
      <c r="A2362" s="1" t="s">
        <v>2370</v>
      </c>
      <c r="B2362">
        <f>(MKA02CE901!B2362/93.75) + 4</f>
        <v>15.986048213333333</v>
      </c>
      <c r="C2362">
        <f>(MKA02CE901!C2362/93.75) + 4</f>
        <v>15.966997439999998</v>
      </c>
      <c r="D2362">
        <f>(MKA02CE901!D2362/93.75) + 4</f>
        <v>15.940287786666667</v>
      </c>
      <c r="E2362">
        <f>(MKA02CE901!E2362/93.75) + 4</f>
        <v>15.976640639999999</v>
      </c>
    </row>
    <row r="2363" spans="1:5" x14ac:dyDescent="0.25">
      <c r="A2363" s="1" t="s">
        <v>2371</v>
      </c>
      <c r="B2363">
        <f>(MKA02CE901!B2363/93.75) + 4</f>
        <v>15.998570346666668</v>
      </c>
      <c r="C2363">
        <f>(MKA02CE901!C2363/93.75) + 4</f>
        <v>15.971168</v>
      </c>
      <c r="D2363">
        <f>(MKA02CE901!D2363/93.75) + 4</f>
        <v>15.950026026666666</v>
      </c>
      <c r="E2363">
        <f>(MKA02CE901!E2363/93.75) + 4</f>
        <v>15.994720000000001</v>
      </c>
    </row>
    <row r="2364" spans="1:5" x14ac:dyDescent="0.25">
      <c r="A2364" s="1" t="s">
        <v>2372</v>
      </c>
      <c r="B2364">
        <f>(MKA02CE901!B2364/93.75) + 4</f>
        <v>15.973524693333333</v>
      </c>
      <c r="C2364">
        <f>(MKA02CE901!C2364/93.75) + 4</f>
        <v>15.950315093333334</v>
      </c>
      <c r="D2364">
        <f>(MKA02CE901!D2364/93.75) + 4</f>
        <v>15.925002560000001</v>
      </c>
      <c r="E2364">
        <f>(MKA02CE901!E2364/93.75) + 4</f>
        <v>15.965514346666666</v>
      </c>
    </row>
    <row r="2365" spans="1:5" x14ac:dyDescent="0.25">
      <c r="A2365" s="1" t="s">
        <v>2373</v>
      </c>
      <c r="B2365">
        <f>(MKA02CE901!B2365/93.75) + 4</f>
        <v>15.966570346666668</v>
      </c>
      <c r="C2365">
        <f>(MKA02CE901!C2365/93.75) + 4</f>
        <v>15.955872426666666</v>
      </c>
      <c r="D2365">
        <f>(MKA02CE901!D2365/93.75) + 4</f>
        <v>15.933343786666667</v>
      </c>
      <c r="E2365">
        <f>(MKA02CE901!E2365/93.75) + 4</f>
        <v>15.966911466666668</v>
      </c>
    </row>
    <row r="2366" spans="1:5" x14ac:dyDescent="0.25">
      <c r="A2366" s="1" t="s">
        <v>2374</v>
      </c>
      <c r="B2366">
        <f>(MKA02CE901!B2366/93.75) + 4</f>
        <v>15.979093760000001</v>
      </c>
      <c r="C2366">
        <f>(MKA02CE901!C2366/93.75) + 4</f>
        <v>15.961440106666666</v>
      </c>
      <c r="D2366">
        <f>(MKA02CE901!D2366/93.75) + 4</f>
        <v>15.933343786666667</v>
      </c>
      <c r="E2366">
        <f>(MKA02CE901!E2366/93.75) + 4</f>
        <v>15.978037759999999</v>
      </c>
    </row>
    <row r="2367" spans="1:5" x14ac:dyDescent="0.25">
      <c r="A2367" s="1" t="s">
        <v>2375</v>
      </c>
      <c r="B2367">
        <f>(MKA02CE901!B2367/93.75) + 4</f>
        <v>15.974911466666667</v>
      </c>
      <c r="C2367">
        <f>(MKA02CE901!C2367/93.75) + 4</f>
        <v>15.961440106666666</v>
      </c>
      <c r="D2367">
        <f>(MKA02CE901!D2367/93.75) + 4</f>
        <v>15.930559893333333</v>
      </c>
      <c r="E2367">
        <f>(MKA02CE901!E2367/93.75) + 4</f>
        <v>15.975253866666666</v>
      </c>
    </row>
    <row r="2368" spans="1:5" x14ac:dyDescent="0.25">
      <c r="A2368" s="1" t="s">
        <v>2376</v>
      </c>
      <c r="B2368">
        <f>(MKA02CE901!B2368/93.75) + 4</f>
        <v>15.979093760000001</v>
      </c>
      <c r="C2368">
        <f>(MKA02CE901!C2368/93.75) + 4</f>
        <v>15.966997439999998</v>
      </c>
      <c r="D2368">
        <f>(MKA02CE901!D2368/93.75) + 4</f>
        <v>15.944468799999999</v>
      </c>
      <c r="E2368">
        <f>(MKA02CE901!E2368/93.75) + 4</f>
        <v>15.978037759999999</v>
      </c>
    </row>
    <row r="2369" spans="1:5" x14ac:dyDescent="0.25">
      <c r="A2369" s="1" t="s">
        <v>2377</v>
      </c>
      <c r="B2369">
        <f>(MKA02CE901!B2369/93.75) + 4</f>
        <v>15.979093760000001</v>
      </c>
      <c r="C2369">
        <f>(MKA02CE901!C2369/93.75) + 4</f>
        <v>15.957269546666668</v>
      </c>
      <c r="D2369">
        <f>(MKA02CE901!D2369/93.75) + 4</f>
        <v>15.931946666666665</v>
      </c>
      <c r="E2369">
        <f>(MKA02CE901!E2369/93.75) + 4</f>
        <v>15.9724688</v>
      </c>
    </row>
    <row r="2370" spans="1:5" x14ac:dyDescent="0.25">
      <c r="A2370" s="1" t="s">
        <v>2378</v>
      </c>
      <c r="B2370">
        <f>(MKA02CE901!B2370/93.75) + 4</f>
        <v>15.987445333333334</v>
      </c>
      <c r="C2370">
        <f>(MKA02CE901!C2370/93.75) + 4</f>
        <v>15.966997439999998</v>
      </c>
      <c r="D2370">
        <f>(MKA02CE901!D2370/93.75) + 4</f>
        <v>15.941684906666667</v>
      </c>
      <c r="E2370">
        <f>(MKA02CE901!E2370/93.75) + 4</f>
        <v>15.983595093333332</v>
      </c>
    </row>
    <row r="2371" spans="1:5" x14ac:dyDescent="0.25">
      <c r="A2371" s="1" t="s">
        <v>2379</v>
      </c>
      <c r="B2371">
        <f>(MKA02CE901!B2371/93.75) + 4</f>
        <v>15.984651093333333</v>
      </c>
      <c r="C2371">
        <f>(MKA02CE901!C2371/93.75) + 4</f>
        <v>15.964213546666667</v>
      </c>
      <c r="D2371">
        <f>(MKA02CE901!D2371/93.75) + 4</f>
        <v>15.941684906666667</v>
      </c>
      <c r="E2371">
        <f>(MKA02CE901!E2371/93.75) + 4</f>
        <v>15.979424426666666</v>
      </c>
    </row>
    <row r="2372" spans="1:5" x14ac:dyDescent="0.25">
      <c r="A2372" s="1" t="s">
        <v>2380</v>
      </c>
      <c r="B2372">
        <f>(MKA02CE901!B2372/93.75) + 4</f>
        <v>15.987445333333334</v>
      </c>
      <c r="C2372">
        <f>(MKA02CE901!C2372/93.75) + 4</f>
        <v>15.969781226666665</v>
      </c>
      <c r="D2372">
        <f>(MKA02CE901!D2372/93.75) + 4</f>
        <v>15.945855466666668</v>
      </c>
      <c r="E2372">
        <f>(MKA02CE901!E2372/93.75) + 4</f>
        <v>15.980821653333333</v>
      </c>
    </row>
    <row r="2373" spans="1:5" x14ac:dyDescent="0.25">
      <c r="A2373" s="1" t="s">
        <v>2381</v>
      </c>
      <c r="B2373">
        <f>(MKA02CE901!B2373/93.75) + 4</f>
        <v>15.993002560000001</v>
      </c>
      <c r="C2373">
        <f>(MKA02CE901!C2373/93.75) + 4</f>
        <v>15.972554666666666</v>
      </c>
      <c r="D2373">
        <f>(MKA02CE901!D2373/93.75) + 4</f>
        <v>15.948628906666668</v>
      </c>
      <c r="E2373">
        <f>(MKA02CE901!E2373/93.75) + 4</f>
        <v>15.98220832</v>
      </c>
    </row>
    <row r="2374" spans="1:5" x14ac:dyDescent="0.25">
      <c r="A2374" s="1" t="s">
        <v>2382</v>
      </c>
      <c r="B2374">
        <f>(MKA02CE901!B2374/93.75) + 4</f>
        <v>15.9818672</v>
      </c>
      <c r="C2374">
        <f>(MKA02CE901!C2374/93.75) + 4</f>
        <v>15.962826773333335</v>
      </c>
      <c r="D2374">
        <f>(MKA02CE901!D2374/93.75) + 4</f>
        <v>15.934730453333332</v>
      </c>
      <c r="E2374">
        <f>(MKA02CE901!E2374/93.75) + 4</f>
        <v>15.975253866666666</v>
      </c>
    </row>
    <row r="2375" spans="1:5" x14ac:dyDescent="0.25">
      <c r="A2375" s="1" t="s">
        <v>2383</v>
      </c>
      <c r="B2375">
        <f>(MKA02CE901!B2375/93.75) + 4</f>
        <v>15.980480426666666</v>
      </c>
      <c r="C2375">
        <f>(MKA02CE901!C2375/93.75) + 4</f>
        <v>15.966997439999998</v>
      </c>
      <c r="D2375">
        <f>(MKA02CE901!D2375/93.75) + 4</f>
        <v>15.938901013333334</v>
      </c>
      <c r="E2375">
        <f>(MKA02CE901!E2375/93.75) + 4</f>
        <v>15.979424426666666</v>
      </c>
    </row>
    <row r="2376" spans="1:5" x14ac:dyDescent="0.25">
      <c r="A2376" s="1" t="s">
        <v>2384</v>
      </c>
      <c r="B2376">
        <f>(MKA02CE901!B2376/93.75) + 4</f>
        <v>15.991615893333332</v>
      </c>
      <c r="C2376">
        <f>(MKA02CE901!C2376/93.75) + 4</f>
        <v>15.972554666666666</v>
      </c>
      <c r="D2376">
        <f>(MKA02CE901!D2376/93.75) + 4</f>
        <v>15.948628906666668</v>
      </c>
      <c r="E2376">
        <f>(MKA02CE901!E2376/93.75) + 4</f>
        <v>15.986378879999998</v>
      </c>
    </row>
    <row r="2377" spans="1:5" x14ac:dyDescent="0.25">
      <c r="A2377" s="1" t="s">
        <v>2385</v>
      </c>
      <c r="B2377">
        <f>(MKA02CE901!B2377/93.75) + 4</f>
        <v>15.980480426666666</v>
      </c>
      <c r="C2377">
        <f>(MKA02CE901!C2377/93.75) + 4</f>
        <v>15.964213546666667</v>
      </c>
      <c r="D2377">
        <f>(MKA02CE901!D2377/93.75) + 4</f>
        <v>15.937514346666665</v>
      </c>
      <c r="E2377">
        <f>(MKA02CE901!E2377/93.75) + 4</f>
        <v>15.980821653333333</v>
      </c>
    </row>
    <row r="2378" spans="1:5" x14ac:dyDescent="0.25">
      <c r="A2378" s="1" t="s">
        <v>2386</v>
      </c>
      <c r="B2378">
        <f>(MKA02CE901!B2378/93.75) + 4</f>
        <v>15.974911466666667</v>
      </c>
      <c r="C2378">
        <f>(MKA02CE901!C2378/93.75) + 4</f>
        <v>15.960042986666668</v>
      </c>
      <c r="D2378">
        <f>(MKA02CE901!D2378/93.75) + 4</f>
        <v>15.936117226666667</v>
      </c>
      <c r="E2378">
        <f>(MKA02CE901!E2378/93.75) + 4</f>
        <v>15.973867200000001</v>
      </c>
    </row>
    <row r="2379" spans="1:5" x14ac:dyDescent="0.25">
      <c r="A2379" s="1" t="s">
        <v>2387</v>
      </c>
      <c r="B2379">
        <f>(MKA02CE901!B2379/93.75) + 4</f>
        <v>15.9818672</v>
      </c>
      <c r="C2379">
        <f>(MKA02CE901!C2379/93.75) + 4</f>
        <v>15.964213546666667</v>
      </c>
      <c r="D2379">
        <f>(MKA02CE901!D2379/93.75) + 4</f>
        <v>15.936117226666667</v>
      </c>
      <c r="E2379">
        <f>(MKA02CE901!E2379/93.75) + 4</f>
        <v>15.976640639999999</v>
      </c>
    </row>
    <row r="2380" spans="1:5" x14ac:dyDescent="0.25">
      <c r="A2380" s="1" t="s">
        <v>2388</v>
      </c>
      <c r="B2380">
        <f>(MKA02CE901!B2380/93.75) + 4</f>
        <v>15.993002560000001</v>
      </c>
      <c r="C2380">
        <f>(MKA02CE901!C2380/93.75) + 4</f>
        <v>15.976725226666666</v>
      </c>
      <c r="D2380">
        <f>(MKA02CE901!D2380/93.75) + 4</f>
        <v>15.9514128</v>
      </c>
      <c r="E2380">
        <f>(MKA02CE901!E2380/93.75) + 4</f>
        <v>15.990549440000001</v>
      </c>
    </row>
    <row r="2381" spans="1:5" x14ac:dyDescent="0.25">
      <c r="A2381" s="1" t="s">
        <v>2389</v>
      </c>
      <c r="B2381">
        <f>(MKA02CE901!B2381/93.75) + 4</f>
        <v>15.980480426666666</v>
      </c>
      <c r="C2381">
        <f>(MKA02CE901!C2381/93.75) + 4</f>
        <v>15.960042986666668</v>
      </c>
      <c r="D2381">
        <f>(MKA02CE901!D2381/93.75) + 4</f>
        <v>15.936117226666667</v>
      </c>
      <c r="E2381">
        <f>(MKA02CE901!E2381/93.75) + 4</f>
        <v>15.973867200000001</v>
      </c>
    </row>
    <row r="2382" spans="1:5" x14ac:dyDescent="0.25">
      <c r="A2382" s="1" t="s">
        <v>2390</v>
      </c>
      <c r="B2382">
        <f>(MKA02CE901!B2382/93.75) + 4</f>
        <v>15.970740906666666</v>
      </c>
      <c r="C2382">
        <f>(MKA02CE901!C2382/93.75) + 4</f>
        <v>15.955872426666666</v>
      </c>
      <c r="D2382">
        <f>(MKA02CE901!D2382/93.75) + 4</f>
        <v>15.931946666666665</v>
      </c>
      <c r="E2382">
        <f>(MKA02CE901!E2382/93.75) + 4</f>
        <v>15.973867200000001</v>
      </c>
    </row>
    <row r="2383" spans="1:5" x14ac:dyDescent="0.25">
      <c r="A2383" s="1" t="s">
        <v>2391</v>
      </c>
      <c r="B2383">
        <f>(MKA02CE901!B2383/93.75) + 4</f>
        <v>15.984651093333333</v>
      </c>
      <c r="C2383">
        <f>(MKA02CE901!C2383/93.75) + 4</f>
        <v>15.971168</v>
      </c>
      <c r="D2383">
        <f>(MKA02CE901!D2383/93.75) + 4</f>
        <v>15.944468799999999</v>
      </c>
      <c r="E2383">
        <f>(MKA02CE901!E2383/93.75) + 4</f>
        <v>15.984992213333333</v>
      </c>
    </row>
    <row r="2384" spans="1:5" x14ac:dyDescent="0.25">
      <c r="A2384" s="1" t="s">
        <v>2392</v>
      </c>
      <c r="B2384">
        <f>(MKA02CE901!B2384/93.75) + 4</f>
        <v>15.990218773333334</v>
      </c>
      <c r="C2384">
        <f>(MKA02CE901!C2384/93.75) + 4</f>
        <v>15.975338559999999</v>
      </c>
      <c r="D2384">
        <f>(MKA02CE901!D2384/93.75) + 4</f>
        <v>15.948628906666668</v>
      </c>
      <c r="E2384">
        <f>(MKA02CE901!E2384/93.75) + 4</f>
        <v>15.98220832</v>
      </c>
    </row>
    <row r="2385" spans="1:5" x14ac:dyDescent="0.25">
      <c r="A2385" s="1" t="s">
        <v>2393</v>
      </c>
      <c r="B2385">
        <f>(MKA02CE901!B2385/93.75) + 4</f>
        <v>15.97769664</v>
      </c>
      <c r="C2385">
        <f>(MKA02CE901!C2385/93.75) + 4</f>
        <v>15.960042986666668</v>
      </c>
      <c r="D2385">
        <f>(MKA02CE901!D2385/93.75) + 4</f>
        <v>15.940287786666667</v>
      </c>
      <c r="E2385">
        <f>(MKA02CE901!E2385/93.75) + 4</f>
        <v>15.979424426666666</v>
      </c>
    </row>
    <row r="2386" spans="1:5" x14ac:dyDescent="0.25">
      <c r="A2386" s="1" t="s">
        <v>2394</v>
      </c>
      <c r="B2386">
        <f>(MKA02CE901!B2386/93.75) + 4</f>
        <v>15.972138026666668</v>
      </c>
      <c r="C2386">
        <f>(MKA02CE901!C2386/93.75) + 4</f>
        <v>15.955872426666666</v>
      </c>
      <c r="D2386">
        <f>(MKA02CE901!D2386/93.75) + 4</f>
        <v>15.929173226666666</v>
      </c>
      <c r="E2386">
        <f>(MKA02CE901!E2386/93.75) + 4</f>
        <v>15.971082026666666</v>
      </c>
    </row>
    <row r="2387" spans="1:5" x14ac:dyDescent="0.25">
      <c r="A2387" s="1" t="s">
        <v>2395</v>
      </c>
      <c r="B2387">
        <f>(MKA02CE901!B2387/93.75) + 4</f>
        <v>15.980480426666666</v>
      </c>
      <c r="C2387">
        <f>(MKA02CE901!C2387/93.75) + 4</f>
        <v>15.965610666666667</v>
      </c>
      <c r="D2387">
        <f>(MKA02CE901!D2387/93.75) + 4</f>
        <v>15.931946666666665</v>
      </c>
      <c r="E2387">
        <f>(MKA02CE901!E2387/93.75) + 4</f>
        <v>15.971082026666666</v>
      </c>
    </row>
    <row r="2388" spans="1:5" x14ac:dyDescent="0.25">
      <c r="A2388" s="1" t="s">
        <v>2396</v>
      </c>
      <c r="B2388">
        <f>(MKA02CE901!B2388/93.75) + 4</f>
        <v>15.990218773333334</v>
      </c>
      <c r="C2388">
        <f>(MKA02CE901!C2388/93.75) + 4</f>
        <v>15.971168</v>
      </c>
      <c r="D2388">
        <f>(MKA02CE901!D2388/93.75) + 4</f>
        <v>15.943071573333334</v>
      </c>
      <c r="E2388">
        <f>(MKA02CE901!E2388/93.75) + 4</f>
        <v>15.978037759999999</v>
      </c>
    </row>
    <row r="2389" spans="1:5" x14ac:dyDescent="0.25">
      <c r="A2389" s="1" t="s">
        <v>2397</v>
      </c>
      <c r="B2389">
        <f>(MKA02CE901!B2389/93.75) + 4</f>
        <v>15.956832</v>
      </c>
      <c r="C2389">
        <f>(MKA02CE901!C2389/93.75) + 4</f>
        <v>15.948928426666665</v>
      </c>
      <c r="D2389">
        <f>(MKA02CE901!D2389/93.75) + 4</f>
        <v>15.931946666666665</v>
      </c>
      <c r="E2389">
        <f>(MKA02CE901!E2389/93.75) + 4</f>
        <v>15.961343786666667</v>
      </c>
    </row>
    <row r="2390" spans="1:5" x14ac:dyDescent="0.25">
      <c r="A2390" s="1" t="s">
        <v>2398</v>
      </c>
      <c r="B2390">
        <f>(MKA02CE901!B2390/93.75) + 4</f>
        <v>15.967957013333333</v>
      </c>
      <c r="C2390">
        <f>(MKA02CE901!C2390/93.75) + 4</f>
        <v>15.948928426666665</v>
      </c>
      <c r="D2390">
        <f>(MKA02CE901!D2390/93.75) + 4</f>
        <v>15.919445333333334</v>
      </c>
      <c r="E2390">
        <f>(MKA02CE901!E2390/93.75) + 4</f>
        <v>15.964127573333334</v>
      </c>
    </row>
    <row r="2391" spans="1:5" x14ac:dyDescent="0.25">
      <c r="A2391" s="1" t="s">
        <v>2399</v>
      </c>
      <c r="B2391">
        <f>(MKA02CE901!B2391/93.75) + 4</f>
        <v>15.972138026666668</v>
      </c>
      <c r="C2391">
        <f>(MKA02CE901!C2391/93.75) + 4</f>
        <v>15.957269546666668</v>
      </c>
      <c r="D2391">
        <f>(MKA02CE901!D2391/93.75) + 4</f>
        <v>15.929173226666666</v>
      </c>
      <c r="E2391">
        <f>(MKA02CE901!E2391/93.75) + 4</f>
        <v>15.965514346666666</v>
      </c>
    </row>
    <row r="2392" spans="1:5" x14ac:dyDescent="0.25">
      <c r="A2392" s="1" t="s">
        <v>2400</v>
      </c>
      <c r="B2392">
        <f>(MKA02CE901!B2392/93.75) + 4</f>
        <v>15.986048213333333</v>
      </c>
      <c r="C2392">
        <f>(MKA02CE901!C2392/93.75) + 4</f>
        <v>15.961440106666666</v>
      </c>
      <c r="D2392">
        <f>(MKA02CE901!D2392/93.75) + 4</f>
        <v>15.944468799999999</v>
      </c>
      <c r="E2392">
        <f>(MKA02CE901!E2392/93.75) + 4</f>
        <v>15.983595093333332</v>
      </c>
    </row>
    <row r="2393" spans="1:5" x14ac:dyDescent="0.25">
      <c r="A2393" s="1" t="s">
        <v>2401</v>
      </c>
      <c r="B2393">
        <f>(MKA02CE901!B2393/93.75) + 4</f>
        <v>15.9818672</v>
      </c>
      <c r="C2393">
        <f>(MKA02CE901!C2393/93.75) + 4</f>
        <v>15.968384106666667</v>
      </c>
      <c r="D2393">
        <f>(MKA02CE901!D2393/93.75) + 4</f>
        <v>15.940287786666667</v>
      </c>
      <c r="E2393">
        <f>(MKA02CE901!E2393/93.75) + 4</f>
        <v>15.986378879999998</v>
      </c>
    </row>
    <row r="2394" spans="1:5" x14ac:dyDescent="0.25">
      <c r="A2394" s="1" t="s">
        <v>2402</v>
      </c>
      <c r="B2394">
        <f>(MKA02CE901!B2394/93.75) + 4</f>
        <v>15.97769664</v>
      </c>
      <c r="C2394">
        <f>(MKA02CE901!C2394/93.75) + 4</f>
        <v>15.94475776</v>
      </c>
      <c r="D2394">
        <f>(MKA02CE901!D2394/93.75) + 4</f>
        <v>15.937514346666665</v>
      </c>
      <c r="E2394">
        <f>(MKA02CE901!E2394/93.75) + 4</f>
        <v>15.979424426666666</v>
      </c>
    </row>
    <row r="2395" spans="1:5" x14ac:dyDescent="0.25">
      <c r="A2395" s="1" t="s">
        <v>2403</v>
      </c>
      <c r="B2395">
        <f>(MKA02CE901!B2395/93.75) + 4</f>
        <v>15.993002560000001</v>
      </c>
      <c r="C2395">
        <f>(MKA02CE901!C2395/93.75) + 4</f>
        <v>15.980895786666668</v>
      </c>
      <c r="D2395">
        <f>(MKA02CE901!D2395/93.75) + 4</f>
        <v>15.950026026666666</v>
      </c>
      <c r="E2395">
        <f>(MKA02CE901!E2395/93.75) + 4</f>
        <v>15.991946666666665</v>
      </c>
    </row>
    <row r="2396" spans="1:5" x14ac:dyDescent="0.25">
      <c r="A2396" s="1" t="s">
        <v>2404</v>
      </c>
      <c r="B2396">
        <f>(MKA02CE901!B2396/93.75) + 4</f>
        <v>15.988832</v>
      </c>
      <c r="C2396">
        <f>(MKA02CE901!C2396/93.75) + 4</f>
        <v>15.961440106666666</v>
      </c>
      <c r="D2396">
        <f>(MKA02CE901!D2396/93.75) + 4</f>
        <v>15.936117226666667</v>
      </c>
      <c r="E2396">
        <f>(MKA02CE901!E2396/93.75) + 4</f>
        <v>15.975253866666666</v>
      </c>
    </row>
    <row r="2397" spans="1:5" x14ac:dyDescent="0.25">
      <c r="A2397" s="1" t="s">
        <v>2405</v>
      </c>
      <c r="B2397">
        <f>(MKA02CE901!B2397/93.75) + 4</f>
        <v>15.984651093333333</v>
      </c>
      <c r="C2397">
        <f>(MKA02CE901!C2397/93.75) + 4</f>
        <v>15.969781226666665</v>
      </c>
      <c r="D2397">
        <f>(MKA02CE901!D2397/93.75) + 4</f>
        <v>15.94724224</v>
      </c>
      <c r="E2397">
        <f>(MKA02CE901!E2397/93.75) + 4</f>
        <v>15.980821653333333</v>
      </c>
    </row>
    <row r="2398" spans="1:5" x14ac:dyDescent="0.25">
      <c r="A2398" s="1" t="s">
        <v>2406</v>
      </c>
      <c r="B2398">
        <f>(MKA02CE901!B2398/93.75) + 4</f>
        <v>15.979093760000001</v>
      </c>
      <c r="C2398">
        <f>(MKA02CE901!C2398/93.75) + 4</f>
        <v>15.964213546666667</v>
      </c>
      <c r="D2398">
        <f>(MKA02CE901!D2398/93.75) + 4</f>
        <v>15.943071573333334</v>
      </c>
      <c r="E2398">
        <f>(MKA02CE901!E2398/93.75) + 4</f>
        <v>15.979424426666666</v>
      </c>
    </row>
    <row r="2399" spans="1:5" x14ac:dyDescent="0.25">
      <c r="A2399" s="1" t="s">
        <v>2407</v>
      </c>
      <c r="B2399">
        <f>(MKA02CE901!B2399/93.75) + 4</f>
        <v>15.962389333333332</v>
      </c>
      <c r="C2399">
        <f>(MKA02CE901!C2399/93.75) + 4</f>
        <v>15.960042986666668</v>
      </c>
      <c r="D2399">
        <f>(MKA02CE901!D2399/93.75) + 4</f>
        <v>15.936117226666667</v>
      </c>
      <c r="E2399">
        <f>(MKA02CE901!E2399/93.75) + 4</f>
        <v>15.9724688</v>
      </c>
    </row>
    <row r="2400" spans="1:5" x14ac:dyDescent="0.25">
      <c r="A2400" s="1" t="s">
        <v>2408</v>
      </c>
      <c r="B2400">
        <f>(MKA02CE901!B2400/93.75) + 4</f>
        <v>15.980480426666666</v>
      </c>
      <c r="C2400">
        <f>(MKA02CE901!C2400/93.75) + 4</f>
        <v>15.962826773333335</v>
      </c>
      <c r="D2400">
        <f>(MKA02CE901!D2400/93.75) + 4</f>
        <v>15.934730453333332</v>
      </c>
      <c r="E2400">
        <f>(MKA02CE901!E2400/93.75) + 4</f>
        <v>15.9724688</v>
      </c>
    </row>
    <row r="2401" spans="1:5" x14ac:dyDescent="0.25">
      <c r="A2401" s="1" t="s">
        <v>2409</v>
      </c>
      <c r="B2401">
        <f>(MKA02CE901!B2401/93.75) + 4</f>
        <v>15.986048213333333</v>
      </c>
      <c r="C2401">
        <f>(MKA02CE901!C2401/93.75) + 4</f>
        <v>15.968384106666667</v>
      </c>
      <c r="D2401">
        <f>(MKA02CE901!D2401/93.75) + 4</f>
        <v>15.944468799999999</v>
      </c>
      <c r="E2401">
        <f>(MKA02CE901!E2401/93.75) + 4</f>
        <v>15.980821653333333</v>
      </c>
    </row>
    <row r="2402" spans="1:5" x14ac:dyDescent="0.25">
      <c r="A2402" s="1" t="s">
        <v>2410</v>
      </c>
      <c r="B2402">
        <f>(MKA02CE901!B2402/93.75) + 4</f>
        <v>15.972138026666668</v>
      </c>
      <c r="C2402">
        <f>(MKA02CE901!C2402/93.75) + 4</f>
        <v>15.960042986666668</v>
      </c>
      <c r="D2402">
        <f>(MKA02CE901!D2402/93.75) + 4</f>
        <v>15.934730453333332</v>
      </c>
      <c r="E2402">
        <f>(MKA02CE901!E2402/93.75) + 4</f>
        <v>15.975253866666666</v>
      </c>
    </row>
    <row r="2403" spans="1:5" x14ac:dyDescent="0.25">
      <c r="A2403" s="1" t="s">
        <v>2411</v>
      </c>
      <c r="B2403">
        <f>(MKA02CE901!B2403/93.75) + 4</f>
        <v>15.9818672</v>
      </c>
      <c r="C2403">
        <f>(MKA02CE901!C2403/93.75) + 4</f>
        <v>15.957269546666668</v>
      </c>
      <c r="D2403">
        <f>(MKA02CE901!D2403/93.75) + 4</f>
        <v>15.937514346666665</v>
      </c>
      <c r="E2403">
        <f>(MKA02CE901!E2403/93.75) + 4</f>
        <v>15.978037759999999</v>
      </c>
    </row>
    <row r="2404" spans="1:5" x14ac:dyDescent="0.25">
      <c r="A2404" s="1" t="s">
        <v>2412</v>
      </c>
      <c r="B2404">
        <f>(MKA02CE901!B2404/93.75) + 4</f>
        <v>15.979093760000001</v>
      </c>
      <c r="C2404">
        <f>(MKA02CE901!C2404/93.75) + 4</f>
        <v>15.951701866666667</v>
      </c>
      <c r="D2404">
        <f>(MKA02CE901!D2404/93.75) + 4</f>
        <v>15.926389333333333</v>
      </c>
      <c r="E2404">
        <f>(MKA02CE901!E2404/93.75) + 4</f>
        <v>15.969684906666666</v>
      </c>
    </row>
    <row r="2405" spans="1:5" x14ac:dyDescent="0.25">
      <c r="A2405" s="1" t="s">
        <v>2413</v>
      </c>
      <c r="B2405">
        <f>(MKA02CE901!B2405/93.75) + 4</f>
        <v>15.987445333333334</v>
      </c>
      <c r="C2405">
        <f>(MKA02CE901!C2405/93.75) + 4</f>
        <v>15.958656213333333</v>
      </c>
      <c r="D2405">
        <f>(MKA02CE901!D2405/93.75) + 4</f>
        <v>15.934730453333332</v>
      </c>
      <c r="E2405">
        <f>(MKA02CE901!E2405/93.75) + 4</f>
        <v>15.976640639999999</v>
      </c>
    </row>
    <row r="2406" spans="1:5" x14ac:dyDescent="0.25">
      <c r="A2406" s="1" t="s">
        <v>2414</v>
      </c>
      <c r="B2406">
        <f>(MKA02CE901!B2406/93.75) + 4</f>
        <v>15.969343786666666</v>
      </c>
      <c r="C2406">
        <f>(MKA02CE901!C2406/93.75) + 4</f>
        <v>15.960042986666668</v>
      </c>
      <c r="D2406">
        <f>(MKA02CE901!D2406/93.75) + 4</f>
        <v>15.923615893333332</v>
      </c>
      <c r="E2406">
        <f>(MKA02CE901!E2406/93.75) + 4</f>
        <v>15.964127573333334</v>
      </c>
    </row>
    <row r="2407" spans="1:5" x14ac:dyDescent="0.25">
      <c r="A2407" s="1" t="s">
        <v>2415</v>
      </c>
      <c r="B2407">
        <f>(MKA02CE901!B2407/93.75) + 4</f>
        <v>15.986048213333333</v>
      </c>
      <c r="C2407">
        <f>(MKA02CE901!C2407/93.75) + 4</f>
        <v>15.972554666666666</v>
      </c>
      <c r="D2407">
        <f>(MKA02CE901!D2407/93.75) + 4</f>
        <v>15.943071573333334</v>
      </c>
      <c r="E2407">
        <f>(MKA02CE901!E2407/93.75) + 4</f>
        <v>15.984992213333333</v>
      </c>
    </row>
    <row r="2408" spans="1:5" x14ac:dyDescent="0.25">
      <c r="A2408" s="1" t="s">
        <v>2416</v>
      </c>
      <c r="B2408">
        <f>(MKA02CE901!B2408/93.75) + 4</f>
        <v>15.980480426666666</v>
      </c>
      <c r="C2408">
        <f>(MKA02CE901!C2408/93.75) + 4</f>
        <v>15.964213546666667</v>
      </c>
      <c r="D2408">
        <f>(MKA02CE901!D2408/93.75) + 4</f>
        <v>15.933343786666667</v>
      </c>
      <c r="E2408">
        <f>(MKA02CE901!E2408/93.75) + 4</f>
        <v>15.973867200000001</v>
      </c>
    </row>
    <row r="2409" spans="1:5" x14ac:dyDescent="0.25">
      <c r="A2409" s="1" t="s">
        <v>2417</v>
      </c>
      <c r="B2409">
        <f>(MKA02CE901!B2409/93.75) + 4</f>
        <v>15.966570346666668</v>
      </c>
      <c r="C2409">
        <f>(MKA02CE901!C2409/93.75) + 4</f>
        <v>15.948928426666665</v>
      </c>
      <c r="D2409">
        <f>(MKA02CE901!D2409/93.75) + 4</f>
        <v>15.926389333333333</v>
      </c>
      <c r="E2409">
        <f>(MKA02CE901!E2409/93.75) + 4</f>
        <v>15.965514346666666</v>
      </c>
    </row>
    <row r="2410" spans="1:5" x14ac:dyDescent="0.25">
      <c r="A2410" s="1" t="s">
        <v>2418</v>
      </c>
      <c r="B2410">
        <f>(MKA02CE901!B2410/93.75) + 4</f>
        <v>15.979093760000001</v>
      </c>
      <c r="C2410">
        <f>(MKA02CE901!C2410/93.75) + 4</f>
        <v>15.960042986666668</v>
      </c>
      <c r="D2410">
        <f>(MKA02CE901!D2410/93.75) + 4</f>
        <v>15.927776</v>
      </c>
      <c r="E2410">
        <f>(MKA02CE901!E2410/93.75) + 4</f>
        <v>15.9724688</v>
      </c>
    </row>
    <row r="2411" spans="1:5" x14ac:dyDescent="0.25">
      <c r="A2411" s="1" t="s">
        <v>2419</v>
      </c>
      <c r="B2411">
        <f>(MKA02CE901!B2411/93.75) + 4</f>
        <v>15.972138026666668</v>
      </c>
      <c r="C2411">
        <f>(MKA02CE901!C2411/93.75) + 4</f>
        <v>15.954485653333334</v>
      </c>
      <c r="D2411">
        <f>(MKA02CE901!D2411/93.75) + 4</f>
        <v>15.926389333333333</v>
      </c>
      <c r="E2411">
        <f>(MKA02CE901!E2411/93.75) + 4</f>
        <v>15.965514346666666</v>
      </c>
    </row>
    <row r="2412" spans="1:5" x14ac:dyDescent="0.25">
      <c r="A2412" s="1" t="s">
        <v>2420</v>
      </c>
      <c r="B2412">
        <f>(MKA02CE901!B2412/93.75) + 4</f>
        <v>15.976309866666668</v>
      </c>
      <c r="C2412">
        <f>(MKA02CE901!C2412/93.75) + 4</f>
        <v>15.958656213333333</v>
      </c>
      <c r="D2412">
        <f>(MKA02CE901!D2412/93.75) + 4</f>
        <v>15.934730453333332</v>
      </c>
      <c r="E2412">
        <f>(MKA02CE901!E2412/93.75) + 4</f>
        <v>15.9724688</v>
      </c>
    </row>
    <row r="2413" spans="1:5" x14ac:dyDescent="0.25">
      <c r="A2413" s="1" t="s">
        <v>2421</v>
      </c>
      <c r="B2413">
        <f>(MKA02CE901!B2413/93.75) + 4</f>
        <v>15.973524693333333</v>
      </c>
      <c r="C2413">
        <f>(MKA02CE901!C2413/93.75) + 4</f>
        <v>15.958656213333333</v>
      </c>
      <c r="D2413">
        <f>(MKA02CE901!D2413/93.75) + 4</f>
        <v>15.931946666666665</v>
      </c>
      <c r="E2413">
        <f>(MKA02CE901!E2413/93.75) + 4</f>
        <v>15.969684906666666</v>
      </c>
    </row>
    <row r="2414" spans="1:5" x14ac:dyDescent="0.25">
      <c r="A2414" s="1" t="s">
        <v>2422</v>
      </c>
      <c r="B2414">
        <f>(MKA02CE901!B2414/93.75) + 4</f>
        <v>15.979093760000001</v>
      </c>
      <c r="C2414">
        <f>(MKA02CE901!C2414/93.75) + 4</f>
        <v>15.961440106666666</v>
      </c>
      <c r="D2414">
        <f>(MKA02CE901!D2414/93.75) + 4</f>
        <v>15.936117226666667</v>
      </c>
      <c r="E2414">
        <f>(MKA02CE901!E2414/93.75) + 4</f>
        <v>15.975253866666666</v>
      </c>
    </row>
    <row r="2415" spans="1:5" x14ac:dyDescent="0.25">
      <c r="A2415" s="1" t="s">
        <v>2423</v>
      </c>
      <c r="B2415">
        <f>(MKA02CE901!B2415/93.75) + 4</f>
        <v>15.987445333333334</v>
      </c>
      <c r="C2415">
        <f>(MKA02CE901!C2415/93.75) + 4</f>
        <v>15.966997439999998</v>
      </c>
      <c r="D2415">
        <f>(MKA02CE901!D2415/93.75) + 4</f>
        <v>15.945855466666668</v>
      </c>
      <c r="E2415">
        <f>(MKA02CE901!E2415/93.75) + 4</f>
        <v>15.983595093333332</v>
      </c>
    </row>
    <row r="2416" spans="1:5" x14ac:dyDescent="0.25">
      <c r="A2416" s="1" t="s">
        <v>2424</v>
      </c>
      <c r="B2416">
        <f>(MKA02CE901!B2416/93.75) + 4</f>
        <v>15.9818672</v>
      </c>
      <c r="C2416">
        <f>(MKA02CE901!C2416/93.75) + 4</f>
        <v>15.960042986666668</v>
      </c>
      <c r="D2416">
        <f>(MKA02CE901!D2416/93.75) + 4</f>
        <v>15.938901013333334</v>
      </c>
      <c r="E2416">
        <f>(MKA02CE901!E2416/93.75) + 4</f>
        <v>15.978037759999999</v>
      </c>
    </row>
    <row r="2417" spans="1:5" x14ac:dyDescent="0.25">
      <c r="A2417" s="1" t="s">
        <v>2425</v>
      </c>
      <c r="B2417">
        <f>(MKA02CE901!B2417/93.75) + 4</f>
        <v>15.963786453333334</v>
      </c>
      <c r="C2417">
        <f>(MKA02CE901!C2417/93.75) + 4</f>
        <v>15.9475312</v>
      </c>
      <c r="D2417">
        <f>(MKA02CE901!D2417/93.75) + 4</f>
        <v>15.926389333333333</v>
      </c>
      <c r="E2417">
        <f>(MKA02CE901!E2417/93.75) + 4</f>
        <v>15.964127573333334</v>
      </c>
    </row>
    <row r="2418" spans="1:5" x14ac:dyDescent="0.25">
      <c r="A2418" s="1" t="s">
        <v>2426</v>
      </c>
      <c r="B2418">
        <f>(MKA02CE901!B2418/93.75) + 4</f>
        <v>15.98326432</v>
      </c>
      <c r="C2418">
        <f>(MKA02CE901!C2418/93.75) + 4</f>
        <v>15.962826773333335</v>
      </c>
      <c r="D2418">
        <f>(MKA02CE901!D2418/93.75) + 4</f>
        <v>15.937514346666665</v>
      </c>
      <c r="E2418">
        <f>(MKA02CE901!E2418/93.75) + 4</f>
        <v>15.978037759999999</v>
      </c>
    </row>
    <row r="2419" spans="1:5" x14ac:dyDescent="0.25">
      <c r="A2419" s="1" t="s">
        <v>2427</v>
      </c>
      <c r="B2419">
        <f>(MKA02CE901!B2419/93.75) + 4</f>
        <v>15.976309866666668</v>
      </c>
      <c r="C2419">
        <f>(MKA02CE901!C2419/93.75) + 4</f>
        <v>15.966997439999998</v>
      </c>
      <c r="D2419">
        <f>(MKA02CE901!D2419/93.75) + 4</f>
        <v>15.943071573333334</v>
      </c>
      <c r="E2419">
        <f>(MKA02CE901!E2419/93.75) + 4</f>
        <v>15.979424426666666</v>
      </c>
    </row>
    <row r="2420" spans="1:5" x14ac:dyDescent="0.25">
      <c r="A2420" s="1" t="s">
        <v>2428</v>
      </c>
      <c r="B2420">
        <f>(MKA02CE901!B2420/93.75) + 4</f>
        <v>15.961002560000001</v>
      </c>
      <c r="C2420">
        <f>(MKA02CE901!C2420/93.75) + 4</f>
        <v>15.943359360000001</v>
      </c>
      <c r="D2420">
        <f>(MKA02CE901!D2420/93.75) + 4</f>
        <v>15.919445333333334</v>
      </c>
      <c r="E2420">
        <f>(MKA02CE901!E2420/93.75) + 4</f>
        <v>15.958559893333334</v>
      </c>
    </row>
    <row r="2421" spans="1:5" x14ac:dyDescent="0.25">
      <c r="A2421" s="1" t="s">
        <v>2429</v>
      </c>
      <c r="B2421">
        <f>(MKA02CE901!B2421/93.75) + 4</f>
        <v>15.956832</v>
      </c>
      <c r="C2421">
        <f>(MKA02CE901!C2421/93.75) + 4</f>
        <v>15.946144533333332</v>
      </c>
      <c r="D2421">
        <f>(MKA02CE901!D2421/93.75) + 4</f>
        <v>15.922218773333334</v>
      </c>
      <c r="E2421">
        <f>(MKA02CE901!E2421/93.75) + 4</f>
        <v>15.958559893333334</v>
      </c>
    </row>
    <row r="2422" spans="1:5" x14ac:dyDescent="0.25">
      <c r="A2422" s="1" t="s">
        <v>2430</v>
      </c>
      <c r="B2422">
        <f>(MKA02CE901!B2422/93.75) + 4</f>
        <v>15.991615893333332</v>
      </c>
      <c r="C2422">
        <f>(MKA02CE901!C2422/93.75) + 4</f>
        <v>15.973951786666667</v>
      </c>
      <c r="D2422">
        <f>(MKA02CE901!D2422/93.75) + 4</f>
        <v>15.944468799999999</v>
      </c>
      <c r="E2422">
        <f>(MKA02CE901!E2422/93.75) + 4</f>
        <v>15.984992213333333</v>
      </c>
    </row>
    <row r="2423" spans="1:5" x14ac:dyDescent="0.25">
      <c r="A2423" s="1" t="s">
        <v>2431</v>
      </c>
      <c r="B2423">
        <f>(MKA02CE901!B2423/93.75) + 4</f>
        <v>15.973524693333333</v>
      </c>
      <c r="C2423">
        <f>(MKA02CE901!C2423/93.75) + 4</f>
        <v>15.951701866666667</v>
      </c>
      <c r="D2423">
        <f>(MKA02CE901!D2423/93.75) + 4</f>
        <v>15.929173226666666</v>
      </c>
      <c r="E2423">
        <f>(MKA02CE901!E2423/93.75) + 4</f>
        <v>15.964127573333334</v>
      </c>
    </row>
    <row r="2424" spans="1:5" x14ac:dyDescent="0.25">
      <c r="A2424" s="1" t="s">
        <v>2432</v>
      </c>
      <c r="B2424">
        <f>(MKA02CE901!B2424/93.75) + 4</f>
        <v>15.995786453333334</v>
      </c>
      <c r="C2424">
        <f>(MKA02CE901!C2424/93.75) + 4</f>
        <v>15.980895786666668</v>
      </c>
      <c r="D2424">
        <f>(MKA02CE901!D2424/93.75) + 4</f>
        <v>15.9514128</v>
      </c>
      <c r="E2424">
        <f>(MKA02CE901!E2424/93.75) + 4</f>
        <v>15.993333333333334</v>
      </c>
    </row>
    <row r="2425" spans="1:5" x14ac:dyDescent="0.25">
      <c r="A2425" s="1" t="s">
        <v>2433</v>
      </c>
      <c r="B2425">
        <f>(MKA02CE901!B2425/93.75) + 4</f>
        <v>15.987445333333334</v>
      </c>
      <c r="C2425">
        <f>(MKA02CE901!C2425/93.75) + 4</f>
        <v>15.962826773333335</v>
      </c>
      <c r="D2425">
        <f>(MKA02CE901!D2425/93.75) + 4</f>
        <v>15.933343786666667</v>
      </c>
      <c r="E2425">
        <f>(MKA02CE901!E2425/93.75) + 4</f>
        <v>15.9724688</v>
      </c>
    </row>
    <row r="2426" spans="1:5" x14ac:dyDescent="0.25">
      <c r="A2426" s="1" t="s">
        <v>2434</v>
      </c>
      <c r="B2426">
        <f>(MKA02CE901!B2426/93.75) + 4</f>
        <v>15.993002560000001</v>
      </c>
      <c r="C2426">
        <f>(MKA02CE901!C2426/93.75) + 4</f>
        <v>15.968384106666667</v>
      </c>
      <c r="D2426">
        <f>(MKA02CE901!D2426/93.75) + 4</f>
        <v>15.943071573333334</v>
      </c>
      <c r="E2426">
        <f>(MKA02CE901!E2426/93.75) + 4</f>
        <v>15.986378879999998</v>
      </c>
    </row>
    <row r="2427" spans="1:5" x14ac:dyDescent="0.25">
      <c r="A2427" s="1" t="s">
        <v>2435</v>
      </c>
      <c r="B2427">
        <f>(MKA02CE901!B2427/93.75) + 4</f>
        <v>15.98326432</v>
      </c>
      <c r="C2427">
        <f>(MKA02CE901!C2427/93.75) + 4</f>
        <v>15.966997439999998</v>
      </c>
      <c r="D2427">
        <f>(MKA02CE901!D2427/93.75) + 4</f>
        <v>15.94724224</v>
      </c>
      <c r="E2427">
        <f>(MKA02CE901!E2427/93.75) + 4</f>
        <v>15.975253866666666</v>
      </c>
    </row>
    <row r="2428" spans="1:5" x14ac:dyDescent="0.25">
      <c r="A2428" s="1" t="s">
        <v>2436</v>
      </c>
      <c r="B2428">
        <f>(MKA02CE901!B2428/93.75) + 4</f>
        <v>15.97769664</v>
      </c>
      <c r="C2428">
        <f>(MKA02CE901!C2428/93.75) + 4</f>
        <v>15.958656213333333</v>
      </c>
      <c r="D2428">
        <f>(MKA02CE901!D2428/93.75) + 4</f>
        <v>15.929173226666666</v>
      </c>
      <c r="E2428">
        <f>(MKA02CE901!E2428/93.75) + 4</f>
        <v>15.971082026666666</v>
      </c>
    </row>
    <row r="2429" spans="1:5" x14ac:dyDescent="0.25">
      <c r="A2429" s="1" t="s">
        <v>2437</v>
      </c>
      <c r="B2429">
        <f>(MKA02CE901!B2429/93.75) + 4</f>
        <v>15.974911466666667</v>
      </c>
      <c r="C2429">
        <f>(MKA02CE901!C2429/93.75) + 4</f>
        <v>15.964213546666667</v>
      </c>
      <c r="D2429">
        <f>(MKA02CE901!D2429/93.75) + 4</f>
        <v>15.941684906666667</v>
      </c>
      <c r="E2429">
        <f>(MKA02CE901!E2429/93.75) + 4</f>
        <v>15.976640639999999</v>
      </c>
    </row>
    <row r="2430" spans="1:5" x14ac:dyDescent="0.25">
      <c r="A2430" s="1" t="s">
        <v>2438</v>
      </c>
      <c r="B2430">
        <f>(MKA02CE901!B2430/93.75) + 4</f>
        <v>15.993002560000001</v>
      </c>
      <c r="C2430">
        <f>(MKA02CE901!C2430/93.75) + 4</f>
        <v>15.978122346666666</v>
      </c>
      <c r="D2430">
        <f>(MKA02CE901!D2430/93.75) + 4</f>
        <v>15.954197866666666</v>
      </c>
      <c r="E2430">
        <f>(MKA02CE901!E2430/93.75) + 4</f>
        <v>15.986378879999998</v>
      </c>
    </row>
    <row r="2431" spans="1:5" x14ac:dyDescent="0.25">
      <c r="A2431" s="1" t="s">
        <v>2439</v>
      </c>
      <c r="B2431">
        <f>(MKA02CE901!B2431/93.75) + 4</f>
        <v>15.990218773333334</v>
      </c>
      <c r="C2431">
        <f>(MKA02CE901!C2431/93.75) + 4</f>
        <v>15.972554666666666</v>
      </c>
      <c r="D2431">
        <f>(MKA02CE901!D2431/93.75) + 4</f>
        <v>15.938901013333334</v>
      </c>
      <c r="E2431">
        <f>(MKA02CE901!E2431/93.75) + 4</f>
        <v>15.980821653333333</v>
      </c>
    </row>
    <row r="2432" spans="1:5" x14ac:dyDescent="0.25">
      <c r="A2432" s="1" t="s">
        <v>2440</v>
      </c>
      <c r="B2432">
        <f>(MKA02CE901!B2432/93.75) + 4</f>
        <v>15.998570346666668</v>
      </c>
      <c r="C2432">
        <f>(MKA02CE901!C2432/93.75) + 4</f>
        <v>15.979509119999999</v>
      </c>
      <c r="D2432">
        <f>(MKA02CE901!D2432/93.75) + 4</f>
        <v>15.9514128</v>
      </c>
      <c r="E2432">
        <f>(MKA02CE901!E2432/93.75) + 4</f>
        <v>15.98220832</v>
      </c>
    </row>
    <row r="2433" spans="1:5" x14ac:dyDescent="0.25">
      <c r="A2433" s="1" t="s">
        <v>2441</v>
      </c>
      <c r="B2433">
        <f>(MKA02CE901!B2433/93.75) + 4</f>
        <v>15.979093760000001</v>
      </c>
      <c r="C2433">
        <f>(MKA02CE901!C2433/93.75) + 4</f>
        <v>15.962826773333335</v>
      </c>
      <c r="D2433">
        <f>(MKA02CE901!D2433/93.75) + 4</f>
        <v>15.929173226666666</v>
      </c>
      <c r="E2433">
        <f>(MKA02CE901!E2433/93.75) + 4</f>
        <v>15.969684906666666</v>
      </c>
    </row>
    <row r="2434" spans="1:5" x14ac:dyDescent="0.25">
      <c r="A2434" s="1" t="s">
        <v>2442</v>
      </c>
      <c r="B2434">
        <f>(MKA02CE901!B2434/93.75) + 4</f>
        <v>15.973524693333333</v>
      </c>
      <c r="C2434">
        <f>(MKA02CE901!C2434/93.75) + 4</f>
        <v>15.958656213333333</v>
      </c>
      <c r="D2434">
        <f>(MKA02CE901!D2434/93.75) + 4</f>
        <v>15.931946666666665</v>
      </c>
      <c r="E2434">
        <f>(MKA02CE901!E2434/93.75) + 4</f>
        <v>15.969684906666666</v>
      </c>
    </row>
    <row r="2435" spans="1:5" x14ac:dyDescent="0.25">
      <c r="A2435" s="1" t="s">
        <v>2443</v>
      </c>
      <c r="B2435">
        <f>(MKA02CE901!B2435/93.75) + 4</f>
        <v>15.980480426666666</v>
      </c>
      <c r="C2435">
        <f>(MKA02CE901!C2435/93.75) + 4</f>
        <v>15.966997439999998</v>
      </c>
      <c r="D2435">
        <f>(MKA02CE901!D2435/93.75) + 4</f>
        <v>15.938901013333334</v>
      </c>
      <c r="E2435">
        <f>(MKA02CE901!E2435/93.75) + 4</f>
        <v>15.979424426666666</v>
      </c>
    </row>
    <row r="2436" spans="1:5" x14ac:dyDescent="0.25">
      <c r="A2436" s="1" t="s">
        <v>2444</v>
      </c>
      <c r="B2436">
        <f>(MKA02CE901!B2436/93.75) + 4</f>
        <v>15.986048213333333</v>
      </c>
      <c r="C2436">
        <f>(MKA02CE901!C2436/93.75) + 4</f>
        <v>15.971168</v>
      </c>
      <c r="D2436">
        <f>(MKA02CE901!D2436/93.75) + 4</f>
        <v>15.940287786666667</v>
      </c>
      <c r="E2436">
        <f>(MKA02CE901!E2436/93.75) + 4</f>
        <v>15.975253866666666</v>
      </c>
    </row>
    <row r="2437" spans="1:5" x14ac:dyDescent="0.25">
      <c r="A2437" s="1" t="s">
        <v>2445</v>
      </c>
      <c r="B2437">
        <f>(MKA02CE901!B2437/93.75) + 4</f>
        <v>15.979093760000001</v>
      </c>
      <c r="C2437">
        <f>(MKA02CE901!C2437/93.75) + 4</f>
        <v>15.964213546666667</v>
      </c>
      <c r="D2437">
        <f>(MKA02CE901!D2437/93.75) + 4</f>
        <v>15.936117226666667</v>
      </c>
      <c r="E2437">
        <f>(MKA02CE901!E2437/93.75) + 4</f>
        <v>15.980821653333333</v>
      </c>
    </row>
    <row r="2438" spans="1:5" x14ac:dyDescent="0.25">
      <c r="A2438" s="1" t="s">
        <v>2446</v>
      </c>
      <c r="B2438">
        <f>(MKA02CE901!B2438/93.75) + 4</f>
        <v>15.972138026666668</v>
      </c>
      <c r="C2438">
        <f>(MKA02CE901!C2438/93.75) + 4</f>
        <v>15.962826773333335</v>
      </c>
      <c r="D2438">
        <f>(MKA02CE901!D2438/93.75) + 4</f>
        <v>15.930559893333333</v>
      </c>
      <c r="E2438">
        <f>(MKA02CE901!E2438/93.75) + 4</f>
        <v>15.9724688</v>
      </c>
    </row>
    <row r="2439" spans="1:5" x14ac:dyDescent="0.25">
      <c r="A2439" s="1" t="s">
        <v>2447</v>
      </c>
      <c r="B2439">
        <f>(MKA02CE901!B2439/93.75) + 4</f>
        <v>15.984651093333333</v>
      </c>
      <c r="C2439">
        <f>(MKA02CE901!C2439/93.75) + 4</f>
        <v>15.960042986666668</v>
      </c>
      <c r="D2439">
        <f>(MKA02CE901!D2439/93.75) + 4</f>
        <v>15.933343786666667</v>
      </c>
      <c r="E2439">
        <f>(MKA02CE901!E2439/93.75) + 4</f>
        <v>15.9724688</v>
      </c>
    </row>
    <row r="2440" spans="1:5" x14ac:dyDescent="0.25">
      <c r="A2440" s="1" t="s">
        <v>2448</v>
      </c>
      <c r="B2440">
        <f>(MKA02CE901!B2440/93.75) + 4</f>
        <v>15.972138026666668</v>
      </c>
      <c r="C2440">
        <f>(MKA02CE901!C2440/93.75) + 4</f>
        <v>15.958656213333333</v>
      </c>
      <c r="D2440">
        <f>(MKA02CE901!D2440/93.75) + 4</f>
        <v>15.930559893333333</v>
      </c>
      <c r="E2440">
        <f>(MKA02CE901!E2440/93.75) + 4</f>
        <v>15.975253866666666</v>
      </c>
    </row>
    <row r="2441" spans="1:5" x14ac:dyDescent="0.25">
      <c r="A2441" s="1" t="s">
        <v>2449</v>
      </c>
      <c r="B2441">
        <f>(MKA02CE901!B2441/93.75) + 4</f>
        <v>15.984651093333333</v>
      </c>
      <c r="C2441">
        <f>(MKA02CE901!C2441/93.75) + 4</f>
        <v>15.971168</v>
      </c>
      <c r="D2441">
        <f>(MKA02CE901!D2441/93.75) + 4</f>
        <v>15.944468799999999</v>
      </c>
      <c r="E2441">
        <f>(MKA02CE901!E2441/93.75) + 4</f>
        <v>15.975253866666666</v>
      </c>
    </row>
    <row r="2442" spans="1:5" x14ac:dyDescent="0.25">
      <c r="A2442" s="1" t="s">
        <v>2450</v>
      </c>
      <c r="B2442">
        <f>(MKA02CE901!B2442/93.75) + 4</f>
        <v>15.965173226666666</v>
      </c>
      <c r="C2442">
        <f>(MKA02CE901!C2442/93.75) + 4</f>
        <v>15.955872426666666</v>
      </c>
      <c r="D2442">
        <f>(MKA02CE901!D2442/93.75) + 4</f>
        <v>15.923615893333332</v>
      </c>
      <c r="E2442">
        <f>(MKA02CE901!E2442/93.75) + 4</f>
        <v>15.975253866666666</v>
      </c>
    </row>
    <row r="2443" spans="1:5" x14ac:dyDescent="0.25">
      <c r="A2443" s="1" t="s">
        <v>2451</v>
      </c>
      <c r="B2443">
        <f>(MKA02CE901!B2443/93.75) + 4</f>
        <v>15.976309866666668</v>
      </c>
      <c r="C2443">
        <f>(MKA02CE901!C2443/93.75) + 4</f>
        <v>15.966997439999998</v>
      </c>
      <c r="D2443">
        <f>(MKA02CE901!D2443/93.75) + 4</f>
        <v>15.934730453333332</v>
      </c>
      <c r="E2443">
        <f>(MKA02CE901!E2443/93.75) + 4</f>
        <v>15.971082026666666</v>
      </c>
    </row>
    <row r="2444" spans="1:5" x14ac:dyDescent="0.25">
      <c r="A2444" s="1" t="s">
        <v>2452</v>
      </c>
      <c r="B2444">
        <f>(MKA02CE901!B2444/93.75) + 4</f>
        <v>15.972138026666668</v>
      </c>
      <c r="C2444">
        <f>(MKA02CE901!C2444/93.75) + 4</f>
        <v>15.957269546666668</v>
      </c>
      <c r="D2444">
        <f>(MKA02CE901!D2444/93.75) + 4</f>
        <v>15.927776</v>
      </c>
      <c r="E2444">
        <f>(MKA02CE901!E2444/93.75) + 4</f>
        <v>15.966911466666668</v>
      </c>
    </row>
    <row r="2445" spans="1:5" x14ac:dyDescent="0.25">
      <c r="A2445" s="1" t="s">
        <v>2453</v>
      </c>
      <c r="B2445">
        <f>(MKA02CE901!B2445/93.75) + 4</f>
        <v>15.970740906666666</v>
      </c>
      <c r="C2445">
        <f>(MKA02CE901!C2445/93.75) + 4</f>
        <v>15.955872426666666</v>
      </c>
      <c r="D2445">
        <f>(MKA02CE901!D2445/93.75) + 4</f>
        <v>15.930559893333333</v>
      </c>
      <c r="E2445">
        <f>(MKA02CE901!E2445/93.75) + 4</f>
        <v>15.971082026666666</v>
      </c>
    </row>
    <row r="2446" spans="1:5" x14ac:dyDescent="0.25">
      <c r="A2446" s="1" t="s">
        <v>2454</v>
      </c>
      <c r="B2446">
        <f>(MKA02CE901!B2446/93.75) + 4</f>
        <v>15.987445333333334</v>
      </c>
      <c r="C2446">
        <f>(MKA02CE901!C2446/93.75) + 4</f>
        <v>15.969781226666665</v>
      </c>
      <c r="D2446">
        <f>(MKA02CE901!D2446/93.75) + 4</f>
        <v>15.94724224</v>
      </c>
      <c r="E2446">
        <f>(MKA02CE901!E2446/93.75) + 4</f>
        <v>15.984992213333333</v>
      </c>
    </row>
    <row r="2447" spans="1:5" x14ac:dyDescent="0.25">
      <c r="A2447" s="1" t="s">
        <v>2455</v>
      </c>
      <c r="B2447">
        <f>(MKA02CE901!B2447/93.75) + 4</f>
        <v>15.972138026666668</v>
      </c>
      <c r="C2447">
        <f>(MKA02CE901!C2447/93.75) + 4</f>
        <v>15.957269546666668</v>
      </c>
      <c r="D2447">
        <f>(MKA02CE901!D2447/93.75) + 4</f>
        <v>15.931946666666665</v>
      </c>
      <c r="E2447">
        <f>(MKA02CE901!E2447/93.75) + 4</f>
        <v>15.978037759999999</v>
      </c>
    </row>
    <row r="2448" spans="1:5" x14ac:dyDescent="0.25">
      <c r="A2448" s="1" t="s">
        <v>2456</v>
      </c>
      <c r="B2448">
        <f>(MKA02CE901!B2448/93.75) + 4</f>
        <v>15.987445333333334</v>
      </c>
      <c r="C2448">
        <f>(MKA02CE901!C2448/93.75) + 4</f>
        <v>15.969781226666665</v>
      </c>
      <c r="D2448">
        <f>(MKA02CE901!D2448/93.75) + 4</f>
        <v>15.937514346666665</v>
      </c>
      <c r="E2448">
        <f>(MKA02CE901!E2448/93.75) + 4</f>
        <v>15.980821653333333</v>
      </c>
    </row>
    <row r="2449" spans="1:5" x14ac:dyDescent="0.25">
      <c r="A2449" s="1" t="s">
        <v>2457</v>
      </c>
      <c r="B2449">
        <f>(MKA02CE901!B2449/93.75) + 4</f>
        <v>15.986048213333333</v>
      </c>
      <c r="C2449">
        <f>(MKA02CE901!C2449/93.75) + 4</f>
        <v>15.962826773333335</v>
      </c>
      <c r="D2449">
        <f>(MKA02CE901!D2449/93.75) + 4</f>
        <v>15.940287786666667</v>
      </c>
      <c r="E2449">
        <f>(MKA02CE901!E2449/93.75) + 4</f>
        <v>15.978037759999999</v>
      </c>
    </row>
    <row r="2450" spans="1:5" x14ac:dyDescent="0.25">
      <c r="A2450" s="1" t="s">
        <v>2458</v>
      </c>
      <c r="B2450">
        <f>(MKA02CE901!B2450/93.75) + 4</f>
        <v>15.980480426666666</v>
      </c>
      <c r="C2450">
        <f>(MKA02CE901!C2450/93.75) + 4</f>
        <v>15.961440106666666</v>
      </c>
      <c r="D2450">
        <f>(MKA02CE901!D2450/93.75) + 4</f>
        <v>15.943071573333334</v>
      </c>
      <c r="E2450">
        <f>(MKA02CE901!E2450/93.75) + 4</f>
        <v>15.9724688</v>
      </c>
    </row>
    <row r="2451" spans="1:5" x14ac:dyDescent="0.25">
      <c r="A2451" s="1" t="s">
        <v>2459</v>
      </c>
      <c r="B2451">
        <f>(MKA02CE901!B2451/93.75) + 4</f>
        <v>15.990218773333334</v>
      </c>
      <c r="C2451">
        <f>(MKA02CE901!C2451/93.75) + 4</f>
        <v>15.973951786666667</v>
      </c>
      <c r="D2451">
        <f>(MKA02CE901!D2451/93.75) + 4</f>
        <v>15.94724224</v>
      </c>
      <c r="E2451">
        <f>(MKA02CE901!E2451/93.75) + 4</f>
        <v>15.984992213333333</v>
      </c>
    </row>
    <row r="2452" spans="1:5" x14ac:dyDescent="0.25">
      <c r="A2452" s="1" t="s">
        <v>2460</v>
      </c>
      <c r="B2452">
        <f>(MKA02CE901!B2452/93.75) + 4</f>
        <v>15.986048213333333</v>
      </c>
      <c r="C2452">
        <f>(MKA02CE901!C2452/93.75) + 4</f>
        <v>15.962826773333335</v>
      </c>
      <c r="D2452">
        <f>(MKA02CE901!D2452/93.75) + 4</f>
        <v>15.940287786666667</v>
      </c>
      <c r="E2452">
        <f>(MKA02CE901!E2452/93.75) + 4</f>
        <v>15.976640639999999</v>
      </c>
    </row>
    <row r="2453" spans="1:5" x14ac:dyDescent="0.25">
      <c r="A2453" s="1" t="s">
        <v>2461</v>
      </c>
      <c r="B2453">
        <f>(MKA02CE901!B2453/93.75) + 4</f>
        <v>15.976309866666668</v>
      </c>
      <c r="C2453">
        <f>(MKA02CE901!C2453/93.75) + 4</f>
        <v>15.954485653333334</v>
      </c>
      <c r="D2453">
        <f>(MKA02CE901!D2453/93.75) + 4</f>
        <v>15.930559893333333</v>
      </c>
      <c r="E2453">
        <f>(MKA02CE901!E2453/93.75) + 4</f>
        <v>15.969684906666666</v>
      </c>
    </row>
    <row r="2454" spans="1:5" x14ac:dyDescent="0.25">
      <c r="A2454" s="1" t="s">
        <v>2462</v>
      </c>
      <c r="B2454">
        <f>(MKA02CE901!B2454/93.75) + 4</f>
        <v>15.974911466666667</v>
      </c>
      <c r="C2454">
        <f>(MKA02CE901!C2454/93.75) + 4</f>
        <v>15.955872426666666</v>
      </c>
      <c r="D2454">
        <f>(MKA02CE901!D2454/93.75) + 4</f>
        <v>15.931946666666665</v>
      </c>
      <c r="E2454">
        <f>(MKA02CE901!E2454/93.75) + 4</f>
        <v>15.976640639999999</v>
      </c>
    </row>
    <row r="2455" spans="1:5" x14ac:dyDescent="0.25">
      <c r="A2455" s="1" t="s">
        <v>2463</v>
      </c>
      <c r="B2455">
        <f>(MKA02CE901!B2455/93.75) + 4</f>
        <v>15.990218773333334</v>
      </c>
      <c r="C2455">
        <f>(MKA02CE901!C2455/93.75) + 4</f>
        <v>15.966997439999998</v>
      </c>
      <c r="D2455">
        <f>(MKA02CE901!D2455/93.75) + 4</f>
        <v>15.945855466666668</v>
      </c>
      <c r="E2455">
        <f>(MKA02CE901!E2455/93.75) + 4</f>
        <v>15.983595093333332</v>
      </c>
    </row>
    <row r="2456" spans="1:5" x14ac:dyDescent="0.25">
      <c r="A2456" s="1" t="s">
        <v>2464</v>
      </c>
      <c r="B2456">
        <f>(MKA02CE901!B2456/93.75) + 4</f>
        <v>15.9818672</v>
      </c>
      <c r="C2456">
        <f>(MKA02CE901!C2456/93.75) + 4</f>
        <v>15.962826773333335</v>
      </c>
      <c r="D2456">
        <f>(MKA02CE901!D2456/93.75) + 4</f>
        <v>15.937514346666665</v>
      </c>
      <c r="E2456">
        <f>(MKA02CE901!E2456/93.75) + 4</f>
        <v>15.975253866666666</v>
      </c>
    </row>
    <row r="2457" spans="1:5" x14ac:dyDescent="0.25">
      <c r="A2457" s="1" t="s">
        <v>2465</v>
      </c>
      <c r="B2457">
        <f>(MKA02CE901!B2457/93.75) + 4</f>
        <v>15.973524693333333</v>
      </c>
      <c r="C2457">
        <f>(MKA02CE901!C2457/93.75) + 4</f>
        <v>15.965610666666667</v>
      </c>
      <c r="D2457">
        <f>(MKA02CE901!D2457/93.75) + 4</f>
        <v>15.934730453333332</v>
      </c>
      <c r="E2457">
        <f>(MKA02CE901!E2457/93.75) + 4</f>
        <v>15.980821653333333</v>
      </c>
    </row>
    <row r="2458" spans="1:5" x14ac:dyDescent="0.25">
      <c r="A2458" s="1" t="s">
        <v>2466</v>
      </c>
      <c r="B2458">
        <f>(MKA02CE901!B2458/93.75) + 4</f>
        <v>15.984651093333333</v>
      </c>
      <c r="C2458">
        <f>(MKA02CE901!C2458/93.75) + 4</f>
        <v>15.968384106666667</v>
      </c>
      <c r="D2458">
        <f>(MKA02CE901!D2458/93.75) + 4</f>
        <v>15.940287786666667</v>
      </c>
      <c r="E2458">
        <f>(MKA02CE901!E2458/93.75) + 4</f>
        <v>15.98220832</v>
      </c>
    </row>
    <row r="2459" spans="1:5" x14ac:dyDescent="0.25">
      <c r="A2459" s="1" t="s">
        <v>2467</v>
      </c>
      <c r="B2459">
        <f>(MKA02CE901!B2459/93.75) + 4</f>
        <v>15.97769664</v>
      </c>
      <c r="C2459">
        <f>(MKA02CE901!C2459/93.75) + 4</f>
        <v>15.965610666666667</v>
      </c>
      <c r="D2459">
        <f>(MKA02CE901!D2459/93.75) + 4</f>
        <v>15.938901013333334</v>
      </c>
      <c r="E2459">
        <f>(MKA02CE901!E2459/93.75) + 4</f>
        <v>15.973867200000001</v>
      </c>
    </row>
    <row r="2460" spans="1:5" x14ac:dyDescent="0.25">
      <c r="A2460" s="1" t="s">
        <v>2468</v>
      </c>
      <c r="B2460">
        <f>(MKA02CE901!B2460/93.75) + 4</f>
        <v>15.993002560000001</v>
      </c>
      <c r="C2460">
        <f>(MKA02CE901!C2460/93.75) + 4</f>
        <v>15.968384106666667</v>
      </c>
      <c r="D2460">
        <f>(MKA02CE901!D2460/93.75) + 4</f>
        <v>15.943071573333334</v>
      </c>
      <c r="E2460">
        <f>(MKA02CE901!E2460/93.75) + 4</f>
        <v>15.990549440000001</v>
      </c>
    </row>
    <row r="2461" spans="1:5" x14ac:dyDescent="0.25">
      <c r="A2461" s="1" t="s">
        <v>2469</v>
      </c>
      <c r="B2461">
        <f>(MKA02CE901!B2461/93.75) + 4</f>
        <v>15.984651093333333</v>
      </c>
      <c r="C2461">
        <f>(MKA02CE901!C2461/93.75) + 4</f>
        <v>15.962826773333335</v>
      </c>
      <c r="D2461">
        <f>(MKA02CE901!D2461/93.75) + 4</f>
        <v>15.937514346666665</v>
      </c>
      <c r="E2461">
        <f>(MKA02CE901!E2461/93.75) + 4</f>
        <v>15.975253866666666</v>
      </c>
    </row>
    <row r="2462" spans="1:5" x14ac:dyDescent="0.25">
      <c r="A2462" s="1" t="s">
        <v>2470</v>
      </c>
      <c r="B2462">
        <f>(MKA02CE901!B2462/93.75) + 4</f>
        <v>15.991615893333332</v>
      </c>
      <c r="C2462">
        <f>(MKA02CE901!C2462/93.75) + 4</f>
        <v>15.975338559999999</v>
      </c>
      <c r="D2462">
        <f>(MKA02CE901!D2462/93.75) + 4</f>
        <v>15.952799466666667</v>
      </c>
      <c r="E2462">
        <f>(MKA02CE901!E2462/93.75) + 4</f>
        <v>15.989162773333332</v>
      </c>
    </row>
    <row r="2463" spans="1:5" x14ac:dyDescent="0.25">
      <c r="A2463" s="1" t="s">
        <v>2471</v>
      </c>
      <c r="B2463">
        <f>(MKA02CE901!B2463/93.75) + 4</f>
        <v>15.976309866666668</v>
      </c>
      <c r="C2463">
        <f>(MKA02CE901!C2463/93.75) + 4</f>
        <v>15.953098986666667</v>
      </c>
      <c r="D2463">
        <f>(MKA02CE901!D2463/93.75) + 4</f>
        <v>15.927776</v>
      </c>
      <c r="E2463">
        <f>(MKA02CE901!E2463/93.75) + 4</f>
        <v>15.9724688</v>
      </c>
    </row>
    <row r="2464" spans="1:5" x14ac:dyDescent="0.25">
      <c r="A2464" s="1" t="s">
        <v>2472</v>
      </c>
      <c r="B2464">
        <f>(MKA02CE901!B2464/93.75) + 4</f>
        <v>15.991615893333332</v>
      </c>
      <c r="C2464">
        <f>(MKA02CE901!C2464/93.75) + 4</f>
        <v>15.976725226666666</v>
      </c>
      <c r="D2464">
        <f>(MKA02CE901!D2464/93.75) + 4</f>
        <v>15.952799466666667</v>
      </c>
      <c r="E2464">
        <f>(MKA02CE901!E2464/93.75) + 4</f>
        <v>15.986378879999998</v>
      </c>
    </row>
    <row r="2465" spans="1:5" x14ac:dyDescent="0.25">
      <c r="A2465" s="1" t="s">
        <v>2473</v>
      </c>
      <c r="B2465">
        <f>(MKA02CE901!B2465/93.75) + 4</f>
        <v>15.980480426666666</v>
      </c>
      <c r="C2465">
        <f>(MKA02CE901!C2465/93.75) + 4</f>
        <v>15.964213546666667</v>
      </c>
      <c r="D2465">
        <f>(MKA02CE901!D2465/93.75) + 4</f>
        <v>15.937514346666665</v>
      </c>
      <c r="E2465">
        <f>(MKA02CE901!E2465/93.75) + 4</f>
        <v>15.976640639999999</v>
      </c>
    </row>
    <row r="2466" spans="1:5" x14ac:dyDescent="0.25">
      <c r="A2466" s="1" t="s">
        <v>2474</v>
      </c>
      <c r="B2466">
        <f>(MKA02CE901!B2466/93.75) + 4</f>
        <v>15.972138026666668</v>
      </c>
      <c r="C2466">
        <f>(MKA02CE901!C2466/93.75) + 4</f>
        <v>15.941973973333333</v>
      </c>
      <c r="D2466">
        <f>(MKA02CE901!D2466/93.75) + 4</f>
        <v>15.930559893333333</v>
      </c>
      <c r="E2466">
        <f>(MKA02CE901!E2466/93.75) + 4</f>
        <v>15.964127573333334</v>
      </c>
    </row>
    <row r="2467" spans="1:5" x14ac:dyDescent="0.25">
      <c r="A2467" s="1" t="s">
        <v>2475</v>
      </c>
      <c r="B2467">
        <f>(MKA02CE901!B2467/93.75) + 4</f>
        <v>15.98326432</v>
      </c>
      <c r="C2467">
        <f>(MKA02CE901!C2467/93.75) + 4</f>
        <v>15.965610666666667</v>
      </c>
      <c r="D2467">
        <f>(MKA02CE901!D2467/93.75) + 4</f>
        <v>15.944468799999999</v>
      </c>
      <c r="E2467">
        <f>(MKA02CE901!E2467/93.75) + 4</f>
        <v>15.976640639999999</v>
      </c>
    </row>
    <row r="2468" spans="1:5" x14ac:dyDescent="0.25">
      <c r="A2468" s="1" t="s">
        <v>2476</v>
      </c>
      <c r="B2468">
        <f>(MKA02CE901!B2468/93.75) + 4</f>
        <v>15.972138026666668</v>
      </c>
      <c r="C2468">
        <f>(MKA02CE901!C2468/93.75) + 4</f>
        <v>15.953098986666667</v>
      </c>
      <c r="D2468">
        <f>(MKA02CE901!D2468/93.75) + 4</f>
        <v>15.933343786666667</v>
      </c>
      <c r="E2468">
        <f>(MKA02CE901!E2468/93.75) + 4</f>
        <v>15.964127573333334</v>
      </c>
    </row>
    <row r="2469" spans="1:5" x14ac:dyDescent="0.25">
      <c r="A2469" s="1" t="s">
        <v>2477</v>
      </c>
      <c r="B2469">
        <f>(MKA02CE901!B2469/93.75) + 4</f>
        <v>15.9818672</v>
      </c>
      <c r="C2469">
        <f>(MKA02CE901!C2469/93.75) + 4</f>
        <v>15.960042986666668</v>
      </c>
      <c r="D2469">
        <f>(MKA02CE901!D2469/93.75) + 4</f>
        <v>15.943071573333334</v>
      </c>
      <c r="E2469">
        <f>(MKA02CE901!E2469/93.75) + 4</f>
        <v>15.978037759999999</v>
      </c>
    </row>
    <row r="2470" spans="1:5" x14ac:dyDescent="0.25">
      <c r="A2470" s="1" t="s">
        <v>2478</v>
      </c>
      <c r="B2470">
        <f>(MKA02CE901!B2470/93.75) + 4</f>
        <v>15.973524693333333</v>
      </c>
      <c r="C2470">
        <f>(MKA02CE901!C2470/93.75) + 4</f>
        <v>15.948928426666665</v>
      </c>
      <c r="D2470">
        <f>(MKA02CE901!D2470/93.75) + 4</f>
        <v>15.929173226666666</v>
      </c>
      <c r="E2470">
        <f>(MKA02CE901!E2470/93.75) + 4</f>
        <v>15.966911466666668</v>
      </c>
    </row>
    <row r="2471" spans="1:5" x14ac:dyDescent="0.25">
      <c r="A2471" s="1" t="s">
        <v>2479</v>
      </c>
      <c r="B2471">
        <f>(MKA02CE901!B2471/93.75) + 4</f>
        <v>15.986048213333333</v>
      </c>
      <c r="C2471">
        <f>(MKA02CE901!C2471/93.75) + 4</f>
        <v>15.957269546666668</v>
      </c>
      <c r="D2471">
        <f>(MKA02CE901!D2471/93.75) + 4</f>
        <v>15.934730453333332</v>
      </c>
      <c r="E2471">
        <f>(MKA02CE901!E2471/93.75) + 4</f>
        <v>15.973867200000001</v>
      </c>
    </row>
    <row r="2472" spans="1:5" x14ac:dyDescent="0.25">
      <c r="A2472" s="1" t="s">
        <v>2480</v>
      </c>
      <c r="B2472">
        <f>(MKA02CE901!B2472/93.75) + 4</f>
        <v>15.976309866666668</v>
      </c>
      <c r="C2472">
        <f>(MKA02CE901!C2472/93.75) + 4</f>
        <v>15.961440106666666</v>
      </c>
      <c r="D2472">
        <f>(MKA02CE901!D2472/93.75) + 4</f>
        <v>15.934730453333332</v>
      </c>
      <c r="E2472">
        <f>(MKA02CE901!E2472/93.75) + 4</f>
        <v>15.9724688</v>
      </c>
    </row>
    <row r="2473" spans="1:5" x14ac:dyDescent="0.25">
      <c r="A2473" s="1" t="s">
        <v>2481</v>
      </c>
      <c r="B2473">
        <f>(MKA02CE901!B2473/93.75) + 4</f>
        <v>15.979093760000001</v>
      </c>
      <c r="C2473">
        <f>(MKA02CE901!C2473/93.75) + 4</f>
        <v>15.966997439999998</v>
      </c>
      <c r="D2473">
        <f>(MKA02CE901!D2473/93.75) + 4</f>
        <v>15.936117226666667</v>
      </c>
      <c r="E2473">
        <f>(MKA02CE901!E2473/93.75) + 4</f>
        <v>15.979424426666666</v>
      </c>
    </row>
    <row r="2474" spans="1:5" x14ac:dyDescent="0.25">
      <c r="A2474" s="1" t="s">
        <v>2482</v>
      </c>
      <c r="B2474">
        <f>(MKA02CE901!B2474/93.75) + 4</f>
        <v>15.984651093333333</v>
      </c>
      <c r="C2474">
        <f>(MKA02CE901!C2474/93.75) + 4</f>
        <v>15.957269546666668</v>
      </c>
      <c r="D2474">
        <f>(MKA02CE901!D2474/93.75) + 4</f>
        <v>15.941684906666667</v>
      </c>
      <c r="E2474">
        <f>(MKA02CE901!E2474/93.75) + 4</f>
        <v>15.976640639999999</v>
      </c>
    </row>
    <row r="2475" spans="1:5" x14ac:dyDescent="0.25">
      <c r="A2475" s="1" t="s">
        <v>2483</v>
      </c>
      <c r="B2475">
        <f>(MKA02CE901!B2475/93.75) + 4</f>
        <v>15.980480426666666</v>
      </c>
      <c r="C2475">
        <f>(MKA02CE901!C2475/93.75) + 4</f>
        <v>15.966997439999998</v>
      </c>
      <c r="D2475">
        <f>(MKA02CE901!D2475/93.75) + 4</f>
        <v>15.937514346666665</v>
      </c>
      <c r="E2475">
        <f>(MKA02CE901!E2475/93.75) + 4</f>
        <v>15.975253866666666</v>
      </c>
    </row>
    <row r="2476" spans="1:5" x14ac:dyDescent="0.25">
      <c r="A2476" s="1" t="s">
        <v>2484</v>
      </c>
      <c r="B2476">
        <f>(MKA02CE901!B2476/93.75) + 4</f>
        <v>15.984651093333333</v>
      </c>
      <c r="C2476">
        <f>(MKA02CE901!C2476/93.75) + 4</f>
        <v>15.960042986666668</v>
      </c>
      <c r="D2476">
        <f>(MKA02CE901!D2476/93.75) + 4</f>
        <v>15.938901013333334</v>
      </c>
      <c r="E2476">
        <f>(MKA02CE901!E2476/93.75) + 4</f>
        <v>15.973867200000001</v>
      </c>
    </row>
    <row r="2477" spans="1:5" x14ac:dyDescent="0.25">
      <c r="A2477" s="1" t="s">
        <v>2485</v>
      </c>
      <c r="B2477">
        <f>(MKA02CE901!B2477/93.75) + 4</f>
        <v>15.986048213333333</v>
      </c>
      <c r="C2477">
        <f>(MKA02CE901!C2477/93.75) + 4</f>
        <v>15.968384106666667</v>
      </c>
      <c r="D2477">
        <f>(MKA02CE901!D2477/93.75) + 4</f>
        <v>15.948628906666668</v>
      </c>
      <c r="E2477">
        <f>(MKA02CE901!E2477/93.75) + 4</f>
        <v>15.983595093333332</v>
      </c>
    </row>
    <row r="2478" spans="1:5" x14ac:dyDescent="0.25">
      <c r="A2478" s="1" t="s">
        <v>2486</v>
      </c>
      <c r="B2478">
        <f>(MKA02CE901!B2478/93.75) + 4</f>
        <v>15.97769664</v>
      </c>
      <c r="C2478">
        <f>(MKA02CE901!C2478/93.75) + 4</f>
        <v>15.964213546666667</v>
      </c>
      <c r="D2478">
        <f>(MKA02CE901!D2478/93.75) + 4</f>
        <v>15.933343786666667</v>
      </c>
      <c r="E2478">
        <f>(MKA02CE901!E2478/93.75) + 4</f>
        <v>15.973867200000001</v>
      </c>
    </row>
    <row r="2479" spans="1:5" x14ac:dyDescent="0.25">
      <c r="A2479" s="1" t="s">
        <v>2487</v>
      </c>
      <c r="B2479">
        <f>(MKA02CE901!B2479/93.75) + 4</f>
        <v>15.973524693333333</v>
      </c>
      <c r="C2479">
        <f>(MKA02CE901!C2479/93.75) + 4</f>
        <v>15.965610666666667</v>
      </c>
      <c r="D2479">
        <f>(MKA02CE901!D2479/93.75) + 4</f>
        <v>15.936117226666667</v>
      </c>
      <c r="E2479">
        <f>(MKA02CE901!E2479/93.75) + 4</f>
        <v>15.98220832</v>
      </c>
    </row>
    <row r="2480" spans="1:5" x14ac:dyDescent="0.25">
      <c r="A2480" s="1" t="s">
        <v>2488</v>
      </c>
      <c r="B2480">
        <f>(MKA02CE901!B2480/93.75) + 4</f>
        <v>15.974911466666667</v>
      </c>
      <c r="C2480">
        <f>(MKA02CE901!C2480/93.75) + 4</f>
        <v>15.9475312</v>
      </c>
      <c r="D2480">
        <f>(MKA02CE901!D2480/93.75) + 4</f>
        <v>15.925002560000001</v>
      </c>
      <c r="E2480">
        <f>(MKA02CE901!E2480/93.75) + 4</f>
        <v>15.964127573333334</v>
      </c>
    </row>
    <row r="2481" spans="1:5" x14ac:dyDescent="0.25">
      <c r="A2481" s="1" t="s">
        <v>2489</v>
      </c>
      <c r="B2481">
        <f>(MKA02CE901!B2481/93.75) + 4</f>
        <v>15.984651093333333</v>
      </c>
      <c r="C2481">
        <f>(MKA02CE901!C2481/93.75) + 4</f>
        <v>15.965610666666667</v>
      </c>
      <c r="D2481">
        <f>(MKA02CE901!D2481/93.75) + 4</f>
        <v>15.941684906666667</v>
      </c>
      <c r="E2481">
        <f>(MKA02CE901!E2481/93.75) + 4</f>
        <v>15.980821653333333</v>
      </c>
    </row>
    <row r="2482" spans="1:5" x14ac:dyDescent="0.25">
      <c r="A2482" s="1" t="s">
        <v>2490</v>
      </c>
      <c r="B2482">
        <f>(MKA02CE901!B2482/93.75) + 4</f>
        <v>15.973524693333333</v>
      </c>
      <c r="C2482">
        <f>(MKA02CE901!C2482/93.75) + 4</f>
        <v>15.951701866666667</v>
      </c>
      <c r="D2482">
        <f>(MKA02CE901!D2482/93.75) + 4</f>
        <v>15.931946666666665</v>
      </c>
      <c r="E2482">
        <f>(MKA02CE901!E2482/93.75) + 4</f>
        <v>15.971082026666666</v>
      </c>
    </row>
    <row r="2483" spans="1:5" x14ac:dyDescent="0.25">
      <c r="A2483" s="1" t="s">
        <v>2491</v>
      </c>
      <c r="B2483">
        <f>(MKA02CE901!B2483/93.75) + 4</f>
        <v>15.97769664</v>
      </c>
      <c r="C2483">
        <f>(MKA02CE901!C2483/93.75) + 4</f>
        <v>15.961440106666666</v>
      </c>
      <c r="D2483">
        <f>(MKA02CE901!D2483/93.75) + 4</f>
        <v>15.941684906666667</v>
      </c>
      <c r="E2483">
        <f>(MKA02CE901!E2483/93.75) + 4</f>
        <v>15.980821653333333</v>
      </c>
    </row>
    <row r="2484" spans="1:5" x14ac:dyDescent="0.25">
      <c r="A2484" s="1" t="s">
        <v>2492</v>
      </c>
      <c r="B2484">
        <f>(MKA02CE901!B2484/93.75) + 4</f>
        <v>15.984651093333333</v>
      </c>
      <c r="C2484">
        <f>(MKA02CE901!C2484/93.75) + 4</f>
        <v>15.964213546666667</v>
      </c>
      <c r="D2484">
        <f>(MKA02CE901!D2484/93.75) + 4</f>
        <v>15.940287786666667</v>
      </c>
      <c r="E2484">
        <f>(MKA02CE901!E2484/93.75) + 4</f>
        <v>15.979424426666666</v>
      </c>
    </row>
    <row r="2485" spans="1:5" x14ac:dyDescent="0.25">
      <c r="A2485" s="1" t="s">
        <v>2493</v>
      </c>
      <c r="B2485">
        <f>(MKA02CE901!B2485/93.75) + 4</f>
        <v>15.984651093333333</v>
      </c>
      <c r="C2485">
        <f>(MKA02CE901!C2485/93.75) + 4</f>
        <v>15.964213546666667</v>
      </c>
      <c r="D2485">
        <f>(MKA02CE901!D2485/93.75) + 4</f>
        <v>15.937514346666665</v>
      </c>
      <c r="E2485">
        <f>(MKA02CE901!E2485/93.75) + 4</f>
        <v>15.9724688</v>
      </c>
    </row>
    <row r="2486" spans="1:5" x14ac:dyDescent="0.25">
      <c r="A2486" s="1" t="s">
        <v>2494</v>
      </c>
      <c r="B2486">
        <f>(MKA02CE901!B2486/93.75) + 4</f>
        <v>15.972138026666668</v>
      </c>
      <c r="C2486">
        <f>(MKA02CE901!C2486/93.75) + 4</f>
        <v>15.955872426666666</v>
      </c>
      <c r="D2486">
        <f>(MKA02CE901!D2486/93.75) + 4</f>
        <v>15.936117226666667</v>
      </c>
      <c r="E2486">
        <f>(MKA02CE901!E2486/93.75) + 4</f>
        <v>15.973867200000001</v>
      </c>
    </row>
    <row r="2487" spans="1:5" x14ac:dyDescent="0.25">
      <c r="A2487" s="1" t="s">
        <v>2495</v>
      </c>
      <c r="B2487">
        <f>(MKA02CE901!B2487/93.75) + 4</f>
        <v>15.976309866666668</v>
      </c>
      <c r="C2487">
        <f>(MKA02CE901!C2487/93.75) + 4</f>
        <v>15.950315093333334</v>
      </c>
      <c r="D2487">
        <f>(MKA02CE901!D2487/93.75) + 4</f>
        <v>15.925002560000001</v>
      </c>
      <c r="E2487">
        <f>(MKA02CE901!E2487/93.75) + 4</f>
        <v>15.965514346666666</v>
      </c>
    </row>
    <row r="2488" spans="1:5" x14ac:dyDescent="0.25">
      <c r="A2488" s="1" t="s">
        <v>2496</v>
      </c>
      <c r="B2488">
        <f>(MKA02CE901!B2488/93.75) + 4</f>
        <v>15.974911466666667</v>
      </c>
      <c r="C2488">
        <f>(MKA02CE901!C2488/93.75) + 4</f>
        <v>15.951701866666667</v>
      </c>
      <c r="D2488">
        <f>(MKA02CE901!D2488/93.75) + 4</f>
        <v>15.933343786666667</v>
      </c>
      <c r="E2488">
        <f>(MKA02CE901!E2488/93.75) + 4</f>
        <v>15.973867200000001</v>
      </c>
    </row>
    <row r="2489" spans="1:5" x14ac:dyDescent="0.25">
      <c r="A2489" s="1" t="s">
        <v>2497</v>
      </c>
      <c r="B2489">
        <f>(MKA02CE901!B2489/93.75) + 4</f>
        <v>15.986048213333333</v>
      </c>
      <c r="C2489">
        <f>(MKA02CE901!C2489/93.75) + 4</f>
        <v>15.965610666666667</v>
      </c>
      <c r="D2489">
        <f>(MKA02CE901!D2489/93.75) + 4</f>
        <v>15.945855466666668</v>
      </c>
      <c r="E2489">
        <f>(MKA02CE901!E2489/93.75) + 4</f>
        <v>15.98220832</v>
      </c>
    </row>
    <row r="2490" spans="1:5" x14ac:dyDescent="0.25">
      <c r="A2490" s="1" t="s">
        <v>2498</v>
      </c>
      <c r="B2490">
        <f>(MKA02CE901!B2490/93.75) + 4</f>
        <v>15.972138026666668</v>
      </c>
      <c r="C2490">
        <f>(MKA02CE901!C2490/93.75) + 4</f>
        <v>15.954485653333334</v>
      </c>
      <c r="D2490">
        <f>(MKA02CE901!D2490/93.75) + 4</f>
        <v>15.931946666666665</v>
      </c>
      <c r="E2490">
        <f>(MKA02CE901!E2490/93.75) + 4</f>
        <v>15.969684906666666</v>
      </c>
    </row>
    <row r="2491" spans="1:5" x14ac:dyDescent="0.25">
      <c r="A2491" s="1" t="s">
        <v>2499</v>
      </c>
      <c r="B2491">
        <f>(MKA02CE901!B2491/93.75) + 4</f>
        <v>15.974911466666667</v>
      </c>
      <c r="C2491">
        <f>(MKA02CE901!C2491/93.75) + 4</f>
        <v>15.955872426666666</v>
      </c>
      <c r="D2491">
        <f>(MKA02CE901!D2491/93.75) + 4</f>
        <v>15.936117226666667</v>
      </c>
      <c r="E2491">
        <f>(MKA02CE901!E2491/93.75) + 4</f>
        <v>15.975253866666666</v>
      </c>
    </row>
    <row r="2492" spans="1:5" x14ac:dyDescent="0.25">
      <c r="A2492" s="1" t="s">
        <v>2500</v>
      </c>
      <c r="B2492">
        <f>(MKA02CE901!B2492/93.75) + 4</f>
        <v>15.986048213333333</v>
      </c>
      <c r="C2492">
        <f>(MKA02CE901!C2492/93.75) + 4</f>
        <v>15.966997439999998</v>
      </c>
      <c r="D2492">
        <f>(MKA02CE901!D2492/93.75) + 4</f>
        <v>15.937514346666665</v>
      </c>
      <c r="E2492">
        <f>(MKA02CE901!E2492/93.75) + 4</f>
        <v>15.976640639999999</v>
      </c>
    </row>
    <row r="2493" spans="1:5" x14ac:dyDescent="0.25">
      <c r="A2493" s="1" t="s">
        <v>2501</v>
      </c>
      <c r="B2493">
        <f>(MKA02CE901!B2493/93.75) + 4</f>
        <v>15.988832</v>
      </c>
      <c r="C2493">
        <f>(MKA02CE901!C2493/93.75) + 4</f>
        <v>15.969781226666665</v>
      </c>
      <c r="D2493">
        <f>(MKA02CE901!D2493/93.75) + 4</f>
        <v>15.94724224</v>
      </c>
      <c r="E2493">
        <f>(MKA02CE901!E2493/93.75) + 4</f>
        <v>16.033664106666667</v>
      </c>
    </row>
    <row r="2494" spans="1:5" x14ac:dyDescent="0.25">
      <c r="A2494" s="1" t="s">
        <v>2502</v>
      </c>
      <c r="B2494">
        <f>(MKA02CE901!B2494/93.75) + 4</f>
        <v>15.994399786666666</v>
      </c>
      <c r="C2494">
        <f>(MKA02CE901!C2494/93.75) + 4</f>
        <v>15.964213546666667</v>
      </c>
      <c r="D2494">
        <f>(MKA02CE901!D2494/93.75) + 4</f>
        <v>15.944468799999999</v>
      </c>
      <c r="E2494">
        <f>(MKA02CE901!E2494/93.75) + 4</f>
        <v>15.980821653333333</v>
      </c>
    </row>
    <row r="2495" spans="1:5" x14ac:dyDescent="0.25">
      <c r="A2495" s="1" t="s">
        <v>2503</v>
      </c>
      <c r="B2495">
        <f>(MKA02CE901!B2495/93.75) + 4</f>
        <v>15.976309866666668</v>
      </c>
      <c r="C2495">
        <f>(MKA02CE901!C2495/93.75) + 4</f>
        <v>15.955872426666666</v>
      </c>
      <c r="D2495">
        <f>(MKA02CE901!D2495/93.75) + 4</f>
        <v>15.940287786666667</v>
      </c>
      <c r="E2495">
        <f>(MKA02CE901!E2495/93.75) + 4</f>
        <v>15.979424426666666</v>
      </c>
    </row>
    <row r="2496" spans="1:5" x14ac:dyDescent="0.25">
      <c r="A2496" s="1" t="s">
        <v>2504</v>
      </c>
      <c r="B2496">
        <f>(MKA02CE901!B2496/93.75) + 4</f>
        <v>15.979093760000001</v>
      </c>
      <c r="C2496">
        <f>(MKA02CE901!C2496/93.75) + 4</f>
        <v>15.962826773333335</v>
      </c>
      <c r="D2496">
        <f>(MKA02CE901!D2496/93.75) + 4</f>
        <v>15.933343786666667</v>
      </c>
      <c r="E2496">
        <f>(MKA02CE901!E2496/93.75) + 4</f>
        <v>15.968298133333333</v>
      </c>
    </row>
    <row r="2497" spans="1:5" x14ac:dyDescent="0.25">
      <c r="A2497" s="1" t="s">
        <v>2505</v>
      </c>
      <c r="B2497">
        <f>(MKA02CE901!B2497/93.75) + 4</f>
        <v>15.98326432</v>
      </c>
      <c r="C2497">
        <f>(MKA02CE901!C2497/93.75) + 4</f>
        <v>15.964213546666667</v>
      </c>
      <c r="D2497">
        <f>(MKA02CE901!D2497/93.75) + 4</f>
        <v>15.944468799999999</v>
      </c>
      <c r="E2497">
        <f>(MKA02CE901!E2497/93.75) + 4</f>
        <v>15.980821653333333</v>
      </c>
    </row>
    <row r="2498" spans="1:5" x14ac:dyDescent="0.25">
      <c r="A2498" s="1" t="s">
        <v>2506</v>
      </c>
      <c r="B2498">
        <f>(MKA02CE901!B2498/93.75) + 4</f>
        <v>15.969343786666666</v>
      </c>
      <c r="C2498">
        <f>(MKA02CE901!C2498/93.75) + 4</f>
        <v>15.955872426666666</v>
      </c>
      <c r="D2498">
        <f>(MKA02CE901!D2498/93.75) + 4</f>
        <v>15.938901013333334</v>
      </c>
      <c r="E2498">
        <f>(MKA02CE901!E2498/93.75) + 4</f>
        <v>15.978037759999999</v>
      </c>
    </row>
    <row r="2499" spans="1:5" x14ac:dyDescent="0.25">
      <c r="A2499" s="1" t="s">
        <v>2507</v>
      </c>
      <c r="B2499">
        <f>(MKA02CE901!B2499/93.75) + 4</f>
        <v>15.98326432</v>
      </c>
      <c r="C2499">
        <f>(MKA02CE901!C2499/93.75) + 4</f>
        <v>15.958656213333333</v>
      </c>
      <c r="D2499">
        <f>(MKA02CE901!D2499/93.75) + 4</f>
        <v>15.931946666666665</v>
      </c>
      <c r="E2499">
        <f>(MKA02CE901!E2499/93.75) + 4</f>
        <v>15.973867200000001</v>
      </c>
    </row>
    <row r="2500" spans="1:5" x14ac:dyDescent="0.25">
      <c r="A2500" s="1" t="s">
        <v>2508</v>
      </c>
      <c r="B2500">
        <f>(MKA02CE901!B2500/93.75) + 4</f>
        <v>15.987445333333334</v>
      </c>
      <c r="C2500">
        <f>(MKA02CE901!C2500/93.75) + 4</f>
        <v>15.968384106666667</v>
      </c>
      <c r="D2500">
        <f>(MKA02CE901!D2500/93.75) + 4</f>
        <v>15.943071573333334</v>
      </c>
      <c r="E2500">
        <f>(MKA02CE901!E2500/93.75) + 4</f>
        <v>15.984992213333333</v>
      </c>
    </row>
    <row r="2501" spans="1:5" x14ac:dyDescent="0.25">
      <c r="A2501" s="1" t="s">
        <v>2509</v>
      </c>
      <c r="B2501">
        <f>(MKA02CE901!B2501/93.75) + 4</f>
        <v>15.986048213333333</v>
      </c>
      <c r="C2501">
        <f>(MKA02CE901!C2501/93.75) + 4</f>
        <v>15.966997439999998</v>
      </c>
      <c r="D2501">
        <f>(MKA02CE901!D2501/93.75) + 4</f>
        <v>15.941684906666667</v>
      </c>
      <c r="E2501">
        <f>(MKA02CE901!E2501/93.75) + 4</f>
        <v>15.979424426666666</v>
      </c>
    </row>
    <row r="2502" spans="1:5" x14ac:dyDescent="0.25">
      <c r="A2502" s="1" t="s">
        <v>2510</v>
      </c>
      <c r="B2502">
        <f>(MKA02CE901!B2502/93.75) + 4</f>
        <v>15.980480426666666</v>
      </c>
      <c r="C2502">
        <f>(MKA02CE901!C2502/93.75) + 4</f>
        <v>15.966997439999998</v>
      </c>
      <c r="D2502">
        <f>(MKA02CE901!D2502/93.75) + 4</f>
        <v>15.941684906666667</v>
      </c>
      <c r="E2502">
        <f>(MKA02CE901!E2502/93.75) + 4</f>
        <v>15.98220832</v>
      </c>
    </row>
    <row r="2503" spans="1:5" x14ac:dyDescent="0.25">
      <c r="A2503" s="1" t="s">
        <v>2511</v>
      </c>
      <c r="B2503">
        <f>(MKA02CE901!B2503/93.75) + 4</f>
        <v>15.987445333333334</v>
      </c>
      <c r="C2503">
        <f>(MKA02CE901!C2503/93.75) + 4</f>
        <v>15.969781226666665</v>
      </c>
      <c r="D2503">
        <f>(MKA02CE901!D2503/93.75) + 4</f>
        <v>15.940287786666667</v>
      </c>
      <c r="E2503">
        <f>(MKA02CE901!E2503/93.75) + 4</f>
        <v>15.986378879999998</v>
      </c>
    </row>
    <row r="2504" spans="1:5" x14ac:dyDescent="0.25">
      <c r="A2504" s="1" t="s">
        <v>2512</v>
      </c>
      <c r="B2504">
        <f>(MKA02CE901!B2504/93.75) + 4</f>
        <v>15.980480426666666</v>
      </c>
      <c r="C2504">
        <f>(MKA02CE901!C2504/93.75) + 4</f>
        <v>15.962826773333335</v>
      </c>
      <c r="D2504">
        <f>(MKA02CE901!D2504/93.75) + 4</f>
        <v>15.936117226666667</v>
      </c>
      <c r="E2504">
        <f>(MKA02CE901!E2504/93.75) + 4</f>
        <v>15.978037759999999</v>
      </c>
    </row>
    <row r="2505" spans="1:5" x14ac:dyDescent="0.25">
      <c r="A2505" s="1" t="s">
        <v>2513</v>
      </c>
      <c r="B2505">
        <f>(MKA02CE901!B2505/93.75) + 4</f>
        <v>15.999957013333333</v>
      </c>
      <c r="C2505">
        <f>(MKA02CE901!C2505/93.75) + 4</f>
        <v>15.976725226666666</v>
      </c>
      <c r="D2505">
        <f>(MKA02CE901!D2505/93.75) + 4</f>
        <v>15.954197866666666</v>
      </c>
      <c r="E2505">
        <f>(MKA02CE901!E2505/93.75) + 4</f>
        <v>15.990549440000001</v>
      </c>
    </row>
    <row r="2506" spans="1:5" x14ac:dyDescent="0.25">
      <c r="A2506" s="1" t="s">
        <v>2514</v>
      </c>
      <c r="B2506">
        <f>(MKA02CE901!B2506/93.75) + 4</f>
        <v>15.967957013333333</v>
      </c>
      <c r="C2506">
        <f>(MKA02CE901!C2506/93.75) + 4</f>
        <v>15.957269546666668</v>
      </c>
      <c r="D2506">
        <f>(MKA02CE901!D2506/93.75) + 4</f>
        <v>15.925002560000001</v>
      </c>
      <c r="E2506">
        <f>(MKA02CE901!E2506/93.75) + 4</f>
        <v>15.9724688</v>
      </c>
    </row>
    <row r="2507" spans="1:5" x14ac:dyDescent="0.25">
      <c r="A2507" s="1" t="s">
        <v>2515</v>
      </c>
      <c r="B2507">
        <f>(MKA02CE901!B2507/93.75) + 4</f>
        <v>15.987445333333334</v>
      </c>
      <c r="C2507">
        <f>(MKA02CE901!C2507/93.75) + 4</f>
        <v>15.966997439999998</v>
      </c>
      <c r="D2507">
        <f>(MKA02CE901!D2507/93.75) + 4</f>
        <v>15.94724224</v>
      </c>
      <c r="E2507">
        <f>(MKA02CE901!E2507/93.75) + 4</f>
        <v>15.980821653333333</v>
      </c>
    </row>
    <row r="2508" spans="1:5" x14ac:dyDescent="0.25">
      <c r="A2508" s="1" t="s">
        <v>2516</v>
      </c>
      <c r="B2508">
        <f>(MKA02CE901!B2508/93.75) + 4</f>
        <v>16.01666144</v>
      </c>
      <c r="C2508">
        <f>(MKA02CE901!C2508/93.75) + 4</f>
        <v>16.021216106666667</v>
      </c>
      <c r="D2508">
        <f>(MKA02CE901!D2508/93.75) + 4</f>
        <v>15.979221333333332</v>
      </c>
      <c r="E2508">
        <f>(MKA02CE901!E2508/93.75) + 4</f>
        <v>16.016970026666669</v>
      </c>
    </row>
    <row r="2509" spans="1:5" x14ac:dyDescent="0.25">
      <c r="A2509" s="1" t="s">
        <v>2517</v>
      </c>
      <c r="B2509">
        <f>(MKA02CE901!B2509/93.75) + 4</f>
        <v>16.107104213333333</v>
      </c>
      <c r="C2509">
        <f>(MKA02CE901!C2509/93.75) + 4</f>
        <v>16.096287786666668</v>
      </c>
      <c r="D2509">
        <f>(MKA02CE901!D2509/93.75) + 4</f>
        <v>16.06819136</v>
      </c>
      <c r="E2509">
        <f>(MKA02CE901!E2509/93.75) + 4</f>
        <v>16.112928426666663</v>
      </c>
    </row>
    <row r="2510" spans="1:5" x14ac:dyDescent="0.25">
      <c r="A2510" s="1" t="s">
        <v>2518</v>
      </c>
      <c r="B2510">
        <f>(MKA02CE901!B2510/93.75) + 4</f>
        <v>16.165546880000001</v>
      </c>
      <c r="C2510">
        <f>(MKA02CE901!C2510/93.75) + 4</f>
        <v>16.154677120000002</v>
      </c>
      <c r="D2510">
        <f>(MKA02CE901!D2510/93.75) + 4</f>
        <v>16.129354133333337</v>
      </c>
      <c r="E2510">
        <f>(MKA02CE901!E2510/93.75) + 4</f>
        <v>16.165781226666667</v>
      </c>
    </row>
    <row r="2511" spans="1:5" x14ac:dyDescent="0.25">
      <c r="A2511" s="1" t="s">
        <v>2519</v>
      </c>
      <c r="B2511">
        <f>(MKA02CE901!B2511/93.75) + 4</f>
        <v>16.222592426666665</v>
      </c>
      <c r="C2511">
        <f>(MKA02CE901!C2511/93.75) + 4</f>
        <v>16.203338559999999</v>
      </c>
      <c r="D2511">
        <f>(MKA02CE901!D2511/93.75) + 4</f>
        <v>16.178015573333333</v>
      </c>
      <c r="E2511">
        <f>(MKA02CE901!E2511/93.75) + 4</f>
        <v>16.21862368</v>
      </c>
    </row>
    <row r="2512" spans="1:5" x14ac:dyDescent="0.25">
      <c r="A2512" s="1" t="s">
        <v>2520</v>
      </c>
      <c r="B2512">
        <f>(MKA02CE901!B2512/93.75) + 4</f>
        <v>16.258773439999999</v>
      </c>
      <c r="C2512">
        <f>(MKA02CE901!C2512/93.75) + 4</f>
        <v>16.251989546666664</v>
      </c>
      <c r="D2512">
        <f>(MKA02CE901!D2512/93.75) + 4</f>
        <v>16.221109333333334</v>
      </c>
      <c r="E2512">
        <f>(MKA02CE901!E2512/93.75) + 4</f>
        <v>16.254783893333332</v>
      </c>
    </row>
    <row r="2513" spans="1:5" x14ac:dyDescent="0.25">
      <c r="A2513" s="1" t="s">
        <v>2521</v>
      </c>
      <c r="B2513">
        <f>(MKA02CE901!B2513/93.75) + 4</f>
        <v>16.336692693333333</v>
      </c>
      <c r="C2513">
        <f>(MKA02CE901!C2513/93.75) + 4</f>
        <v>16.321503893333336</v>
      </c>
      <c r="D2513">
        <f>(MKA02CE901!D2513/93.75) + 4</f>
        <v>16.303125013333332</v>
      </c>
      <c r="E2513">
        <f>(MKA02CE901!E2513/93.75) + 4</f>
        <v>16.332661440000003</v>
      </c>
    </row>
    <row r="2514" spans="1:5" x14ac:dyDescent="0.25">
      <c r="A2514" s="1" t="s">
        <v>2522</v>
      </c>
      <c r="B2514">
        <f>(MKA02CE901!B2514/93.75) + 4</f>
        <v>16.411839893333333</v>
      </c>
      <c r="C2514">
        <f>(MKA02CE901!C2514/93.75) + 4</f>
        <v>16.381279999999997</v>
      </c>
      <c r="D2514">
        <f>(MKA02CE901!D2514/93.75) + 4</f>
        <v>16.364298133333332</v>
      </c>
      <c r="E2514">
        <f>(MKA02CE901!E2514/93.75) + 4</f>
        <v>16.4008112</v>
      </c>
    </row>
    <row r="2515" spans="1:5" x14ac:dyDescent="0.25">
      <c r="A2515" s="1" t="s">
        <v>2523</v>
      </c>
      <c r="B2515">
        <f>(MKA02CE901!B2515/93.75) + 4</f>
        <v>16.457748693333333</v>
      </c>
      <c r="C2515">
        <f>(MKA02CE901!C2515/93.75) + 4</f>
        <v>16.439669226666666</v>
      </c>
      <c r="D2515">
        <f>(MKA02CE901!D2515/93.75) + 4</f>
        <v>16.415733119999999</v>
      </c>
      <c r="E2515">
        <f>(MKA02CE901!E2515/93.75) + 4</f>
        <v>16.452256533333333</v>
      </c>
    </row>
    <row r="2516" spans="1:5" x14ac:dyDescent="0.25">
      <c r="A2516" s="1" t="s">
        <v>2524</v>
      </c>
      <c r="B2516">
        <f>(MKA02CE901!B2516/93.75) + 4</f>
        <v>16.514804693333332</v>
      </c>
      <c r="C2516">
        <f>(MKA02CE901!C2516/93.75) + 4</f>
        <v>16.49110421333333</v>
      </c>
      <c r="D2516">
        <f>(MKA02CE901!D2516/93.75) + 4</f>
        <v>16.465781226666664</v>
      </c>
      <c r="E2516">
        <f>(MKA02CE901!E2516/93.75) + 4</f>
        <v>16.506496106666667</v>
      </c>
    </row>
    <row r="2517" spans="1:5" x14ac:dyDescent="0.25">
      <c r="A2517" s="1" t="s">
        <v>2525</v>
      </c>
      <c r="B2517">
        <f>(MKA02CE901!B2517/93.75) + 4</f>
        <v>16.544020799999998</v>
      </c>
      <c r="C2517">
        <f>(MKA02CE901!C2517/93.75) + 4</f>
        <v>16.517524693333332</v>
      </c>
      <c r="D2517">
        <f>(MKA02CE901!D2517/93.75) + 4</f>
        <v>16.493589866666667</v>
      </c>
      <c r="E2517">
        <f>(MKA02CE901!E2517/93.75) + 4</f>
        <v>16.535701866666667</v>
      </c>
    </row>
    <row r="2518" spans="1:5" x14ac:dyDescent="0.25">
      <c r="A2518" s="1" t="s">
        <v>2526</v>
      </c>
      <c r="B2518">
        <f>(MKA02CE901!B2518/93.75) + 4</f>
        <v>16.562111999999999</v>
      </c>
      <c r="C2518">
        <f>(MKA02CE901!C2518/93.75) + 4</f>
        <v>16.549493439999999</v>
      </c>
      <c r="D2518">
        <f>(MKA02CE901!D2518/93.75) + 4</f>
        <v>16.525557333333332</v>
      </c>
      <c r="E2518">
        <f>(MKA02CE901!E2518/93.75) + 4</f>
        <v>16.555168000000002</v>
      </c>
    </row>
    <row r="2519" spans="1:5" x14ac:dyDescent="0.25">
      <c r="A2519" s="1" t="s">
        <v>2527</v>
      </c>
      <c r="B2519">
        <f>(MKA02CE901!B2519/93.75) + 4</f>
        <v>16.550986986666665</v>
      </c>
      <c r="C2519">
        <f>(MKA02CE901!C2519/93.75) + 4</f>
        <v>16.541162773333333</v>
      </c>
      <c r="D2519">
        <f>(MKA02CE901!D2519/93.75) + 4</f>
        <v>16.517216106666666</v>
      </c>
      <c r="E2519">
        <f>(MKA02CE901!E2519/93.75) + 4</f>
        <v>16.546826773333336</v>
      </c>
    </row>
    <row r="2520" spans="1:5" x14ac:dyDescent="0.25">
      <c r="A2520" s="1" t="s">
        <v>2528</v>
      </c>
      <c r="B2520">
        <f>(MKA02CE901!B2520/93.75) + 4</f>
        <v>16.570463573333335</v>
      </c>
      <c r="C2520">
        <f>(MKA02CE901!C2520/93.75) + 4</f>
        <v>16.541162773333333</v>
      </c>
      <c r="D2520">
        <f>(MKA02CE901!D2520/93.75) + 4</f>
        <v>16.515829439999997</v>
      </c>
      <c r="E2520">
        <f>(MKA02CE901!E2520/93.75) + 4</f>
        <v>16.562122346666666</v>
      </c>
    </row>
    <row r="2521" spans="1:5" x14ac:dyDescent="0.25">
      <c r="A2521" s="1" t="s">
        <v>2529</v>
      </c>
      <c r="B2521">
        <f>(MKA02CE901!B2521/93.75) + 4</f>
        <v>16.576020800000002</v>
      </c>
      <c r="C2521">
        <f>(MKA02CE901!C2521/93.75) + 4</f>
        <v>16.560618453333333</v>
      </c>
      <c r="D2521">
        <f>(MKA02CE901!D2521/93.75) + 4</f>
        <v>16.538069013333335</v>
      </c>
      <c r="E2521">
        <f>(MKA02CE901!E2521/93.75) + 4</f>
        <v>16.573247360000003</v>
      </c>
    </row>
    <row r="2522" spans="1:5" x14ac:dyDescent="0.25">
      <c r="A2522" s="1" t="s">
        <v>2530</v>
      </c>
      <c r="B2522">
        <f>(MKA02CE901!B2522/93.75) + 4</f>
        <v>16.550986986666665</v>
      </c>
      <c r="C2522">
        <f>(MKA02CE901!C2522/93.75) + 4</f>
        <v>16.535595093333335</v>
      </c>
      <c r="D2522">
        <f>(MKA02CE901!D2522/93.75) + 4</f>
        <v>16.513045546666667</v>
      </c>
      <c r="E2522">
        <f>(MKA02CE901!E2522/93.75) + 4</f>
        <v>16.545440106666668</v>
      </c>
    </row>
    <row r="2523" spans="1:5" x14ac:dyDescent="0.25">
      <c r="A2523" s="1" t="s">
        <v>2531</v>
      </c>
      <c r="B2523">
        <f>(MKA02CE901!B2523/93.75) + 4</f>
        <v>16.560714879999999</v>
      </c>
      <c r="C2523">
        <f>(MKA02CE901!C2523/93.75) + 4</f>
        <v>16.549493439999999</v>
      </c>
      <c r="D2523">
        <f>(MKA02CE901!D2523/93.75) + 4</f>
        <v>16.524170560000002</v>
      </c>
      <c r="E2523">
        <f>(MKA02CE901!E2523/93.75) + 4</f>
        <v>16.567690133333333</v>
      </c>
    </row>
    <row r="2524" spans="1:5" x14ac:dyDescent="0.25">
      <c r="A2524" s="1" t="s">
        <v>2532</v>
      </c>
      <c r="B2524">
        <f>(MKA02CE901!B2524/93.75) + 4</f>
        <v>16.584373653333333</v>
      </c>
      <c r="C2524">
        <f>(MKA02CE901!C2524/93.75) + 4</f>
        <v>16.562015573333333</v>
      </c>
      <c r="D2524">
        <f>(MKA02CE901!D2524/93.75) + 4</f>
        <v>16.538069013333335</v>
      </c>
      <c r="E2524">
        <f>(MKA02CE901!E2524/93.75) + 4</f>
        <v>16.580203093333331</v>
      </c>
    </row>
    <row r="2525" spans="1:5" x14ac:dyDescent="0.25">
      <c r="A2525" s="1" t="s">
        <v>2533</v>
      </c>
      <c r="B2525">
        <f>(MKA02CE901!B2525/93.75) + 4</f>
        <v>16.581589866666668</v>
      </c>
      <c r="C2525">
        <f>(MKA02CE901!C2525/93.75) + 4</f>
        <v>16.562015573333333</v>
      </c>
      <c r="D2525">
        <f>(MKA02CE901!D2525/93.75) + 4</f>
        <v>16.540852906666665</v>
      </c>
      <c r="E2525">
        <f>(MKA02CE901!E2525/93.75) + 4</f>
        <v>16.576032533333333</v>
      </c>
    </row>
    <row r="2526" spans="1:5" x14ac:dyDescent="0.25">
      <c r="A2526" s="1" t="s">
        <v>2534</v>
      </c>
      <c r="B2526">
        <f>(MKA02CE901!B2526/93.75) + 4</f>
        <v>16.57185024</v>
      </c>
      <c r="C2526">
        <f>(MKA02CE901!C2526/93.75) + 4</f>
        <v>16.557834666666665</v>
      </c>
      <c r="D2526">
        <f>(MKA02CE901!D2526/93.75) + 4</f>
        <v>16.529727893333334</v>
      </c>
      <c r="E2526">
        <f>(MKA02CE901!E2526/93.75) + 4</f>
        <v>16.569076799999998</v>
      </c>
    </row>
    <row r="2527" spans="1:5" x14ac:dyDescent="0.25">
      <c r="A2527" s="1" t="s">
        <v>2535</v>
      </c>
      <c r="B2527">
        <f>(MKA02CE901!B2527/93.75) + 4</f>
        <v>16.564895786666668</v>
      </c>
      <c r="C2527">
        <f>(MKA02CE901!C2527/93.75) + 4</f>
        <v>16.545333333333332</v>
      </c>
      <c r="D2527">
        <f>(MKA02CE901!D2527/93.75) + 4</f>
        <v>16.518613333333334</v>
      </c>
      <c r="E2527">
        <f>(MKA02CE901!E2527/93.75) + 4</f>
        <v>16.560735680000001</v>
      </c>
    </row>
    <row r="2528" spans="1:5" x14ac:dyDescent="0.25">
      <c r="A2528" s="1" t="s">
        <v>2536</v>
      </c>
      <c r="B2528">
        <f>(MKA02CE901!B2528/93.75) + 4</f>
        <v>16.592725226666666</v>
      </c>
      <c r="C2528">
        <f>(MKA02CE901!C2528/93.75) + 4</f>
        <v>16.571743466666668</v>
      </c>
      <c r="D2528">
        <f>(MKA02CE901!D2528/93.75) + 4</f>
        <v>16.553365866666667</v>
      </c>
      <c r="E2528">
        <f>(MKA02CE901!E2528/93.75) + 4</f>
        <v>16.585770879999998</v>
      </c>
    </row>
    <row r="2529" spans="1:5" x14ac:dyDescent="0.25">
      <c r="A2529" s="1" t="s">
        <v>2537</v>
      </c>
      <c r="B2529">
        <f>(MKA02CE901!B2529/93.75) + 4</f>
        <v>16.640032533333333</v>
      </c>
      <c r="C2529">
        <f>(MKA02CE901!C2529/93.75) + 4</f>
        <v>16.612053333333336</v>
      </c>
      <c r="D2529">
        <f>(MKA02CE901!D2529/93.75) + 4</f>
        <v>16.596458346666665</v>
      </c>
      <c r="E2529">
        <f>(MKA02CE901!E2529/93.75) + 4</f>
        <v>16.623317759999999</v>
      </c>
    </row>
    <row r="2530" spans="1:5" x14ac:dyDescent="0.25">
      <c r="A2530" s="1" t="s">
        <v>2538</v>
      </c>
      <c r="B2530">
        <f>(MKA02CE901!B2530/93.75) + 4</f>
        <v>16.698475306666666</v>
      </c>
      <c r="C2530">
        <f>(MKA02CE901!C2530/93.75) + 4</f>
        <v>16.67322656</v>
      </c>
      <c r="D2530">
        <f>(MKA02CE901!D2530/93.75) + 4</f>
        <v>16.656234346666665</v>
      </c>
      <c r="E2530">
        <f>(MKA02CE901!E2530/93.75) + 4</f>
        <v>16.688671893333332</v>
      </c>
    </row>
    <row r="2531" spans="1:5" x14ac:dyDescent="0.25">
      <c r="A2531" s="1" t="s">
        <v>2539</v>
      </c>
      <c r="B2531">
        <f>(MKA02CE901!B2531/93.75) + 4</f>
        <v>16.737440106666668</v>
      </c>
      <c r="C2531">
        <f>(MKA02CE901!C2531/93.75) + 4</f>
        <v>16.709376320000001</v>
      </c>
      <c r="D2531">
        <f>(MKA02CE901!D2531/93.75) + 4</f>
        <v>16.692384106666665</v>
      </c>
      <c r="E2531">
        <f>(MKA02CE901!E2531/93.75) + 4</f>
        <v>16.722058560000001</v>
      </c>
    </row>
    <row r="2532" spans="1:5" x14ac:dyDescent="0.25">
      <c r="A2532" s="1" t="s">
        <v>2540</v>
      </c>
      <c r="B2532">
        <f>(MKA02CE901!B2532/93.75) + 4</f>
        <v>16.77779168</v>
      </c>
      <c r="C2532">
        <f>(MKA02CE901!C2532/93.75) + 4</f>
        <v>16.763595093333333</v>
      </c>
      <c r="D2532">
        <f>(MKA02CE901!D2532/93.75) + 4</f>
        <v>16.735477866666663</v>
      </c>
      <c r="E2532">
        <f>(MKA02CE901!E2532/93.75) + 4</f>
        <v>16.779071573333333</v>
      </c>
    </row>
    <row r="2533" spans="1:5" x14ac:dyDescent="0.25">
      <c r="A2533" s="1" t="s">
        <v>2541</v>
      </c>
      <c r="B2533">
        <f>(MKA02CE901!B2533/93.75) + 4</f>
        <v>16.84040490666667</v>
      </c>
      <c r="C2533">
        <f>(MKA02CE901!C2533/93.75) + 4</f>
        <v>16.810858026666665</v>
      </c>
      <c r="D2533">
        <f>(MKA02CE901!D2533/93.75) + 4</f>
        <v>16.79664064</v>
      </c>
      <c r="E2533">
        <f>(MKA02CE901!E2533/93.75) + 4</f>
        <v>16.827743466666668</v>
      </c>
    </row>
    <row r="2534" spans="1:5" x14ac:dyDescent="0.25">
      <c r="A2534" s="1" t="s">
        <v>2542</v>
      </c>
      <c r="B2534">
        <f>(MKA02CE901!B2534/93.75) + 4</f>
        <v>16.858496106666664</v>
      </c>
      <c r="C2534">
        <f>(MKA02CE901!C2534/93.75) + 4</f>
        <v>16.838666666666668</v>
      </c>
      <c r="D2534">
        <f>(MKA02CE901!D2534/93.75) + 4</f>
        <v>16.811936213333333</v>
      </c>
      <c r="E2534">
        <f>(MKA02CE901!E2534/93.75) + 4</f>
        <v>16.854165333333334</v>
      </c>
    </row>
    <row r="2535" spans="1:5" x14ac:dyDescent="0.25">
      <c r="A2535" s="1" t="s">
        <v>2543</v>
      </c>
      <c r="B2535">
        <f>(MKA02CE901!B2535/93.75) + 4</f>
        <v>16.868234346666668</v>
      </c>
      <c r="C2535">
        <f>(MKA02CE901!C2535/93.75) + 4</f>
        <v>16.852565120000001</v>
      </c>
      <c r="D2535">
        <f>(MKA02CE901!D2535/93.75) + 4</f>
        <v>16.823061226666667</v>
      </c>
      <c r="E2535">
        <f>(MKA02CE901!E2535/93.75) + 4</f>
        <v>16.86390368</v>
      </c>
    </row>
    <row r="2536" spans="1:5" x14ac:dyDescent="0.25">
      <c r="A2536" s="1" t="s">
        <v>2544</v>
      </c>
      <c r="B2536">
        <f>(MKA02CE901!B2536/93.75) + 4</f>
        <v>16.872404906666667</v>
      </c>
      <c r="C2536">
        <f>(MKA02CE901!C2536/93.75) + 4</f>
        <v>16.849781226666664</v>
      </c>
      <c r="D2536">
        <f>(MKA02CE901!D2536/93.75) + 4</f>
        <v>16.830015573333334</v>
      </c>
      <c r="E2536">
        <f>(MKA02CE901!E2536/93.75) + 4</f>
        <v>16.862516906666666</v>
      </c>
    </row>
    <row r="2537" spans="1:5" x14ac:dyDescent="0.25">
      <c r="A2537" s="1" t="s">
        <v>2545</v>
      </c>
      <c r="B2537">
        <f>(MKA02CE901!B2537/93.75) + 4</f>
        <v>16.876587199999999</v>
      </c>
      <c r="C2537">
        <f>(MKA02CE901!C2537/93.75) + 4</f>
        <v>16.851178346666668</v>
      </c>
      <c r="D2537">
        <f>(MKA02CE901!D2537/93.75) + 4</f>
        <v>16.831402346666668</v>
      </c>
      <c r="E2537">
        <f>(MKA02CE901!E2537/93.75) + 4</f>
        <v>16.861130240000001</v>
      </c>
    </row>
    <row r="2538" spans="1:5" x14ac:dyDescent="0.25">
      <c r="A2538" s="1" t="s">
        <v>2546</v>
      </c>
      <c r="B2538">
        <f>(MKA02CE901!B2538/93.75) + 4</f>
        <v>16.871018239999998</v>
      </c>
      <c r="C2538">
        <f>(MKA02CE901!C2538/93.75) + 4</f>
        <v>16.851178346666668</v>
      </c>
      <c r="D2538">
        <f>(MKA02CE901!D2538/93.75) + 4</f>
        <v>16.828618453333334</v>
      </c>
      <c r="E2538">
        <f>(MKA02CE901!E2538/93.75) + 4</f>
        <v>16.862516906666666</v>
      </c>
    </row>
    <row r="2539" spans="1:5" x14ac:dyDescent="0.25">
      <c r="A2539" s="1" t="s">
        <v>2547</v>
      </c>
      <c r="B2539">
        <f>(MKA02CE901!B2539/93.75) + 4</f>
        <v>16.875188800000004</v>
      </c>
      <c r="C2539">
        <f>(MKA02CE901!C2539/93.75) + 4</f>
        <v>16.85673568</v>
      </c>
      <c r="D2539">
        <f>(MKA02CE901!D2539/93.75) + 4</f>
        <v>16.830015573333334</v>
      </c>
      <c r="E2539">
        <f>(MKA02CE901!E2539/93.75) + 4</f>
        <v>16.868074239999999</v>
      </c>
    </row>
    <row r="2540" spans="1:5" x14ac:dyDescent="0.25">
      <c r="A2540" s="1" t="s">
        <v>2548</v>
      </c>
      <c r="B2540">
        <f>(MKA02CE901!B2540/93.75) + 4</f>
        <v>16.854315093333334</v>
      </c>
      <c r="C2540">
        <f>(MKA02CE901!C2540/93.75) + 4</f>
        <v>16.838666666666668</v>
      </c>
      <c r="D2540">
        <f>(MKA02CE901!D2540/93.75) + 4</f>
        <v>16.814720000000001</v>
      </c>
      <c r="E2540">
        <f>(MKA02CE901!E2540/93.75) + 4</f>
        <v>16.850005226666667</v>
      </c>
    </row>
    <row r="2541" spans="1:5" x14ac:dyDescent="0.25">
      <c r="A2541" s="1" t="s">
        <v>2549</v>
      </c>
      <c r="B2541">
        <f>(MKA02CE901!B2541/93.75) + 4</f>
        <v>16.873802133333335</v>
      </c>
      <c r="C2541">
        <f>(MKA02CE901!C2541/93.75) + 4</f>
        <v>16.852565120000001</v>
      </c>
      <c r="D2541">
        <f>(MKA02CE901!D2541/93.75) + 4</f>
        <v>16.831402346666668</v>
      </c>
      <c r="E2541">
        <f>(MKA02CE901!E2541/93.75) + 4</f>
        <v>16.873643200000004</v>
      </c>
    </row>
    <row r="2542" spans="1:5" x14ac:dyDescent="0.25">
      <c r="A2542" s="1" t="s">
        <v>2550</v>
      </c>
      <c r="B2542">
        <f>(MKA02CE901!B2542/93.75) + 4</f>
        <v>14.666656</v>
      </c>
      <c r="C2542">
        <f>(MKA02CE901!C2542/93.75) + 4</f>
        <v>14.666656</v>
      </c>
      <c r="D2542">
        <f>(MKA02CE901!D2542/93.75) + 4</f>
        <v>14.666656</v>
      </c>
      <c r="E2542">
        <f>(MKA02CE901!E2542/93.75) + 4</f>
        <v>14.666656</v>
      </c>
    </row>
    <row r="2543" spans="1:5" x14ac:dyDescent="0.25">
      <c r="A2543" s="1" t="s">
        <v>2551</v>
      </c>
      <c r="B2543">
        <f>(MKA02CE901!B2543/93.75) + 4</f>
        <v>16.872404906666667</v>
      </c>
      <c r="C2543">
        <f>(MKA02CE901!C2543/93.75) + 4</f>
        <v>16.852565120000001</v>
      </c>
      <c r="D2543">
        <f>(MKA02CE901!D2543/93.75) + 4</f>
        <v>16.825834666666665</v>
      </c>
      <c r="E2543">
        <f>(MKA02CE901!E2543/93.75) + 4</f>
        <v>16.861130240000001</v>
      </c>
    </row>
    <row r="2544" spans="1:5" x14ac:dyDescent="0.25">
      <c r="A2544" s="1" t="s">
        <v>2552</v>
      </c>
      <c r="B2544">
        <f>(MKA02CE901!B2544/93.75) + 4</f>
        <v>16.903018240000002</v>
      </c>
      <c r="C2544">
        <f>(MKA02CE901!C2544/93.75) + 4</f>
        <v>16.884544320000003</v>
      </c>
      <c r="D2544">
        <f>(MKA02CE901!D2544/93.75) + 4</f>
        <v>16.857813759999999</v>
      </c>
      <c r="E2544">
        <f>(MKA02CE901!E2544/93.75) + 4</f>
        <v>16.893109333333335</v>
      </c>
    </row>
    <row r="2545" spans="1:5" x14ac:dyDescent="0.25">
      <c r="A2545" s="1" t="s">
        <v>2553</v>
      </c>
      <c r="B2545">
        <f>(MKA02CE901!B2545/93.75) + 4</f>
        <v>16.962847679999999</v>
      </c>
      <c r="C2545">
        <f>(MKA02CE901!C2545/93.75) + 4</f>
        <v>16.942933546666666</v>
      </c>
      <c r="D2545">
        <f>(MKA02CE901!D2545/93.75) + 4</f>
        <v>16.91620309333333</v>
      </c>
      <c r="E2545">
        <f>(MKA02CE901!E2545/93.75) + 4</f>
        <v>16.955690133333334</v>
      </c>
    </row>
    <row r="2546" spans="1:5" x14ac:dyDescent="0.25">
      <c r="A2546" s="1" t="s">
        <v>2554</v>
      </c>
      <c r="B2546">
        <f>(MKA02CE901!B2546/93.75) + 4</f>
        <v>16.964244800000003</v>
      </c>
      <c r="C2546">
        <f>(MKA02CE901!C2546/93.75) + 4</f>
        <v>16.938762986666667</v>
      </c>
      <c r="D2546">
        <f>(MKA02CE901!D2546/93.75) + 4</f>
        <v>16.918976533333336</v>
      </c>
      <c r="E2546">
        <f>(MKA02CE901!E2546/93.75) + 4</f>
        <v>16.958475306666667</v>
      </c>
    </row>
    <row r="2547" spans="1:5" x14ac:dyDescent="0.25">
      <c r="A2547" s="1" t="s">
        <v>2555</v>
      </c>
      <c r="B2547">
        <f>(MKA02CE901!B2547/93.75) + 4</f>
        <v>16.957290346666667</v>
      </c>
      <c r="C2547">
        <f>(MKA02CE901!C2547/93.75) + 4</f>
        <v>16.937365866666667</v>
      </c>
      <c r="D2547">
        <f>(MKA02CE901!D2547/93.75) + 4</f>
        <v>16.907861973333333</v>
      </c>
      <c r="E2547">
        <f>(MKA02CE901!E2547/93.75) + 4</f>
        <v>16.94317834666667</v>
      </c>
    </row>
    <row r="2548" spans="1:5" x14ac:dyDescent="0.25">
      <c r="A2548" s="1" t="s">
        <v>2556</v>
      </c>
      <c r="B2548">
        <f>(MKA02CE901!B2548/93.75) + 4</f>
        <v>16.958677120000001</v>
      </c>
      <c r="C2548">
        <f>(MKA02CE901!C2548/93.75) + 4</f>
        <v>16.937365866666667</v>
      </c>
      <c r="D2548">
        <f>(MKA02CE901!D2548/93.75) + 4</f>
        <v>16.918976533333336</v>
      </c>
      <c r="E2548">
        <f>(MKA02CE901!E2548/93.75) + 4</f>
        <v>16.954303360000001</v>
      </c>
    </row>
    <row r="2549" spans="1:5" x14ac:dyDescent="0.25">
      <c r="A2549" s="1" t="s">
        <v>2557</v>
      </c>
      <c r="B2549">
        <f>(MKA02CE901!B2549/93.75) + 4</f>
        <v>16.9405872</v>
      </c>
      <c r="C2549">
        <f>(MKA02CE901!C2549/93.75) + 4</f>
        <v>16.924852906666665</v>
      </c>
      <c r="D2549">
        <f>(MKA02CE901!D2549/93.75) + 4</f>
        <v>16.896735679999999</v>
      </c>
      <c r="E2549">
        <f>(MKA02CE901!E2549/93.75) + 4</f>
        <v>16.94317834666667</v>
      </c>
    </row>
    <row r="2550" spans="1:5" x14ac:dyDescent="0.25">
      <c r="A2550" s="1" t="s">
        <v>2558</v>
      </c>
      <c r="B2550">
        <f>(MKA02CE901!B2550/93.75) + 4</f>
        <v>16.960074239999997</v>
      </c>
      <c r="C2550">
        <f>(MKA02CE901!C2550/93.75) + 4</f>
        <v>16.941536426666666</v>
      </c>
      <c r="D2550">
        <f>(MKA02CE901!D2550/93.75) + 4</f>
        <v>16.917589866666667</v>
      </c>
      <c r="E2550">
        <f>(MKA02CE901!E2550/93.75) + 4</f>
        <v>16.954303360000001</v>
      </c>
    </row>
    <row r="2551" spans="1:5" x14ac:dyDescent="0.25">
      <c r="A2551" s="1" t="s">
        <v>2559</v>
      </c>
      <c r="B2551">
        <f>(MKA02CE901!B2551/93.75) + 4</f>
        <v>16.958677120000001</v>
      </c>
      <c r="C2551">
        <f>(MKA02CE901!C2551/93.75) + 4</f>
        <v>16.940149760000001</v>
      </c>
      <c r="D2551">
        <f>(MKA02CE901!D2551/93.75) + 4</f>
        <v>16.912032533333331</v>
      </c>
      <c r="E2551">
        <f>(MKA02CE901!E2551/93.75) + 4</f>
        <v>16.947348906666669</v>
      </c>
    </row>
    <row r="2552" spans="1:5" x14ac:dyDescent="0.25">
      <c r="A2552" s="1" t="s">
        <v>2560</v>
      </c>
      <c r="B2552">
        <f>(MKA02CE901!B2552/93.75) + 4</f>
        <v>16.969813760000001</v>
      </c>
      <c r="C2552">
        <f>(MKA02CE901!C2552/93.75) + 4</f>
        <v>16.956831999999999</v>
      </c>
      <c r="D2552">
        <f>(MKA02CE901!D2552/93.75) + 4</f>
        <v>16.925930986666664</v>
      </c>
      <c r="E2552">
        <f>(MKA02CE901!E2552/93.75) + 4</f>
        <v>16.964032533333334</v>
      </c>
    </row>
    <row r="2553" spans="1:5" x14ac:dyDescent="0.25">
      <c r="A2553" s="1" t="s">
        <v>2561</v>
      </c>
      <c r="B2553">
        <f>(MKA02CE901!B2553/93.75) + 4</f>
        <v>16.967029973333332</v>
      </c>
      <c r="C2553">
        <f>(MKA02CE901!C2553/93.75) + 4</f>
        <v>16.942933546666666</v>
      </c>
      <c r="D2553">
        <f>(MKA02CE901!D2553/93.75) + 4</f>
        <v>16.917589866666667</v>
      </c>
      <c r="E2553">
        <f>(MKA02CE901!E2553/93.75) + 4</f>
        <v>16.948735679999999</v>
      </c>
    </row>
    <row r="2554" spans="1:5" x14ac:dyDescent="0.25">
      <c r="A2554" s="1" t="s">
        <v>2562</v>
      </c>
      <c r="B2554">
        <f>(MKA02CE901!B2554/93.75) + 4</f>
        <v>16.950325546666669</v>
      </c>
      <c r="C2554">
        <f>(MKA02CE901!C2554/93.75) + 4</f>
        <v>16.937365866666667</v>
      </c>
      <c r="D2554">
        <f>(MKA02CE901!D2554/93.75) + 4</f>
        <v>16.913419306666665</v>
      </c>
      <c r="E2554">
        <f>(MKA02CE901!E2554/93.75) + 4</f>
        <v>16.948735679999999</v>
      </c>
    </row>
    <row r="2555" spans="1:5" x14ac:dyDescent="0.25">
      <c r="A2555" s="1" t="s">
        <v>2563</v>
      </c>
      <c r="B2555">
        <f>(MKA02CE901!B2555/93.75) + 4</f>
        <v>16.969813760000001</v>
      </c>
      <c r="C2555">
        <f>(MKA02CE901!C2555/93.75) + 4</f>
        <v>16.955445333333333</v>
      </c>
      <c r="D2555">
        <f>(MKA02CE901!D2555/93.75) + 4</f>
        <v>16.927328106666668</v>
      </c>
      <c r="E2555">
        <f>(MKA02CE901!E2555/93.75) + 4</f>
        <v>16.965429653333331</v>
      </c>
    </row>
    <row r="2556" spans="1:5" x14ac:dyDescent="0.25">
      <c r="A2556" s="1" t="s">
        <v>2564</v>
      </c>
      <c r="B2556">
        <f>(MKA02CE901!B2556/93.75) + 4</f>
        <v>16.968415360000002</v>
      </c>
      <c r="C2556">
        <f>(MKA02CE901!C2556/93.75) + 4</f>
        <v>16.947104213333333</v>
      </c>
      <c r="D2556">
        <f>(MKA02CE901!D2556/93.75) + 4</f>
        <v>16.927328106666668</v>
      </c>
      <c r="E2556">
        <f>(MKA02CE901!E2556/93.75) + 4</f>
        <v>16.961247360000002</v>
      </c>
    </row>
    <row r="2557" spans="1:5" x14ac:dyDescent="0.25">
      <c r="A2557" s="1" t="s">
        <v>2565</v>
      </c>
      <c r="B2557">
        <f>(MKA02CE901!B2557/93.75) + 4</f>
        <v>16.961460906666666</v>
      </c>
      <c r="C2557">
        <f>(MKA02CE901!C2557/93.75) + 4</f>
        <v>16.948490880000001</v>
      </c>
      <c r="D2557">
        <f>(MKA02CE901!D2557/93.75) + 4</f>
        <v>16.918976533333336</v>
      </c>
      <c r="E2557">
        <f>(MKA02CE901!E2557/93.75) + 4</f>
        <v>16.957088533333334</v>
      </c>
    </row>
    <row r="2558" spans="1:5" x14ac:dyDescent="0.25">
      <c r="A2558" s="1" t="s">
        <v>2566</v>
      </c>
      <c r="B2558">
        <f>(MKA02CE901!B2558/93.75) + 4</f>
        <v>16.950325546666669</v>
      </c>
      <c r="C2558">
        <f>(MKA02CE901!C2558/93.75) + 4</f>
        <v>16.942933546666666</v>
      </c>
      <c r="D2558">
        <f>(MKA02CE901!D2558/93.75) + 4</f>
        <v>16.913419306666665</v>
      </c>
      <c r="E2558">
        <f>(MKA02CE901!E2558/93.75) + 4</f>
        <v>16.950122346666667</v>
      </c>
    </row>
    <row r="2559" spans="1:5" x14ac:dyDescent="0.25">
      <c r="A2559" s="1" t="s">
        <v>2567</v>
      </c>
      <c r="B2559">
        <f>(MKA02CE901!B2559/93.75) + 4</f>
        <v>16.972597653333331</v>
      </c>
      <c r="C2559">
        <f>(MKA02CE901!C2559/93.75) + 4</f>
        <v>16.958218773333336</v>
      </c>
      <c r="D2559">
        <f>(MKA02CE901!D2559/93.75) + 4</f>
        <v>16.934272106666668</v>
      </c>
      <c r="E2559">
        <f>(MKA02CE901!E2559/93.75) + 4</f>
        <v>16.969600213333333</v>
      </c>
    </row>
    <row r="2560" spans="1:5" x14ac:dyDescent="0.25">
      <c r="A2560" s="1" t="s">
        <v>2568</v>
      </c>
      <c r="B2560">
        <f>(MKA02CE901!B2560/93.75) + 4</f>
        <v>16.971200533333334</v>
      </c>
      <c r="C2560">
        <f>(MKA02CE901!C2560/93.75) + 4</f>
        <v>16.954048213333333</v>
      </c>
      <c r="D2560">
        <f>(MKA02CE901!D2560/93.75) + 4</f>
        <v>16.93010154666667</v>
      </c>
      <c r="E2560">
        <f>(MKA02CE901!E2560/93.75) + 4</f>
        <v>16.964032533333334</v>
      </c>
    </row>
    <row r="2561" spans="1:5" x14ac:dyDescent="0.25">
      <c r="A2561" s="1" t="s">
        <v>2569</v>
      </c>
      <c r="B2561">
        <f>(MKA02CE901!B2561/93.75) + 4</f>
        <v>16.976768213333337</v>
      </c>
      <c r="C2561">
        <f>(MKA02CE901!C2561/93.75) + 4</f>
        <v>16.962389333333334</v>
      </c>
      <c r="D2561">
        <f>(MKA02CE901!D2561/93.75) + 4</f>
        <v>16.937055999999998</v>
      </c>
      <c r="E2561">
        <f>(MKA02CE901!E2561/93.75) + 4</f>
        <v>16.972384106666667</v>
      </c>
    </row>
    <row r="2562" spans="1:5" x14ac:dyDescent="0.25">
      <c r="A2562" s="1" t="s">
        <v>2570</v>
      </c>
      <c r="B2562">
        <f>(MKA02CE901!B2562/93.75) + 4</f>
        <v>16.969813760000001</v>
      </c>
      <c r="C2562">
        <f>(MKA02CE901!C2562/93.75) + 4</f>
        <v>16.948490880000001</v>
      </c>
      <c r="D2562">
        <f>(MKA02CE901!D2562/93.75) + 4</f>
        <v>16.927328106666668</v>
      </c>
      <c r="E2562">
        <f>(MKA02CE901!E2562/93.75) + 4</f>
        <v>16.964032533333334</v>
      </c>
    </row>
    <row r="2563" spans="1:5" x14ac:dyDescent="0.25">
      <c r="A2563" s="1" t="s">
        <v>2571</v>
      </c>
      <c r="B2563">
        <f>(MKA02CE901!B2563/93.75) + 4</f>
        <v>16.964244800000003</v>
      </c>
      <c r="C2563">
        <f>(MKA02CE901!C2563/93.75) + 4</f>
        <v>16.938762986666667</v>
      </c>
      <c r="D2563">
        <f>(MKA02CE901!D2563/93.75) + 4</f>
        <v>16.923157546666665</v>
      </c>
      <c r="E2563">
        <f>(MKA02CE901!E2563/93.75) + 4</f>
        <v>16.951519573333336</v>
      </c>
    </row>
    <row r="2564" spans="1:5" x14ac:dyDescent="0.25">
      <c r="A2564" s="1" t="s">
        <v>2572</v>
      </c>
      <c r="B2564">
        <f>(MKA02CE901!B2564/93.75) + 4</f>
        <v>16.972597653333331</v>
      </c>
      <c r="C2564">
        <f>(MKA02CE901!C2564/93.75) + 4</f>
        <v>16.963786453333334</v>
      </c>
      <c r="D2564">
        <f>(MKA02CE901!D2564/93.75) + 4</f>
        <v>16.93010154666667</v>
      </c>
      <c r="E2564">
        <f>(MKA02CE901!E2564/93.75) + 4</f>
        <v>16.972384106666667</v>
      </c>
    </row>
    <row r="2565" spans="1:5" x14ac:dyDescent="0.25">
      <c r="A2565" s="1" t="s">
        <v>2573</v>
      </c>
      <c r="B2565">
        <f>(MKA02CE901!B2565/93.75) + 4</f>
        <v>17.039381546666668</v>
      </c>
      <c r="C2565">
        <f>(MKA02CE901!C2565/93.75) + 4</f>
        <v>16.99992576</v>
      </c>
      <c r="D2565">
        <f>(MKA02CE901!D2565/93.75) + 4</f>
        <v>16.995445333333336</v>
      </c>
      <c r="E2565">
        <f>(MKA02CE901!E2565/93.75) + 4</f>
        <v>17.028010453333334</v>
      </c>
    </row>
    <row r="2566" spans="1:5" x14ac:dyDescent="0.25">
      <c r="A2566" s="1" t="s">
        <v>2574</v>
      </c>
      <c r="B2566">
        <f>(MKA02CE901!B2566/93.75) + 4</f>
        <v>17.0282448</v>
      </c>
      <c r="C2566">
        <f>(MKA02CE901!C2566/93.75) + 4</f>
        <v>17.019391893333335</v>
      </c>
      <c r="D2566">
        <f>(MKA02CE901!D2566/93.75) + 4</f>
        <v>16.982933546666665</v>
      </c>
      <c r="E2566">
        <f>(MKA02CE901!E2566/93.75) + 4</f>
        <v>17.029397119999999</v>
      </c>
    </row>
    <row r="2567" spans="1:5" x14ac:dyDescent="0.25">
      <c r="A2567" s="1" t="s">
        <v>2575</v>
      </c>
      <c r="B2567">
        <f>(MKA02CE901!B2567/93.75) + 4</f>
        <v>17.035210986666669</v>
      </c>
      <c r="C2567">
        <f>(MKA02CE901!C2567/93.75) + 4</f>
        <v>17.029119786666669</v>
      </c>
      <c r="D2567">
        <f>(MKA02CE901!D2567/93.75) + 4</f>
        <v>16.994048213333333</v>
      </c>
      <c r="E2567">
        <f>(MKA02CE901!E2567/93.75) + 4</f>
        <v>17.028010453333334</v>
      </c>
    </row>
    <row r="2568" spans="1:5" x14ac:dyDescent="0.25">
      <c r="A2568" s="1" t="s">
        <v>2576</v>
      </c>
      <c r="B2568">
        <f>(MKA02CE901!B2568/93.75) + 4</f>
        <v>17.040778666666668</v>
      </c>
      <c r="C2568">
        <f>(MKA02CE901!C2568/93.75) + 4</f>
        <v>17.027733120000001</v>
      </c>
      <c r="D2568">
        <f>(MKA02CE901!D2568/93.75) + 4</f>
        <v>17.009343786666669</v>
      </c>
      <c r="E2568">
        <f>(MKA02CE901!E2568/93.75) + 4</f>
        <v>17.033567680000001</v>
      </c>
    </row>
    <row r="2569" spans="1:5" x14ac:dyDescent="0.25">
      <c r="A2569" s="1" t="s">
        <v>2577</v>
      </c>
      <c r="B2569">
        <f>(MKA02CE901!B2569/93.75) + 4</f>
        <v>17.04773312</v>
      </c>
      <c r="C2569">
        <f>(MKA02CE901!C2569/93.75) + 4</f>
        <v>17.036074239999998</v>
      </c>
      <c r="D2569">
        <f>(MKA02CE901!D2569/93.75) + 4</f>
        <v>17.007957013333332</v>
      </c>
      <c r="E2569">
        <f>(MKA02CE901!E2569/93.75) + 4</f>
        <v>17.041908906666666</v>
      </c>
    </row>
    <row r="2570" spans="1:5" x14ac:dyDescent="0.25">
      <c r="A2570" s="1" t="s">
        <v>2578</v>
      </c>
      <c r="B2570">
        <f>(MKA02CE901!B2570/93.75) + 4</f>
        <v>17.058858026666666</v>
      </c>
      <c r="C2570">
        <f>(MKA02CE901!C2570/93.75) + 4</f>
        <v>17.022165333333334</v>
      </c>
      <c r="D2570">
        <f>(MKA02CE901!D2570/93.75) + 4</f>
        <v>17.010730453333331</v>
      </c>
      <c r="E2570">
        <f>(MKA02CE901!E2570/93.75) + 4</f>
        <v>17.0530352</v>
      </c>
    </row>
    <row r="2571" spans="1:5" x14ac:dyDescent="0.25">
      <c r="A2571" s="1" t="s">
        <v>2579</v>
      </c>
      <c r="B2571">
        <f>(MKA02CE901!B2571/93.75) + 4</f>
        <v>17.058858026666666</v>
      </c>
      <c r="C2571">
        <f>(MKA02CE901!C2571/93.75) + 4</f>
        <v>17.037460906666666</v>
      </c>
      <c r="D2571">
        <f>(MKA02CE901!D2571/93.75) + 4</f>
        <v>17.014901013333333</v>
      </c>
      <c r="E2571">
        <f>(MKA02CE901!E2571/93.75) + 4</f>
        <v>17.048874986666668</v>
      </c>
    </row>
    <row r="2572" spans="1:5" x14ac:dyDescent="0.25">
      <c r="A2572" s="1" t="s">
        <v>2580</v>
      </c>
      <c r="B2572">
        <f>(MKA02CE901!B2572/93.75) + 4</f>
        <v>17.042165333333333</v>
      </c>
      <c r="C2572">
        <f>(MKA02CE901!C2572/93.75) + 4</f>
        <v>17.020778666666668</v>
      </c>
      <c r="D2572">
        <f>(MKA02CE901!D2572/93.75) + 4</f>
        <v>16.995445333333336</v>
      </c>
      <c r="E2572">
        <f>(MKA02CE901!E2572/93.75) + 4</f>
        <v>17.034964799999997</v>
      </c>
    </row>
    <row r="2573" spans="1:5" x14ac:dyDescent="0.25">
      <c r="A2573" s="1" t="s">
        <v>2581</v>
      </c>
      <c r="B2573">
        <f>(MKA02CE901!B2573/93.75) + 4</f>
        <v>17.046335893333335</v>
      </c>
      <c r="C2573">
        <f>(MKA02CE901!C2573/93.75) + 4</f>
        <v>17.031903679999999</v>
      </c>
      <c r="D2573">
        <f>(MKA02CE901!D2573/93.75) + 4</f>
        <v>17.003786453333333</v>
      </c>
      <c r="E2573">
        <f>(MKA02CE901!E2573/93.75) + 4</f>
        <v>17.037738240000003</v>
      </c>
    </row>
    <row r="2574" spans="1:5" x14ac:dyDescent="0.25">
      <c r="A2574" s="1" t="s">
        <v>2582</v>
      </c>
      <c r="B2574">
        <f>(MKA02CE901!B2574/93.75) + 4</f>
        <v>17.053300799999999</v>
      </c>
      <c r="C2574">
        <f>(MKA02CE901!C2574/93.75) + 4</f>
        <v>17.045802133333332</v>
      </c>
      <c r="D2574">
        <f>(MKA02CE901!D2574/93.75) + 4</f>
        <v>17.017684906666666</v>
      </c>
      <c r="E2574">
        <f>(MKA02CE901!E2574/93.75) + 4</f>
        <v>17.043307306666669</v>
      </c>
    </row>
    <row r="2575" spans="1:5" x14ac:dyDescent="0.25">
      <c r="A2575" s="1" t="s">
        <v>2583</v>
      </c>
      <c r="B2575">
        <f>(MKA02CE901!B2575/93.75) + 4</f>
        <v>17.053300799999999</v>
      </c>
      <c r="C2575">
        <f>(MKA02CE901!C2575/93.75) + 4</f>
        <v>17.027733120000001</v>
      </c>
      <c r="D2575">
        <f>(MKA02CE901!D2575/93.75) + 4</f>
        <v>17.003786453333333</v>
      </c>
      <c r="E2575">
        <f>(MKA02CE901!E2575/93.75) + 4</f>
        <v>17.040522133333333</v>
      </c>
    </row>
    <row r="2576" spans="1:5" x14ac:dyDescent="0.25">
      <c r="A2576" s="1" t="s">
        <v>2584</v>
      </c>
      <c r="B2576">
        <f>(MKA02CE901!B2576/93.75) + 4</f>
        <v>17.058858026666666</v>
      </c>
      <c r="C2576">
        <f>(MKA02CE901!C2576/93.75) + 4</f>
        <v>17.045802133333332</v>
      </c>
      <c r="D2576">
        <f>(MKA02CE901!D2576/93.75) + 4</f>
        <v>17.021855466666668</v>
      </c>
      <c r="E2576">
        <f>(MKA02CE901!E2576/93.75) + 4</f>
        <v>17.051648426666667</v>
      </c>
    </row>
    <row r="2577" spans="1:5" x14ac:dyDescent="0.25">
      <c r="A2577" s="1" t="s">
        <v>2585</v>
      </c>
      <c r="B2577">
        <f>(MKA02CE901!B2577/93.75) + 4</f>
        <v>17.050516906666665</v>
      </c>
      <c r="C2577">
        <f>(MKA02CE901!C2577/93.75) + 4</f>
        <v>17.024949226666667</v>
      </c>
      <c r="D2577">
        <f>(MKA02CE901!D2577/93.75) + 4</f>
        <v>17.007957013333332</v>
      </c>
      <c r="E2577">
        <f>(MKA02CE901!E2577/93.75) + 4</f>
        <v>17.043307306666669</v>
      </c>
    </row>
    <row r="2578" spans="1:5" x14ac:dyDescent="0.25">
      <c r="A2578" s="1" t="s">
        <v>2586</v>
      </c>
      <c r="B2578">
        <f>(MKA02CE901!B2578/93.75) + 4</f>
        <v>17.031029973333332</v>
      </c>
      <c r="C2578">
        <f>(MKA02CE901!C2578/93.75) + 4</f>
        <v>17.020778666666668</v>
      </c>
      <c r="D2578">
        <f>(MKA02CE901!D2578/93.75) + 4</f>
        <v>16.998218773333335</v>
      </c>
      <c r="E2578">
        <f>(MKA02CE901!E2578/93.75) + 4</f>
        <v>17.039135466666664</v>
      </c>
    </row>
    <row r="2579" spans="1:5" x14ac:dyDescent="0.25">
      <c r="A2579" s="1" t="s">
        <v>2587</v>
      </c>
      <c r="B2579">
        <f>(MKA02CE901!B2579/93.75) + 4</f>
        <v>17.053300799999999</v>
      </c>
      <c r="C2579">
        <f>(MKA02CE901!C2579/93.75) + 4</f>
        <v>17.038858026666666</v>
      </c>
      <c r="D2579">
        <f>(MKA02CE901!D2579/93.75) + 4</f>
        <v>17.013514346666668</v>
      </c>
      <c r="E2579">
        <f>(MKA02CE901!E2579/93.75) + 4</f>
        <v>17.051648426666667</v>
      </c>
    </row>
    <row r="2580" spans="1:5" x14ac:dyDescent="0.25">
      <c r="A2580" s="1" t="s">
        <v>2588</v>
      </c>
      <c r="B2580">
        <f>(MKA02CE901!B2580/93.75) + 4</f>
        <v>17.057471360000001</v>
      </c>
      <c r="C2580">
        <f>(MKA02CE901!C2580/93.75) + 4</f>
        <v>17.031903679999999</v>
      </c>
      <c r="D2580">
        <f>(MKA02CE901!D2580/93.75) + 4</f>
        <v>17.002389333333333</v>
      </c>
      <c r="E2580">
        <f>(MKA02CE901!E2580/93.75) + 4</f>
        <v>17.039135466666664</v>
      </c>
    </row>
    <row r="2581" spans="1:5" x14ac:dyDescent="0.25">
      <c r="A2581" s="1" t="s">
        <v>2589</v>
      </c>
      <c r="B2581">
        <f>(MKA02CE901!B2581/93.75) + 4</f>
        <v>17.049119786666665</v>
      </c>
      <c r="C2581">
        <f>(MKA02CE901!C2581/93.75) + 4</f>
        <v>17.029119786666669</v>
      </c>
      <c r="D2581">
        <f>(MKA02CE901!D2581/93.75) + 4</f>
        <v>17.001002560000003</v>
      </c>
      <c r="E2581">
        <f>(MKA02CE901!E2581/93.75) + 4</f>
        <v>17.044692693333332</v>
      </c>
    </row>
    <row r="2582" spans="1:5" x14ac:dyDescent="0.25">
      <c r="A2582" s="1" t="s">
        <v>2590</v>
      </c>
      <c r="B2582">
        <f>(MKA02CE901!B2582/93.75) + 4</f>
        <v>17.036597653333331</v>
      </c>
      <c r="C2582">
        <f>(MKA02CE901!C2582/93.75) + 4</f>
        <v>17.031903679999999</v>
      </c>
      <c r="D2582">
        <f>(MKA02CE901!D2582/93.75) + 4</f>
        <v>16.999615893333335</v>
      </c>
      <c r="E2582">
        <f>(MKA02CE901!E2582/93.75) + 4</f>
        <v>17.034964799999997</v>
      </c>
    </row>
    <row r="2583" spans="1:5" x14ac:dyDescent="0.25">
      <c r="A2583" s="1" t="s">
        <v>2591</v>
      </c>
      <c r="B2583">
        <f>(MKA02CE901!B2583/93.75) + 4</f>
        <v>17.054687466666667</v>
      </c>
      <c r="C2583">
        <f>(MKA02CE901!C2583/93.75) + 4</f>
        <v>17.036074239999998</v>
      </c>
      <c r="D2583">
        <f>(MKA02CE901!D2583/93.75) + 4</f>
        <v>17.012127573333334</v>
      </c>
      <c r="E2583">
        <f>(MKA02CE901!E2583/93.75) + 4</f>
        <v>17.051648426666667</v>
      </c>
    </row>
    <row r="2584" spans="1:5" x14ac:dyDescent="0.25">
      <c r="A2584" s="1" t="s">
        <v>2592</v>
      </c>
      <c r="B2584">
        <f>(MKA02CE901!B2584/93.75) + 4</f>
        <v>17.072778666666668</v>
      </c>
      <c r="C2584">
        <f>(MKA02CE901!C2584/93.75) + 4</f>
        <v>17.061098986666664</v>
      </c>
      <c r="D2584">
        <f>(MKA02CE901!D2584/93.75) + 4</f>
        <v>17.035755199999997</v>
      </c>
      <c r="E2584">
        <f>(MKA02CE901!E2584/93.75) + 4</f>
        <v>17.068330773333333</v>
      </c>
    </row>
    <row r="2585" spans="1:5" x14ac:dyDescent="0.25">
      <c r="A2585" s="1" t="s">
        <v>2593</v>
      </c>
      <c r="B2585">
        <f>(MKA02CE901!B2585/93.75) + 4</f>
        <v>17.129824213333332</v>
      </c>
      <c r="C2585">
        <f>(MKA02CE901!C2585/93.75) + 4</f>
        <v>17.113930986666666</v>
      </c>
      <c r="D2585">
        <f>(MKA02CE901!D2585/93.75) + 4</f>
        <v>17.085802133333331</v>
      </c>
      <c r="E2585">
        <f>(MKA02CE901!E2585/93.75) + 4</f>
        <v>17.125354133333332</v>
      </c>
    </row>
    <row r="2586" spans="1:5" x14ac:dyDescent="0.25">
      <c r="A2586" s="1" t="s">
        <v>2594</v>
      </c>
      <c r="B2586">
        <f>(MKA02CE901!B2586/93.75) + 4</f>
        <v>17.139562453333333</v>
      </c>
      <c r="C2586">
        <f>(MKA02CE901!C2586/93.75) + 4</f>
        <v>17.127829439999999</v>
      </c>
      <c r="D2586">
        <f>(MKA02CE901!D2586/93.75) + 4</f>
        <v>17.109440106666668</v>
      </c>
      <c r="E2586">
        <f>(MKA02CE901!E2586/93.75) + 4</f>
        <v>17.142048213333332</v>
      </c>
    </row>
    <row r="2587" spans="1:5" x14ac:dyDescent="0.25">
      <c r="A2587" s="1" t="s">
        <v>2595</v>
      </c>
      <c r="B2587">
        <f>(MKA02CE901!B2587/93.75) + 4</f>
        <v>17.167391893333331</v>
      </c>
      <c r="C2587">
        <f>(MKA02CE901!C2587/93.75) + 4</f>
        <v>17.133386666666667</v>
      </c>
      <c r="D2587">
        <f>(MKA02CE901!D2587/93.75) + 4</f>
        <v>17.116384106666665</v>
      </c>
      <c r="E2587">
        <f>(MKA02CE901!E2587/93.75) + 4</f>
        <v>17.143434880000001</v>
      </c>
    </row>
    <row r="2588" spans="1:5" x14ac:dyDescent="0.25">
      <c r="A2588" s="1" t="s">
        <v>2596</v>
      </c>
      <c r="B2588">
        <f>(MKA02CE901!B2588/93.75) + 4</f>
        <v>17.168789013333331</v>
      </c>
      <c r="C2588">
        <f>(MKA02CE901!C2588/93.75) + 4</f>
        <v>17.150069013333333</v>
      </c>
      <c r="D2588">
        <f>(MKA02CE901!D2588/93.75) + 4</f>
        <v>17.133066453333335</v>
      </c>
      <c r="E2588">
        <f>(MKA02CE901!E2588/93.75) + 4</f>
        <v>17.171242239999998</v>
      </c>
    </row>
    <row r="2589" spans="1:5" x14ac:dyDescent="0.25">
      <c r="A2589" s="1" t="s">
        <v>2597</v>
      </c>
      <c r="B2589">
        <f>(MKA02CE901!B2589/93.75) + 4</f>
        <v>17.134005226666666</v>
      </c>
      <c r="C2589">
        <f>(MKA02CE901!C2589/93.75) + 4</f>
        <v>17.113930986666666</v>
      </c>
      <c r="D2589">
        <f>(MKA02CE901!D2589/93.75) + 4</f>
        <v>17.103882773333332</v>
      </c>
      <c r="E2589">
        <f>(MKA02CE901!E2589/93.75) + 4</f>
        <v>17.128138026666669</v>
      </c>
    </row>
    <row r="2590" spans="1:5" x14ac:dyDescent="0.25">
      <c r="A2590" s="1" t="s">
        <v>2598</v>
      </c>
      <c r="B2590">
        <f>(MKA02CE901!B2590/93.75) + 4</f>
        <v>17.14513024</v>
      </c>
      <c r="C2590">
        <f>(MKA02CE901!C2590/93.75) + 4</f>
        <v>17.148682239999999</v>
      </c>
      <c r="D2590">
        <f>(MKA02CE901!D2590/93.75) + 4</f>
        <v>17.110826773333336</v>
      </c>
      <c r="E2590">
        <f>(MKA02CE901!E2590/93.75) + 4</f>
        <v>17.143434880000001</v>
      </c>
    </row>
    <row r="2591" spans="1:5" x14ac:dyDescent="0.25">
      <c r="A2591" s="1" t="s">
        <v>2599</v>
      </c>
      <c r="B2591">
        <f>(MKA02CE901!B2591/93.75) + 4</f>
        <v>17.157664106666665</v>
      </c>
      <c r="C2591">
        <f>(MKA02CE901!C2591/93.75) + 4</f>
        <v>17.141727893333332</v>
      </c>
      <c r="D2591">
        <f>(MKA02CE901!D2591/93.75) + 4</f>
        <v>17.120554666666663</v>
      </c>
      <c r="E2591">
        <f>(MKA02CE901!E2591/93.75) + 4</f>
        <v>17.160117226666667</v>
      </c>
    </row>
    <row r="2592" spans="1:5" x14ac:dyDescent="0.25">
      <c r="A2592" s="1" t="s">
        <v>2600</v>
      </c>
      <c r="B2592">
        <f>(MKA02CE901!B2592/93.75) + 4</f>
        <v>17.154869759999997</v>
      </c>
      <c r="C2592">
        <f>(MKA02CE901!C2592/93.75) + 4</f>
        <v>17.138944000000002</v>
      </c>
      <c r="D2592">
        <f>(MKA02CE901!D2592/93.75) + 4</f>
        <v>17.113610666666666</v>
      </c>
      <c r="E2592">
        <f>(MKA02CE901!E2592/93.75) + 4</f>
        <v>17.144832000000001</v>
      </c>
    </row>
    <row r="2593" spans="1:5" x14ac:dyDescent="0.25">
      <c r="A2593" s="1" t="s">
        <v>2601</v>
      </c>
      <c r="B2593">
        <f>(MKA02CE901!B2593/93.75) + 4</f>
        <v>17.150699199999998</v>
      </c>
      <c r="C2593">
        <f>(MKA02CE901!C2593/93.75) + 4</f>
        <v>17.129216106666668</v>
      </c>
      <c r="D2593">
        <f>(MKA02CE901!D2593/93.75) + 4</f>
        <v>17.11499744</v>
      </c>
      <c r="E2593">
        <f>(MKA02CE901!E2593/93.75) + 4</f>
        <v>17.148992213333333</v>
      </c>
    </row>
    <row r="2594" spans="1:5" x14ac:dyDescent="0.25">
      <c r="A2594" s="1" t="s">
        <v>2602</v>
      </c>
      <c r="B2594">
        <f>(MKA02CE901!B2594/93.75) + 4</f>
        <v>17.171572906666668</v>
      </c>
      <c r="C2594">
        <f>(MKA02CE901!C2594/93.75) + 4</f>
        <v>17.120874986666667</v>
      </c>
      <c r="D2594">
        <f>(MKA02CE901!D2594/93.75) + 4</f>
        <v>17.131679680000001</v>
      </c>
      <c r="E2594">
        <f>(MKA02CE901!E2594/93.75) + 4</f>
        <v>17.169855466666668</v>
      </c>
    </row>
    <row r="2595" spans="1:5" x14ac:dyDescent="0.25">
      <c r="A2595" s="1" t="s">
        <v>2603</v>
      </c>
      <c r="B2595">
        <f>(MKA02CE901!B2595/93.75) + 4</f>
        <v>17.159050773333334</v>
      </c>
      <c r="C2595">
        <f>(MKA02CE901!C2595/93.75) + 4</f>
        <v>17.143125013333332</v>
      </c>
      <c r="D2595">
        <f>(MKA02CE901!D2595/93.75) + 4</f>
        <v>17.116384106666665</v>
      </c>
      <c r="E2595">
        <f>(MKA02CE901!E2595/93.75) + 4</f>
        <v>17.148992213333333</v>
      </c>
    </row>
    <row r="2596" spans="1:5" x14ac:dyDescent="0.25">
      <c r="A2596" s="1" t="s">
        <v>2604</v>
      </c>
      <c r="B2596">
        <f>(MKA02CE901!B2596/93.75) + 4</f>
        <v>17.168789013333331</v>
      </c>
      <c r="C2596">
        <f>(MKA02CE901!C2596/93.75) + 4</f>
        <v>17.159808640000001</v>
      </c>
      <c r="D2596">
        <f>(MKA02CE901!D2596/93.75) + 4</f>
        <v>17.131679680000001</v>
      </c>
      <c r="E2596">
        <f>(MKA02CE901!E2596/93.75) + 4</f>
        <v>17.165684906666666</v>
      </c>
    </row>
    <row r="2597" spans="1:5" x14ac:dyDescent="0.25">
      <c r="A2597" s="1" t="s">
        <v>2605</v>
      </c>
      <c r="B2597">
        <f>(MKA02CE901!B2597/93.75) + 4</f>
        <v>17.157664106666665</v>
      </c>
      <c r="C2597">
        <f>(MKA02CE901!C2597/93.75) + 4</f>
        <v>17.13477344</v>
      </c>
      <c r="D2597">
        <f>(MKA02CE901!D2597/93.75) + 4</f>
        <v>17.116384106666665</v>
      </c>
      <c r="E2597">
        <f>(MKA02CE901!E2597/93.75) + 4</f>
        <v>17.146218773333334</v>
      </c>
    </row>
    <row r="2598" spans="1:5" x14ac:dyDescent="0.25">
      <c r="A2598" s="1" t="s">
        <v>2606</v>
      </c>
      <c r="B2598">
        <f>(MKA02CE901!B2598/93.75) + 4</f>
        <v>17.174356799999998</v>
      </c>
      <c r="C2598">
        <f>(MKA02CE901!C2598/93.75) + 4</f>
        <v>17.165365866666669</v>
      </c>
      <c r="D2598">
        <f>(MKA02CE901!D2598/93.75) + 4</f>
        <v>17.142804693333332</v>
      </c>
      <c r="E2598">
        <f>(MKA02CE901!E2598/93.75) + 4</f>
        <v>17.1768112</v>
      </c>
    </row>
    <row r="2599" spans="1:5" x14ac:dyDescent="0.25">
      <c r="A2599" s="1" t="s">
        <v>2607</v>
      </c>
      <c r="B2599">
        <f>(MKA02CE901!B2599/93.75) + 4</f>
        <v>17.163221333333333</v>
      </c>
      <c r="C2599">
        <f>(MKA02CE901!C2599/93.75) + 4</f>
        <v>17.150069013333333</v>
      </c>
      <c r="D2599">
        <f>(MKA02CE901!D2599/93.75) + 4</f>
        <v>17.128895786666668</v>
      </c>
      <c r="E2599">
        <f>(MKA02CE901!E2599/93.75) + 4</f>
        <v>17.162901013333332</v>
      </c>
    </row>
    <row r="2600" spans="1:5" x14ac:dyDescent="0.25">
      <c r="A2600" s="1" t="s">
        <v>2608</v>
      </c>
      <c r="B2600">
        <f>(MKA02CE901!B2600/93.75) + 4</f>
        <v>17.175743466666667</v>
      </c>
      <c r="C2600">
        <f>(MKA02CE901!C2600/93.75) + 4</f>
        <v>17.158410133333334</v>
      </c>
      <c r="D2600">
        <f>(MKA02CE901!D2600/93.75) + 4</f>
        <v>17.123338560000001</v>
      </c>
      <c r="E2600">
        <f>(MKA02CE901!E2600/93.75) + 4</f>
        <v>17.155957013333335</v>
      </c>
    </row>
    <row r="2601" spans="1:5" x14ac:dyDescent="0.25">
      <c r="A2601" s="1" t="s">
        <v>2609</v>
      </c>
      <c r="B2601">
        <f>(MKA02CE901!B2601/93.75) + 4</f>
        <v>17.179925760000003</v>
      </c>
      <c r="C2601">
        <f>(MKA02CE901!C2601/93.75) + 4</f>
        <v>17.155626346666665</v>
      </c>
      <c r="D2601">
        <f>(MKA02CE901!D2601/93.75) + 4</f>
        <v>17.117781226666665</v>
      </c>
      <c r="E2601">
        <f>(MKA02CE901!E2601/93.75) + 4</f>
        <v>17.164298133333332</v>
      </c>
    </row>
    <row r="2602" spans="1:5" x14ac:dyDescent="0.25">
      <c r="A2602" s="1" t="s">
        <v>2610</v>
      </c>
      <c r="B2602">
        <f>(MKA02CE901!B2602/93.75) + 4</f>
        <v>17.163221333333333</v>
      </c>
      <c r="C2602">
        <f>(MKA02CE901!C2602/93.75) + 4</f>
        <v>17.131999999999998</v>
      </c>
      <c r="D2602">
        <f>(MKA02CE901!D2602/93.75) + 4</f>
        <v>17.123338560000001</v>
      </c>
      <c r="E2602">
        <f>(MKA02CE901!E2602/93.75) + 4</f>
        <v>17.153173226666667</v>
      </c>
    </row>
    <row r="2603" spans="1:5" x14ac:dyDescent="0.25">
      <c r="A2603" s="1" t="s">
        <v>2611</v>
      </c>
      <c r="B2603">
        <f>(MKA02CE901!B2603/93.75) + 4</f>
        <v>17.175743466666667</v>
      </c>
      <c r="C2603">
        <f>(MKA02CE901!C2603/93.75) + 4</f>
        <v>17.158410133333334</v>
      </c>
      <c r="D2603">
        <f>(MKA02CE901!D2603/93.75) + 4</f>
        <v>17.121951786666667</v>
      </c>
      <c r="E2603">
        <f>(MKA02CE901!E2603/93.75) + 4</f>
        <v>17.167082026666666</v>
      </c>
    </row>
    <row r="2604" spans="1:5" x14ac:dyDescent="0.25">
      <c r="A2604" s="1" t="s">
        <v>2612</v>
      </c>
      <c r="B2604">
        <f>(MKA02CE901!B2604/93.75) + 4</f>
        <v>17.172959679999998</v>
      </c>
      <c r="C2604">
        <f>(MKA02CE901!C2604/93.75) + 4</f>
        <v>17.152852906666666</v>
      </c>
      <c r="D2604">
        <f>(MKA02CE901!D2604/93.75) + 4</f>
        <v>17.133066453333335</v>
      </c>
      <c r="E2604">
        <f>(MKA02CE901!E2604/93.75) + 4</f>
        <v>17.169855466666668</v>
      </c>
    </row>
    <row r="2605" spans="1:5" x14ac:dyDescent="0.25">
      <c r="A2605" s="1" t="s">
        <v>2613</v>
      </c>
      <c r="B2605">
        <f>(MKA02CE901!B2605/93.75) + 4</f>
        <v>17.172959679999998</v>
      </c>
      <c r="C2605">
        <f>(MKA02CE901!C2605/93.75) + 4</f>
        <v>17.154239573333331</v>
      </c>
      <c r="D2605">
        <f>(MKA02CE901!D2605/93.75) + 4</f>
        <v>17.124725226666669</v>
      </c>
      <c r="E2605">
        <f>(MKA02CE901!E2605/93.75) + 4</f>
        <v>17.164298133333332</v>
      </c>
    </row>
    <row r="2606" spans="1:5" x14ac:dyDescent="0.25">
      <c r="A2606" s="1" t="s">
        <v>2614</v>
      </c>
      <c r="B2606">
        <f>(MKA02CE901!B2606/93.75) + 4</f>
        <v>17.159050773333334</v>
      </c>
      <c r="C2606">
        <f>(MKA02CE901!C2606/93.75) + 4</f>
        <v>17.140341120000002</v>
      </c>
      <c r="D2606">
        <f>(MKA02CE901!D2606/93.75) + 4</f>
        <v>17.117781226666665</v>
      </c>
      <c r="E2606">
        <f>(MKA02CE901!E2606/93.75) + 4</f>
        <v>17.154559893333335</v>
      </c>
    </row>
    <row r="2607" spans="1:5" x14ac:dyDescent="0.25">
      <c r="A2607" s="1" t="s">
        <v>2615</v>
      </c>
      <c r="B2607">
        <f>(MKA02CE901!B2607/93.75) + 4</f>
        <v>17.14652864</v>
      </c>
      <c r="C2607">
        <f>(MKA02CE901!C2607/93.75) + 4</f>
        <v>17.125045546666666</v>
      </c>
      <c r="D2607">
        <f>(MKA02CE901!D2607/93.75) + 4</f>
        <v>17.106656213333331</v>
      </c>
      <c r="E2607">
        <f>(MKA02CE901!E2607/93.75) + 4</f>
        <v>17.142048213333332</v>
      </c>
    </row>
    <row r="2608" spans="1:5" x14ac:dyDescent="0.25">
      <c r="A2608" s="1" t="s">
        <v>2616</v>
      </c>
      <c r="B2608">
        <f>(MKA02CE901!B2608/93.75) + 4</f>
        <v>17.159050773333334</v>
      </c>
      <c r="C2608">
        <f>(MKA02CE901!C2608/93.75) + 4</f>
        <v>17.138944000000002</v>
      </c>
      <c r="D2608">
        <f>(MKA02CE901!D2608/93.75) + 4</f>
        <v>17.112213546666666</v>
      </c>
      <c r="E2608">
        <f>(MKA02CE901!E2608/93.75) + 4</f>
        <v>17.153173226666667</v>
      </c>
    </row>
    <row r="2609" spans="1:5" x14ac:dyDescent="0.25">
      <c r="A2609" s="1" t="s">
        <v>2617</v>
      </c>
      <c r="B2609">
        <f>(MKA02CE901!B2609/93.75) + 4</f>
        <v>17.159050773333334</v>
      </c>
      <c r="C2609">
        <f>(MKA02CE901!C2609/93.75) + 4</f>
        <v>17.140341120000002</v>
      </c>
      <c r="D2609">
        <f>(MKA02CE901!D2609/93.75) + 4</f>
        <v>17.121951786666667</v>
      </c>
      <c r="E2609">
        <f>(MKA02CE901!E2609/93.75) + 4</f>
        <v>17.154559893333335</v>
      </c>
    </row>
    <row r="2610" spans="1:5" x14ac:dyDescent="0.25">
      <c r="A2610" s="1" t="s">
        <v>2618</v>
      </c>
      <c r="B2610">
        <f>(MKA02CE901!B2610/93.75) + 4</f>
        <v>17.168789013333331</v>
      </c>
      <c r="C2610">
        <f>(MKA02CE901!C2610/93.75) + 4</f>
        <v>17.147295573333334</v>
      </c>
      <c r="D2610">
        <f>(MKA02CE901!D2610/93.75) + 4</f>
        <v>17.127509119999999</v>
      </c>
      <c r="E2610">
        <f>(MKA02CE901!E2610/93.75) + 4</f>
        <v>17.162901013333332</v>
      </c>
    </row>
    <row r="2611" spans="1:5" x14ac:dyDescent="0.25">
      <c r="A2611" s="1" t="s">
        <v>2619</v>
      </c>
      <c r="B2611">
        <f>(MKA02CE901!B2611/93.75) + 4</f>
        <v>17.152096319999998</v>
      </c>
      <c r="C2611">
        <f>(MKA02CE901!C2611/93.75) + 4</f>
        <v>17.129216106666668</v>
      </c>
      <c r="D2611">
        <f>(MKA02CE901!D2611/93.75) + 4</f>
        <v>17.120554666666663</v>
      </c>
      <c r="E2611">
        <f>(MKA02CE901!E2611/93.75) + 4</f>
        <v>17.144832000000001</v>
      </c>
    </row>
    <row r="2612" spans="1:5" x14ac:dyDescent="0.25">
      <c r="A2612" s="1" t="s">
        <v>2620</v>
      </c>
      <c r="B2612">
        <f>(MKA02CE901!B2612/93.75) + 4</f>
        <v>17.152096319999998</v>
      </c>
      <c r="C2612">
        <f>(MKA02CE901!C2612/93.75) + 4</f>
        <v>17.13477344</v>
      </c>
      <c r="D2612">
        <f>(MKA02CE901!D2612/93.75) + 4</f>
        <v>17.113610666666666</v>
      </c>
      <c r="E2612">
        <f>(MKA02CE901!E2612/93.75) + 4</f>
        <v>17.148992213333333</v>
      </c>
    </row>
    <row r="2613" spans="1:5" x14ac:dyDescent="0.25">
      <c r="A2613" s="1" t="s">
        <v>2621</v>
      </c>
      <c r="B2613">
        <f>(MKA02CE901!B2613/93.75) + 4</f>
        <v>17.170175786666668</v>
      </c>
      <c r="C2613">
        <f>(MKA02CE901!C2613/93.75) + 4</f>
        <v>17.152852906666666</v>
      </c>
      <c r="D2613">
        <f>(MKA02CE901!D2613/93.75) + 4</f>
        <v>17.133066453333335</v>
      </c>
      <c r="E2613">
        <f>(MKA02CE901!E2613/93.75) + 4</f>
        <v>17.167082026666666</v>
      </c>
    </row>
    <row r="2614" spans="1:5" x14ac:dyDescent="0.25">
      <c r="A2614" s="1" t="s">
        <v>2622</v>
      </c>
      <c r="B2614">
        <f>(MKA02CE901!B2614/93.75) + 4</f>
        <v>17.160437546666664</v>
      </c>
      <c r="C2614">
        <f>(MKA02CE901!C2614/93.75) + 4</f>
        <v>17.136170560000004</v>
      </c>
      <c r="D2614">
        <f>(MKA02CE901!D2614/93.75) + 4</f>
        <v>17.117781226666665</v>
      </c>
      <c r="E2614">
        <f>(MKA02CE901!E2614/93.75) + 4</f>
        <v>17.151775999999998</v>
      </c>
    </row>
    <row r="2615" spans="1:5" x14ac:dyDescent="0.25">
      <c r="A2615" s="1" t="s">
        <v>2623</v>
      </c>
      <c r="B2615">
        <f>(MKA02CE901!B2615/93.75) + 4</f>
        <v>17.157664106666665</v>
      </c>
      <c r="C2615">
        <f>(MKA02CE901!C2615/93.75) + 4</f>
        <v>17.13477344</v>
      </c>
      <c r="D2615">
        <f>(MKA02CE901!D2615/93.75) + 4</f>
        <v>17.11499744</v>
      </c>
      <c r="E2615">
        <f>(MKA02CE901!E2615/93.75) + 4</f>
        <v>17.14760544</v>
      </c>
    </row>
    <row r="2616" spans="1:5" x14ac:dyDescent="0.25">
      <c r="A2616" s="1" t="s">
        <v>2624</v>
      </c>
      <c r="B2616">
        <f>(MKA02CE901!B2616/93.75) + 4</f>
        <v>17.177141973333335</v>
      </c>
      <c r="C2616">
        <f>(MKA02CE901!C2616/93.75) + 4</f>
        <v>17.157023466666665</v>
      </c>
      <c r="D2616">
        <f>(MKA02CE901!D2616/93.75) + 4</f>
        <v>17.13585024</v>
      </c>
      <c r="E2616">
        <f>(MKA02CE901!E2616/93.75) + 4</f>
        <v>17.169855466666668</v>
      </c>
    </row>
    <row r="2617" spans="1:5" x14ac:dyDescent="0.25">
      <c r="A2617" s="1" t="s">
        <v>2625</v>
      </c>
      <c r="B2617">
        <f>(MKA02CE901!B2617/93.75) + 4</f>
        <v>17.167391893333331</v>
      </c>
      <c r="C2617">
        <f>(MKA02CE901!C2617/93.75) + 4</f>
        <v>17.147295573333334</v>
      </c>
      <c r="D2617">
        <f>(MKA02CE901!D2617/93.75) + 4</f>
        <v>17.126122346666666</v>
      </c>
      <c r="E2617">
        <f>(MKA02CE901!E2617/93.75) + 4</f>
        <v>17.158730453333334</v>
      </c>
    </row>
    <row r="2618" spans="1:5" x14ac:dyDescent="0.25">
      <c r="A2618" s="1" t="s">
        <v>2626</v>
      </c>
      <c r="B2618">
        <f>(MKA02CE901!B2618/93.75) + 4</f>
        <v>17.167391893333331</v>
      </c>
      <c r="C2618">
        <f>(MKA02CE901!C2618/93.75) + 4</f>
        <v>17.147295573333334</v>
      </c>
      <c r="D2618">
        <f>(MKA02CE901!D2618/93.75) + 4</f>
        <v>17.126122346666666</v>
      </c>
      <c r="E2618">
        <f>(MKA02CE901!E2618/93.75) + 4</f>
        <v>17.158730453333334</v>
      </c>
    </row>
    <row r="2619" spans="1:5" x14ac:dyDescent="0.25">
      <c r="A2619" s="1" t="s">
        <v>2627</v>
      </c>
      <c r="B2619">
        <f>(MKA02CE901!B2619/93.75) + 4</f>
        <v>17.168789013333331</v>
      </c>
      <c r="C2619">
        <f>(MKA02CE901!C2619/93.75) + 4</f>
        <v>17.157023466666665</v>
      </c>
      <c r="D2619">
        <f>(MKA02CE901!D2619/93.75) + 4</f>
        <v>17.13585024</v>
      </c>
      <c r="E2619">
        <f>(MKA02CE901!E2619/93.75) + 4</f>
        <v>17.165684906666666</v>
      </c>
    </row>
    <row r="2620" spans="1:5" x14ac:dyDescent="0.25">
      <c r="A2620" s="1" t="s">
        <v>2628</v>
      </c>
      <c r="B2620">
        <f>(MKA02CE901!B2620/93.75) + 4</f>
        <v>17.154869759999997</v>
      </c>
      <c r="C2620">
        <f>(MKA02CE901!C2620/93.75) + 4</f>
        <v>17.140341120000002</v>
      </c>
      <c r="D2620">
        <f>(MKA02CE901!D2620/93.75) + 4</f>
        <v>17.112213546666666</v>
      </c>
      <c r="E2620">
        <f>(MKA02CE901!E2620/93.75) + 4</f>
        <v>17.151775999999998</v>
      </c>
    </row>
    <row r="2621" spans="1:5" x14ac:dyDescent="0.25">
      <c r="A2621" s="1" t="s">
        <v>2629</v>
      </c>
      <c r="B2621">
        <f>(MKA02CE901!B2621/93.75) + 4</f>
        <v>17.174356799999998</v>
      </c>
      <c r="C2621">
        <f>(MKA02CE901!C2621/93.75) + 4</f>
        <v>17.151466133333333</v>
      </c>
      <c r="D2621">
        <f>(MKA02CE901!D2621/93.75) + 4</f>
        <v>17.133066453333335</v>
      </c>
      <c r="E2621">
        <f>(MKA02CE901!E2621/93.75) + 4</f>
        <v>17.164298133333332</v>
      </c>
    </row>
    <row r="2622" spans="1:5" x14ac:dyDescent="0.25">
      <c r="A2622" s="1" t="s">
        <v>2630</v>
      </c>
      <c r="B2622">
        <f>(MKA02CE901!B2622/93.75) + 4</f>
        <v>17.170175786666668</v>
      </c>
      <c r="C2622">
        <f>(MKA02CE901!C2622/93.75) + 4</f>
        <v>17.150069013333333</v>
      </c>
      <c r="D2622">
        <f>(MKA02CE901!D2622/93.75) + 4</f>
        <v>17.130293013333333</v>
      </c>
      <c r="E2622">
        <f>(MKA02CE901!E2622/93.75) + 4</f>
        <v>17.167082026666666</v>
      </c>
    </row>
    <row r="2623" spans="1:5" x14ac:dyDescent="0.25">
      <c r="A2623" s="1" t="s">
        <v>2631</v>
      </c>
      <c r="B2623">
        <f>(MKA02CE901!B2623/93.75) + 4</f>
        <v>17.175743466666667</v>
      </c>
      <c r="C2623">
        <f>(MKA02CE901!C2623/93.75) + 4</f>
        <v>17.154239573333331</v>
      </c>
      <c r="D2623">
        <f>(MKA02CE901!D2623/93.75) + 4</f>
        <v>17.13585024</v>
      </c>
      <c r="E2623">
        <f>(MKA02CE901!E2623/93.75) + 4</f>
        <v>17.164298133333332</v>
      </c>
    </row>
    <row r="2624" spans="1:5" x14ac:dyDescent="0.25">
      <c r="A2624" s="1" t="s">
        <v>2632</v>
      </c>
      <c r="B2624">
        <f>(MKA02CE901!B2624/93.75) + 4</f>
        <v>17.184096320000002</v>
      </c>
      <c r="C2624">
        <f>(MKA02CE901!C2624/93.75) + 4</f>
        <v>17.1639792</v>
      </c>
      <c r="D2624">
        <f>(MKA02CE901!D2624/93.75) + 4</f>
        <v>17.142804693333332</v>
      </c>
      <c r="E2624">
        <f>(MKA02CE901!E2624/93.75) + 4</f>
        <v>17.183765653333332</v>
      </c>
    </row>
    <row r="2625" spans="1:5" x14ac:dyDescent="0.25">
      <c r="A2625" s="1" t="s">
        <v>2633</v>
      </c>
      <c r="B2625">
        <f>(MKA02CE901!B2625/93.75) + 4</f>
        <v>17.177141973333335</v>
      </c>
      <c r="C2625">
        <f>(MKA02CE901!C2625/93.75) + 4</f>
        <v>17.147295573333334</v>
      </c>
      <c r="D2625">
        <f>(MKA02CE901!D2625/93.75) + 4</f>
        <v>17.133066453333335</v>
      </c>
      <c r="E2625">
        <f>(MKA02CE901!E2625/93.75) + 4</f>
        <v>17.168468799999999</v>
      </c>
    </row>
    <row r="2626" spans="1:5" x14ac:dyDescent="0.25">
      <c r="A2626" s="1" t="s">
        <v>2634</v>
      </c>
      <c r="B2626">
        <f>(MKA02CE901!B2626/93.75) + 4</f>
        <v>17.17852864</v>
      </c>
      <c r="C2626">
        <f>(MKA02CE901!C2626/93.75) + 4</f>
        <v>17.138944000000002</v>
      </c>
      <c r="D2626">
        <f>(MKA02CE901!D2626/93.75) + 4</f>
        <v>17.130293013333333</v>
      </c>
      <c r="E2626">
        <f>(MKA02CE901!E2626/93.75) + 4</f>
        <v>17.164298133333332</v>
      </c>
    </row>
    <row r="2627" spans="1:5" x14ac:dyDescent="0.25">
      <c r="A2627" s="1" t="s">
        <v>2635</v>
      </c>
      <c r="B2627">
        <f>(MKA02CE901!B2627/93.75) + 4</f>
        <v>17.170175786666668</v>
      </c>
      <c r="C2627">
        <f>(MKA02CE901!C2627/93.75) + 4</f>
        <v>17.145898453333331</v>
      </c>
      <c r="D2627">
        <f>(MKA02CE901!D2627/93.75) + 4</f>
        <v>17.128895786666668</v>
      </c>
      <c r="E2627">
        <f>(MKA02CE901!E2627/93.75) + 4</f>
        <v>17.169855466666668</v>
      </c>
    </row>
    <row r="2628" spans="1:5" x14ac:dyDescent="0.25">
      <c r="A2628" s="1" t="s">
        <v>2636</v>
      </c>
      <c r="B2628">
        <f>(MKA02CE901!B2628/93.75) + 4</f>
        <v>17.174356799999998</v>
      </c>
      <c r="C2628">
        <f>(MKA02CE901!C2628/93.75) + 4</f>
        <v>17.150069013333333</v>
      </c>
      <c r="D2628">
        <f>(MKA02CE901!D2628/93.75) + 4</f>
        <v>17.123338560000001</v>
      </c>
      <c r="E2628">
        <f>(MKA02CE901!E2628/93.75) + 4</f>
        <v>17.160117226666667</v>
      </c>
    </row>
    <row r="2629" spans="1:5" x14ac:dyDescent="0.25">
      <c r="A2629" s="1" t="s">
        <v>2637</v>
      </c>
      <c r="B2629">
        <f>(MKA02CE901!B2629/93.75) + 4</f>
        <v>17.174356799999998</v>
      </c>
      <c r="C2629">
        <f>(MKA02CE901!C2629/93.75) + 4</f>
        <v>17.152852906666666</v>
      </c>
      <c r="D2629">
        <f>(MKA02CE901!D2629/93.75) + 4</f>
        <v>17.13445312</v>
      </c>
      <c r="E2629">
        <f>(MKA02CE901!E2629/93.75) + 4</f>
        <v>17.168468799999999</v>
      </c>
    </row>
    <row r="2630" spans="1:5" x14ac:dyDescent="0.25">
      <c r="A2630" s="1" t="s">
        <v>2638</v>
      </c>
      <c r="B2630">
        <f>(MKA02CE901!B2630/93.75) + 4</f>
        <v>17.163221333333333</v>
      </c>
      <c r="C2630">
        <f>(MKA02CE901!C2630/93.75) + 4</f>
        <v>17.147295573333334</v>
      </c>
      <c r="D2630">
        <f>(MKA02CE901!D2630/93.75) + 4</f>
        <v>17.121951786666667</v>
      </c>
      <c r="E2630">
        <f>(MKA02CE901!E2630/93.75) + 4</f>
        <v>17.157343786666665</v>
      </c>
    </row>
    <row r="2631" spans="1:5" x14ac:dyDescent="0.25">
      <c r="A2631" s="1" t="s">
        <v>2639</v>
      </c>
      <c r="B2631">
        <f>(MKA02CE901!B2631/93.75) + 4</f>
        <v>17.17852864</v>
      </c>
      <c r="C2631">
        <f>(MKA02CE901!C2631/93.75) + 4</f>
        <v>17.141727893333332</v>
      </c>
      <c r="D2631">
        <f>(MKA02CE901!D2631/93.75) + 4</f>
        <v>17.121951786666667</v>
      </c>
      <c r="E2631">
        <f>(MKA02CE901!E2631/93.75) + 4</f>
        <v>17.155957013333335</v>
      </c>
    </row>
    <row r="2632" spans="1:5" x14ac:dyDescent="0.25">
      <c r="A2632" s="1" t="s">
        <v>2640</v>
      </c>
      <c r="B2632">
        <f>(MKA02CE901!B2632/93.75) + 4</f>
        <v>17.170175786666668</v>
      </c>
      <c r="C2632">
        <f>(MKA02CE901!C2632/93.75) + 4</f>
        <v>17.148682239999999</v>
      </c>
      <c r="D2632">
        <f>(MKA02CE901!D2632/93.75) + 4</f>
        <v>17.130293013333333</v>
      </c>
      <c r="E2632">
        <f>(MKA02CE901!E2632/93.75) + 4</f>
        <v>17.167082026666666</v>
      </c>
    </row>
    <row r="2633" spans="1:5" x14ac:dyDescent="0.25">
      <c r="A2633" s="1" t="s">
        <v>2641</v>
      </c>
      <c r="B2633">
        <f>(MKA02CE901!B2633/93.75) + 4</f>
        <v>17.166005226666666</v>
      </c>
      <c r="C2633">
        <f>(MKA02CE901!C2633/93.75) + 4</f>
        <v>17.144511680000001</v>
      </c>
      <c r="D2633">
        <f>(MKA02CE901!D2633/93.75) + 4</f>
        <v>17.131679680000001</v>
      </c>
      <c r="E2633">
        <f>(MKA02CE901!E2633/93.75) + 4</f>
        <v>17.165684906666666</v>
      </c>
    </row>
    <row r="2634" spans="1:5" x14ac:dyDescent="0.25">
      <c r="A2634" s="1" t="s">
        <v>2642</v>
      </c>
      <c r="B2634">
        <f>(MKA02CE901!B2634/93.75) + 4</f>
        <v>17.168789013333331</v>
      </c>
      <c r="C2634">
        <f>(MKA02CE901!C2634/93.75) + 4</f>
        <v>17.147295573333334</v>
      </c>
      <c r="D2634">
        <f>(MKA02CE901!D2634/93.75) + 4</f>
        <v>17.128895786666668</v>
      </c>
      <c r="E2634">
        <f>(MKA02CE901!E2634/93.75) + 4</f>
        <v>17.165684906666666</v>
      </c>
    </row>
    <row r="2635" spans="1:5" x14ac:dyDescent="0.25">
      <c r="A2635" s="1" t="s">
        <v>2643</v>
      </c>
      <c r="B2635">
        <f>(MKA02CE901!B2635/93.75) + 4</f>
        <v>17.172959679999998</v>
      </c>
      <c r="C2635">
        <f>(MKA02CE901!C2635/93.75) + 4</f>
        <v>17.157023466666665</v>
      </c>
      <c r="D2635">
        <f>(MKA02CE901!D2635/93.75) + 4</f>
        <v>17.126122346666666</v>
      </c>
      <c r="E2635">
        <f>(MKA02CE901!E2635/93.75) + 4</f>
        <v>17.164298133333332</v>
      </c>
    </row>
    <row r="2636" spans="1:5" x14ac:dyDescent="0.25">
      <c r="A2636" s="1" t="s">
        <v>2644</v>
      </c>
      <c r="B2636">
        <f>(MKA02CE901!B2636/93.75) + 4</f>
        <v>17.159050773333334</v>
      </c>
      <c r="C2636">
        <f>(MKA02CE901!C2636/93.75) + 4</f>
        <v>17.145898453333331</v>
      </c>
      <c r="D2636">
        <f>(MKA02CE901!D2636/93.75) + 4</f>
        <v>17.123338560000001</v>
      </c>
      <c r="E2636">
        <f>(MKA02CE901!E2636/93.75) + 4</f>
        <v>17.158730453333334</v>
      </c>
    </row>
    <row r="2637" spans="1:5" x14ac:dyDescent="0.25">
      <c r="A2637" s="1" t="s">
        <v>2645</v>
      </c>
      <c r="B2637">
        <f>(MKA02CE901!B2637/93.75) + 4</f>
        <v>17.17852864</v>
      </c>
      <c r="C2637">
        <f>(MKA02CE901!C2637/93.75) + 4</f>
        <v>17.157023466666665</v>
      </c>
      <c r="D2637">
        <f>(MKA02CE901!D2637/93.75) + 4</f>
        <v>17.140020800000002</v>
      </c>
      <c r="E2637">
        <f>(MKA02CE901!E2637/93.75) + 4</f>
        <v>17.182378879999998</v>
      </c>
    </row>
    <row r="2638" spans="1:5" x14ac:dyDescent="0.25">
      <c r="A2638" s="1" t="s">
        <v>2646</v>
      </c>
      <c r="B2638">
        <f>(MKA02CE901!B2638/93.75) + 4</f>
        <v>17.166005226666666</v>
      </c>
      <c r="C2638">
        <f>(MKA02CE901!C2638/93.75) + 4</f>
        <v>17.145898453333331</v>
      </c>
      <c r="D2638">
        <f>(MKA02CE901!D2638/93.75) + 4</f>
        <v>17.124725226666669</v>
      </c>
      <c r="E2638">
        <f>(MKA02CE901!E2638/93.75) + 4</f>
        <v>17.169855466666668</v>
      </c>
    </row>
    <row r="2639" spans="1:5" x14ac:dyDescent="0.25">
      <c r="A2639" s="1" t="s">
        <v>2647</v>
      </c>
      <c r="B2639">
        <f>(MKA02CE901!B2639/93.75) + 4</f>
        <v>17.179925760000003</v>
      </c>
      <c r="C2639">
        <f>(MKA02CE901!C2639/93.75) + 4</f>
        <v>17.154239573333331</v>
      </c>
      <c r="D2639">
        <f>(MKA02CE901!D2639/93.75) + 4</f>
        <v>17.138634133333333</v>
      </c>
      <c r="E2639">
        <f>(MKA02CE901!E2639/93.75) + 4</f>
        <v>17.168468799999999</v>
      </c>
    </row>
    <row r="2640" spans="1:5" x14ac:dyDescent="0.25">
      <c r="A2640" s="1" t="s">
        <v>2648</v>
      </c>
      <c r="B2640">
        <f>(MKA02CE901!B2640/93.75) + 4</f>
        <v>17.174356799999998</v>
      </c>
      <c r="C2640">
        <f>(MKA02CE901!C2640/93.75) + 4</f>
        <v>17.150069013333333</v>
      </c>
      <c r="D2640">
        <f>(MKA02CE901!D2640/93.75) + 4</f>
        <v>17.131679680000001</v>
      </c>
      <c r="E2640">
        <f>(MKA02CE901!E2640/93.75) + 4</f>
        <v>17.167082026666666</v>
      </c>
    </row>
    <row r="2641" spans="1:5" x14ac:dyDescent="0.25">
      <c r="A2641" s="1" t="s">
        <v>2649</v>
      </c>
      <c r="B2641">
        <f>(MKA02CE901!B2641/93.75) + 4</f>
        <v>17.161834666666667</v>
      </c>
      <c r="C2641">
        <f>(MKA02CE901!C2641/93.75) + 4</f>
        <v>17.141727893333332</v>
      </c>
      <c r="D2641">
        <f>(MKA02CE901!D2641/93.75) + 4</f>
        <v>17.119168000000002</v>
      </c>
      <c r="E2641">
        <f>(MKA02CE901!E2641/93.75) + 4</f>
        <v>17.155957013333335</v>
      </c>
    </row>
    <row r="2642" spans="1:5" x14ac:dyDescent="0.25">
      <c r="A2642" s="1" t="s">
        <v>2650</v>
      </c>
      <c r="B2642">
        <f>(MKA02CE901!B2642/93.75) + 4</f>
        <v>17.164618453333333</v>
      </c>
      <c r="C2642">
        <f>(MKA02CE901!C2642/93.75) + 4</f>
        <v>17.145898453333331</v>
      </c>
      <c r="D2642">
        <f>(MKA02CE901!D2642/93.75) + 4</f>
        <v>17.126122346666666</v>
      </c>
      <c r="E2642">
        <f>(MKA02CE901!E2642/93.75) + 4</f>
        <v>17.158730453333334</v>
      </c>
    </row>
    <row r="2643" spans="1:5" x14ac:dyDescent="0.25">
      <c r="A2643" s="1" t="s">
        <v>2651</v>
      </c>
      <c r="B2643">
        <f>(MKA02CE901!B2643/93.75) + 4</f>
        <v>17.177141973333335</v>
      </c>
      <c r="C2643">
        <f>(MKA02CE901!C2643/93.75) + 4</f>
        <v>17.144511680000001</v>
      </c>
      <c r="D2643">
        <f>(MKA02CE901!D2643/93.75) + 4</f>
        <v>17.13445312</v>
      </c>
      <c r="E2643">
        <f>(MKA02CE901!E2643/93.75) + 4</f>
        <v>17.167082026666666</v>
      </c>
    </row>
    <row r="2644" spans="1:5" x14ac:dyDescent="0.25">
      <c r="A2644" s="1" t="s">
        <v>2652</v>
      </c>
      <c r="B2644">
        <f>(MKA02CE901!B2644/93.75) + 4</f>
        <v>17.174356799999998</v>
      </c>
      <c r="C2644">
        <f>(MKA02CE901!C2644/93.75) + 4</f>
        <v>17.161195306666666</v>
      </c>
      <c r="D2644">
        <f>(MKA02CE901!D2644/93.75) + 4</f>
        <v>17.142804693333332</v>
      </c>
      <c r="E2644">
        <f>(MKA02CE901!E2644/93.75) + 4</f>
        <v>17.172640640000001</v>
      </c>
    </row>
    <row r="2645" spans="1:5" x14ac:dyDescent="0.25">
      <c r="A2645" s="1" t="s">
        <v>2653</v>
      </c>
      <c r="B2645">
        <f>(MKA02CE901!B2645/93.75) + 4</f>
        <v>17.150699199999998</v>
      </c>
      <c r="C2645">
        <f>(MKA02CE901!C2645/93.75) + 4</f>
        <v>17.118101546666665</v>
      </c>
      <c r="D2645">
        <f>(MKA02CE901!D2645/93.75) + 4</f>
        <v>17.098315093333333</v>
      </c>
      <c r="E2645">
        <f>(MKA02CE901!E2645/93.75) + 4</f>
        <v>17.137867200000002</v>
      </c>
    </row>
    <row r="2646" spans="1:5" x14ac:dyDescent="0.25">
      <c r="A2646" s="1" t="s">
        <v>2654</v>
      </c>
      <c r="B2646">
        <f>(MKA02CE901!B2646/93.75) + 4</f>
        <v>17.17852864</v>
      </c>
      <c r="C2646">
        <f>(MKA02CE901!C2646/93.75) + 4</f>
        <v>17.138944000000002</v>
      </c>
      <c r="D2646">
        <f>(MKA02CE901!D2646/93.75) + 4</f>
        <v>17.133066453333335</v>
      </c>
      <c r="E2646">
        <f>(MKA02CE901!E2646/93.75) + 4</f>
        <v>17.164298133333332</v>
      </c>
    </row>
    <row r="2647" spans="1:5" x14ac:dyDescent="0.25">
      <c r="A2647" s="1" t="s">
        <v>2655</v>
      </c>
      <c r="B2647">
        <f>(MKA02CE901!B2647/93.75) + 4</f>
        <v>17.181312533333333</v>
      </c>
      <c r="C2647">
        <f>(MKA02CE901!C2647/93.75) + 4</f>
        <v>17.155626346666665</v>
      </c>
      <c r="D2647">
        <f>(MKA02CE901!D2647/93.75) + 4</f>
        <v>17.138634133333333</v>
      </c>
      <c r="E2647">
        <f>(MKA02CE901!E2647/93.75) + 4</f>
        <v>17.167082026666666</v>
      </c>
    </row>
    <row r="2648" spans="1:5" x14ac:dyDescent="0.25">
      <c r="A2648" s="1" t="s">
        <v>2656</v>
      </c>
      <c r="B2648">
        <f>(MKA02CE901!B2648/93.75) + 4</f>
        <v>17.175743466666667</v>
      </c>
      <c r="C2648">
        <f>(MKA02CE901!C2648/93.75) + 4</f>
        <v>17.157023466666665</v>
      </c>
      <c r="D2648">
        <f>(MKA02CE901!D2648/93.75) + 4</f>
        <v>17.131679680000001</v>
      </c>
      <c r="E2648">
        <f>(MKA02CE901!E2648/93.75) + 4</f>
        <v>17.162901013333332</v>
      </c>
    </row>
    <row r="2649" spans="1:5" x14ac:dyDescent="0.25">
      <c r="A2649" s="1" t="s">
        <v>2657</v>
      </c>
      <c r="B2649">
        <f>(MKA02CE901!B2649/93.75) + 4</f>
        <v>17.189664106666665</v>
      </c>
      <c r="C2649">
        <f>(MKA02CE901!C2649/93.75) + 4</f>
        <v>17.158410133333334</v>
      </c>
      <c r="D2649">
        <f>(MKA02CE901!D2649/93.75) + 4</f>
        <v>17.144191360000001</v>
      </c>
      <c r="E2649">
        <f>(MKA02CE901!E2649/93.75) + 4</f>
        <v>17.175424426666666</v>
      </c>
    </row>
    <row r="2650" spans="1:5" x14ac:dyDescent="0.25">
      <c r="A2650" s="1" t="s">
        <v>2658</v>
      </c>
      <c r="B2650">
        <f>(MKA02CE901!B2650/93.75) + 4</f>
        <v>17.181312533333333</v>
      </c>
      <c r="C2650">
        <f>(MKA02CE901!C2650/93.75) + 4</f>
        <v>17.154239573333331</v>
      </c>
      <c r="D2650">
        <f>(MKA02CE901!D2650/93.75) + 4</f>
        <v>17.13585024</v>
      </c>
      <c r="E2650">
        <f>(MKA02CE901!E2650/93.75) + 4</f>
        <v>17.172640640000001</v>
      </c>
    </row>
    <row r="2651" spans="1:5" x14ac:dyDescent="0.25">
      <c r="A2651" s="1" t="s">
        <v>2659</v>
      </c>
      <c r="B2651">
        <f>(MKA02CE901!B2651/93.75) + 4</f>
        <v>17.177141973333335</v>
      </c>
      <c r="C2651">
        <f>(MKA02CE901!C2651/93.75) + 4</f>
        <v>17.147295573333334</v>
      </c>
      <c r="D2651">
        <f>(MKA02CE901!D2651/93.75) + 4</f>
        <v>17.121951786666667</v>
      </c>
      <c r="E2651">
        <f>(MKA02CE901!E2651/93.75) + 4</f>
        <v>17.161514346666664</v>
      </c>
    </row>
    <row r="2652" spans="1:5" x14ac:dyDescent="0.25">
      <c r="A2652" s="1" t="s">
        <v>2660</v>
      </c>
      <c r="B2652">
        <f>(MKA02CE901!B2652/93.75) + 4</f>
        <v>17.177141973333335</v>
      </c>
      <c r="C2652">
        <f>(MKA02CE901!C2652/93.75) + 4</f>
        <v>17.1639792</v>
      </c>
      <c r="D2652">
        <f>(MKA02CE901!D2652/93.75) + 4</f>
        <v>17.13445312</v>
      </c>
      <c r="E2652">
        <f>(MKA02CE901!E2652/93.75) + 4</f>
        <v>17.174026026666667</v>
      </c>
    </row>
    <row r="2653" spans="1:5" x14ac:dyDescent="0.25">
      <c r="A2653" s="1" t="s">
        <v>2661</v>
      </c>
      <c r="B2653">
        <f>(MKA02CE901!B2653/93.75) + 4</f>
        <v>17.164618453333333</v>
      </c>
      <c r="C2653">
        <f>(MKA02CE901!C2653/93.75) + 4</f>
        <v>17.141727893333332</v>
      </c>
      <c r="D2653">
        <f>(MKA02CE901!D2653/93.75) + 4</f>
        <v>17.126122346666666</v>
      </c>
      <c r="E2653">
        <f>(MKA02CE901!E2653/93.75) + 4</f>
        <v>17.161514346666664</v>
      </c>
    </row>
    <row r="2654" spans="1:5" x14ac:dyDescent="0.25">
      <c r="A2654" s="1" t="s">
        <v>2662</v>
      </c>
      <c r="B2654">
        <f>(MKA02CE901!B2654/93.75) + 4</f>
        <v>17.168789013333331</v>
      </c>
      <c r="C2654">
        <f>(MKA02CE901!C2654/93.75) + 4</f>
        <v>17.145898453333331</v>
      </c>
      <c r="D2654">
        <f>(MKA02CE901!D2654/93.75) + 4</f>
        <v>17.126122346666666</v>
      </c>
      <c r="E2654">
        <f>(MKA02CE901!E2654/93.75) + 4</f>
        <v>17.158730453333334</v>
      </c>
    </row>
    <row r="2655" spans="1:5" x14ac:dyDescent="0.25">
      <c r="A2655" s="1" t="s">
        <v>2663</v>
      </c>
      <c r="B2655">
        <f>(MKA02CE901!B2655/93.75) + 4</f>
        <v>17.174356799999998</v>
      </c>
      <c r="C2655">
        <f>(MKA02CE901!C2655/93.75) + 4</f>
        <v>17.159808640000001</v>
      </c>
      <c r="D2655">
        <f>(MKA02CE901!D2655/93.75) + 4</f>
        <v>17.131679680000001</v>
      </c>
      <c r="E2655">
        <f>(MKA02CE901!E2655/93.75) + 4</f>
        <v>17.169855466666668</v>
      </c>
    </row>
    <row r="2656" spans="1:5" x14ac:dyDescent="0.25">
      <c r="A2656" s="1" t="s">
        <v>2664</v>
      </c>
      <c r="B2656">
        <f>(MKA02CE901!B2656/93.75) + 4</f>
        <v>17.164618453333333</v>
      </c>
      <c r="C2656">
        <f>(MKA02CE901!C2656/93.75) + 4</f>
        <v>17.144511680000001</v>
      </c>
      <c r="D2656">
        <f>(MKA02CE901!D2656/93.75) + 4</f>
        <v>17.123338560000001</v>
      </c>
      <c r="E2656">
        <f>(MKA02CE901!E2656/93.75) + 4</f>
        <v>17.158730453333334</v>
      </c>
    </row>
    <row r="2657" spans="1:5" x14ac:dyDescent="0.25">
      <c r="A2657" s="1" t="s">
        <v>2665</v>
      </c>
      <c r="B2657">
        <f>(MKA02CE901!B2657/93.75) + 4</f>
        <v>17.164618453333333</v>
      </c>
      <c r="C2657">
        <f>(MKA02CE901!C2657/93.75) + 4</f>
        <v>17.140341120000002</v>
      </c>
      <c r="D2657">
        <f>(MKA02CE901!D2657/93.75) + 4</f>
        <v>17.121951786666667</v>
      </c>
      <c r="E2657">
        <f>(MKA02CE901!E2657/93.75) + 4</f>
        <v>17.169855466666668</v>
      </c>
    </row>
    <row r="2658" spans="1:5" x14ac:dyDescent="0.25">
      <c r="A2658" s="1" t="s">
        <v>2666</v>
      </c>
      <c r="B2658">
        <f>(MKA02CE901!B2658/93.75) + 4</f>
        <v>17.17852864</v>
      </c>
      <c r="C2658">
        <f>(MKA02CE901!C2658/93.75) + 4</f>
        <v>17.157023466666665</v>
      </c>
      <c r="D2658">
        <f>(MKA02CE901!D2658/93.75) + 4</f>
        <v>17.13445312</v>
      </c>
      <c r="E2658">
        <f>(MKA02CE901!E2658/93.75) + 4</f>
        <v>17.167082026666666</v>
      </c>
    </row>
    <row r="2659" spans="1:5" x14ac:dyDescent="0.25">
      <c r="A2659" s="1" t="s">
        <v>2667</v>
      </c>
      <c r="B2659">
        <f>(MKA02CE901!B2659/93.75) + 4</f>
        <v>17.174356799999998</v>
      </c>
      <c r="C2659">
        <f>(MKA02CE901!C2659/93.75) + 4</f>
        <v>17.157023466666665</v>
      </c>
      <c r="D2659">
        <f>(MKA02CE901!D2659/93.75) + 4</f>
        <v>17.130293013333333</v>
      </c>
      <c r="E2659">
        <f>(MKA02CE901!E2659/93.75) + 4</f>
        <v>17.183765653333332</v>
      </c>
    </row>
    <row r="2660" spans="1:5" x14ac:dyDescent="0.25">
      <c r="A2660" s="1" t="s">
        <v>2668</v>
      </c>
      <c r="B2660">
        <f>(MKA02CE901!B2660/93.75) + 4</f>
        <v>17.170175786666668</v>
      </c>
      <c r="C2660">
        <f>(MKA02CE901!C2660/93.75) + 4</f>
        <v>17.147295573333334</v>
      </c>
      <c r="D2660">
        <f>(MKA02CE901!D2660/93.75) + 4</f>
        <v>17.130293013333333</v>
      </c>
      <c r="E2660">
        <f>(MKA02CE901!E2660/93.75) + 4</f>
        <v>17.151775999999998</v>
      </c>
    </row>
    <row r="2661" spans="1:5" x14ac:dyDescent="0.25">
      <c r="A2661" s="1" t="s">
        <v>2669</v>
      </c>
      <c r="B2661">
        <f>(MKA02CE901!B2661/93.75) + 4</f>
        <v>17.159050773333334</v>
      </c>
      <c r="C2661">
        <f>(MKA02CE901!C2661/93.75) + 4</f>
        <v>17.136170560000004</v>
      </c>
      <c r="D2661">
        <f>(MKA02CE901!D2661/93.75) + 4</f>
        <v>17.121951786666667</v>
      </c>
      <c r="E2661">
        <f>(MKA02CE901!E2661/93.75) + 4</f>
        <v>17.153173226666667</v>
      </c>
    </row>
    <row r="2662" spans="1:5" x14ac:dyDescent="0.25">
      <c r="A2662" s="1" t="s">
        <v>2670</v>
      </c>
      <c r="B2662">
        <f>(MKA02CE901!B2662/93.75) + 4</f>
        <v>17.164618453333333</v>
      </c>
      <c r="C2662">
        <f>(MKA02CE901!C2662/93.75) + 4</f>
        <v>17.143125013333332</v>
      </c>
      <c r="D2662">
        <f>(MKA02CE901!D2662/93.75) + 4</f>
        <v>17.117781226666665</v>
      </c>
      <c r="E2662">
        <f>(MKA02CE901!E2662/93.75) + 4</f>
        <v>17.153173226666667</v>
      </c>
    </row>
    <row r="2663" spans="1:5" x14ac:dyDescent="0.25">
      <c r="A2663" s="1" t="s">
        <v>2671</v>
      </c>
      <c r="B2663">
        <f>(MKA02CE901!B2663/93.75) + 4</f>
        <v>17.172959679999998</v>
      </c>
      <c r="C2663">
        <f>(MKA02CE901!C2663/93.75) + 4</f>
        <v>17.152852906666666</v>
      </c>
      <c r="D2663">
        <f>(MKA02CE901!D2663/93.75) + 4</f>
        <v>17.116384106666665</v>
      </c>
      <c r="E2663">
        <f>(MKA02CE901!E2663/93.75) + 4</f>
        <v>17.171242239999998</v>
      </c>
    </row>
    <row r="2664" spans="1:5" x14ac:dyDescent="0.25">
      <c r="A2664" s="1" t="s">
        <v>2672</v>
      </c>
      <c r="B2664">
        <f>(MKA02CE901!B2664/93.75) + 4</f>
        <v>17.175743466666667</v>
      </c>
      <c r="C2664">
        <f>(MKA02CE901!C2664/93.75) + 4</f>
        <v>17.151466133333333</v>
      </c>
      <c r="D2664">
        <f>(MKA02CE901!D2664/93.75) + 4</f>
        <v>17.128895786666668</v>
      </c>
      <c r="E2664">
        <f>(MKA02CE901!E2664/93.75) + 4</f>
        <v>17.161514346666664</v>
      </c>
    </row>
    <row r="2665" spans="1:5" x14ac:dyDescent="0.25">
      <c r="A2665" s="1" t="s">
        <v>2673</v>
      </c>
      <c r="B2665">
        <f>(MKA02CE901!B2665/93.75) + 4</f>
        <v>17.160437546666664</v>
      </c>
      <c r="C2665">
        <f>(MKA02CE901!C2665/93.75) + 4</f>
        <v>17.145898453333331</v>
      </c>
      <c r="D2665">
        <f>(MKA02CE901!D2665/93.75) + 4</f>
        <v>17.131679680000001</v>
      </c>
      <c r="E2665">
        <f>(MKA02CE901!E2665/93.75) + 4</f>
        <v>17.155957013333335</v>
      </c>
    </row>
    <row r="2666" spans="1:5" x14ac:dyDescent="0.25">
      <c r="A2666" s="1" t="s">
        <v>2674</v>
      </c>
      <c r="B2666">
        <f>(MKA02CE901!B2666/93.75) + 4</f>
        <v>17.168789013333331</v>
      </c>
      <c r="C2666">
        <f>(MKA02CE901!C2666/93.75) + 4</f>
        <v>17.145898453333331</v>
      </c>
      <c r="D2666">
        <f>(MKA02CE901!D2666/93.75) + 4</f>
        <v>17.13585024</v>
      </c>
      <c r="E2666">
        <f>(MKA02CE901!E2666/93.75) + 4</f>
        <v>17.158730453333334</v>
      </c>
    </row>
    <row r="2667" spans="1:5" x14ac:dyDescent="0.25">
      <c r="A2667" s="1" t="s">
        <v>2675</v>
      </c>
      <c r="B2667">
        <f>(MKA02CE901!B2667/93.75) + 4</f>
        <v>17.172959679999998</v>
      </c>
      <c r="C2667">
        <f>(MKA02CE901!C2667/93.75) + 4</f>
        <v>17.140341120000002</v>
      </c>
      <c r="D2667">
        <f>(MKA02CE901!D2667/93.75) + 4</f>
        <v>17.13445312</v>
      </c>
      <c r="E2667">
        <f>(MKA02CE901!E2667/93.75) + 4</f>
        <v>17.158730453333334</v>
      </c>
    </row>
    <row r="2668" spans="1:5" x14ac:dyDescent="0.25">
      <c r="A2668" s="1" t="s">
        <v>2676</v>
      </c>
      <c r="B2668">
        <f>(MKA02CE901!B2668/93.75) + 4</f>
        <v>17.172959679999998</v>
      </c>
      <c r="C2668">
        <f>(MKA02CE901!C2668/93.75) + 4</f>
        <v>17.145898453333331</v>
      </c>
      <c r="D2668">
        <f>(MKA02CE901!D2668/93.75) + 4</f>
        <v>17.131679680000001</v>
      </c>
      <c r="E2668">
        <f>(MKA02CE901!E2668/93.75) + 4</f>
        <v>17.162901013333332</v>
      </c>
    </row>
    <row r="2669" spans="1:5" x14ac:dyDescent="0.25">
      <c r="A2669" s="1" t="s">
        <v>2677</v>
      </c>
      <c r="B2669">
        <f>(MKA02CE901!B2669/93.75) + 4</f>
        <v>17.17852864</v>
      </c>
      <c r="C2669">
        <f>(MKA02CE901!C2669/93.75) + 4</f>
        <v>17.152852906666666</v>
      </c>
      <c r="D2669">
        <f>(MKA02CE901!D2669/93.75) + 4</f>
        <v>17.138634133333333</v>
      </c>
      <c r="E2669">
        <f>(MKA02CE901!E2669/93.75) + 4</f>
        <v>17.171242239999998</v>
      </c>
    </row>
    <row r="2670" spans="1:5" x14ac:dyDescent="0.25">
      <c r="A2670" s="1" t="s">
        <v>2678</v>
      </c>
      <c r="B2670">
        <f>(MKA02CE901!B2670/93.75) + 4</f>
        <v>17.170175786666668</v>
      </c>
      <c r="C2670">
        <f>(MKA02CE901!C2670/93.75) + 4</f>
        <v>17.144511680000001</v>
      </c>
      <c r="D2670">
        <f>(MKA02CE901!D2670/93.75) + 4</f>
        <v>17.126122346666666</v>
      </c>
      <c r="E2670">
        <f>(MKA02CE901!E2670/93.75) + 4</f>
        <v>17.160117226666667</v>
      </c>
    </row>
    <row r="2671" spans="1:5" x14ac:dyDescent="0.25">
      <c r="A2671" s="1" t="s">
        <v>2679</v>
      </c>
      <c r="B2671">
        <f>(MKA02CE901!B2671/93.75) + 4</f>
        <v>17.174356799999998</v>
      </c>
      <c r="C2671">
        <f>(MKA02CE901!C2671/93.75) + 4</f>
        <v>17.151466133333333</v>
      </c>
      <c r="D2671">
        <f>(MKA02CE901!D2671/93.75) + 4</f>
        <v>17.127509119999999</v>
      </c>
      <c r="E2671">
        <f>(MKA02CE901!E2671/93.75) + 4</f>
        <v>17.167082026666666</v>
      </c>
    </row>
    <row r="2672" spans="1:5" x14ac:dyDescent="0.25">
      <c r="A2672" s="1" t="s">
        <v>2680</v>
      </c>
      <c r="B2672">
        <f>(MKA02CE901!B2672/93.75) + 4</f>
        <v>17.175743466666667</v>
      </c>
      <c r="C2672">
        <f>(MKA02CE901!C2672/93.75) + 4</f>
        <v>17.155626346666665</v>
      </c>
      <c r="D2672">
        <f>(MKA02CE901!D2672/93.75) + 4</f>
        <v>17.130293013333333</v>
      </c>
      <c r="E2672">
        <f>(MKA02CE901!E2672/93.75) + 4</f>
        <v>17.165684906666666</v>
      </c>
    </row>
    <row r="2673" spans="1:5" x14ac:dyDescent="0.25">
      <c r="A2673" s="1" t="s">
        <v>2681</v>
      </c>
      <c r="B2673">
        <f>(MKA02CE901!B2673/93.75) + 4</f>
        <v>17.163221333333333</v>
      </c>
      <c r="C2673">
        <f>(MKA02CE901!C2673/93.75) + 4</f>
        <v>17.143125013333332</v>
      </c>
      <c r="D2673">
        <f>(MKA02CE901!D2673/93.75) + 4</f>
        <v>17.124725226666669</v>
      </c>
      <c r="E2673">
        <f>(MKA02CE901!E2673/93.75) + 4</f>
        <v>17.157343786666665</v>
      </c>
    </row>
    <row r="2674" spans="1:5" x14ac:dyDescent="0.25">
      <c r="A2674" s="1" t="s">
        <v>2682</v>
      </c>
      <c r="B2674">
        <f>(MKA02CE901!B2674/93.75) + 4</f>
        <v>17.167391893333331</v>
      </c>
      <c r="C2674">
        <f>(MKA02CE901!C2674/93.75) + 4</f>
        <v>17.159808640000001</v>
      </c>
      <c r="D2674">
        <f>(MKA02CE901!D2674/93.75) + 4</f>
        <v>17.127509119999999</v>
      </c>
      <c r="E2674">
        <f>(MKA02CE901!E2674/93.75) + 4</f>
        <v>17.160117226666667</v>
      </c>
    </row>
    <row r="2675" spans="1:5" x14ac:dyDescent="0.25">
      <c r="A2675" s="1" t="s">
        <v>2683</v>
      </c>
      <c r="B2675">
        <f>(MKA02CE901!B2675/93.75) + 4</f>
        <v>17.17852864</v>
      </c>
      <c r="C2675">
        <f>(MKA02CE901!C2675/93.75) + 4</f>
        <v>17.158410133333334</v>
      </c>
      <c r="D2675">
        <f>(MKA02CE901!D2675/93.75) + 4</f>
        <v>17.137237013333333</v>
      </c>
      <c r="E2675">
        <f>(MKA02CE901!E2675/93.75) + 4</f>
        <v>17.179595093333333</v>
      </c>
    </row>
    <row r="2676" spans="1:5" x14ac:dyDescent="0.25">
      <c r="A2676" s="1" t="s">
        <v>2684</v>
      </c>
      <c r="B2676">
        <f>(MKA02CE901!B2676/93.75) + 4</f>
        <v>17.161834666666667</v>
      </c>
      <c r="C2676">
        <f>(MKA02CE901!C2676/93.75) + 4</f>
        <v>17.143125013333332</v>
      </c>
      <c r="D2676">
        <f>(MKA02CE901!D2676/93.75) + 4</f>
        <v>17.117781226666665</v>
      </c>
      <c r="E2676">
        <f>(MKA02CE901!E2676/93.75) + 4</f>
        <v>17.158730453333334</v>
      </c>
    </row>
    <row r="2677" spans="1:5" x14ac:dyDescent="0.25">
      <c r="A2677" s="1" t="s">
        <v>2685</v>
      </c>
      <c r="B2677">
        <f>(MKA02CE901!B2677/93.75) + 4</f>
        <v>17.167391893333331</v>
      </c>
      <c r="C2677">
        <f>(MKA02CE901!C2677/93.75) + 4</f>
        <v>17.145898453333331</v>
      </c>
      <c r="D2677">
        <f>(MKA02CE901!D2677/93.75) + 4</f>
        <v>17.131679680000001</v>
      </c>
      <c r="E2677">
        <f>(MKA02CE901!E2677/93.75) + 4</f>
        <v>17.165684906666666</v>
      </c>
    </row>
    <row r="2678" spans="1:5" x14ac:dyDescent="0.25">
      <c r="A2678" s="1" t="s">
        <v>2686</v>
      </c>
      <c r="B2678">
        <f>(MKA02CE901!B2678/93.75) + 4</f>
        <v>17.170175786666668</v>
      </c>
      <c r="C2678">
        <f>(MKA02CE901!C2678/93.75) + 4</f>
        <v>17.148682239999999</v>
      </c>
      <c r="D2678">
        <f>(MKA02CE901!D2678/93.75) + 4</f>
        <v>17.130293013333333</v>
      </c>
      <c r="E2678">
        <f>(MKA02CE901!E2678/93.75) + 4</f>
        <v>17.162901013333332</v>
      </c>
    </row>
    <row r="2679" spans="1:5" x14ac:dyDescent="0.25">
      <c r="A2679" s="1" t="s">
        <v>2687</v>
      </c>
      <c r="B2679">
        <f>(MKA02CE901!B2679/93.75) + 4</f>
        <v>17.161834666666667</v>
      </c>
      <c r="C2679">
        <f>(MKA02CE901!C2679/93.75) + 4</f>
        <v>17.143125013333332</v>
      </c>
      <c r="D2679">
        <f>(MKA02CE901!D2679/93.75) + 4</f>
        <v>17.121951786666667</v>
      </c>
      <c r="E2679">
        <f>(MKA02CE901!E2679/93.75) + 4</f>
        <v>17.158730453333334</v>
      </c>
    </row>
    <row r="2680" spans="1:5" x14ac:dyDescent="0.25">
      <c r="A2680" s="1" t="s">
        <v>2688</v>
      </c>
      <c r="B2680">
        <f>(MKA02CE901!B2680/93.75) + 4</f>
        <v>17.191050773333334</v>
      </c>
      <c r="C2680">
        <f>(MKA02CE901!C2680/93.75) + 4</f>
        <v>17.158410133333334</v>
      </c>
      <c r="D2680">
        <f>(MKA02CE901!D2680/93.75) + 4</f>
        <v>17.13585024</v>
      </c>
      <c r="E2680">
        <f>(MKA02CE901!E2680/93.75) + 4</f>
        <v>17.164298133333332</v>
      </c>
    </row>
    <row r="2681" spans="1:5" x14ac:dyDescent="0.25">
      <c r="A2681" s="1" t="s">
        <v>2689</v>
      </c>
      <c r="B2681">
        <f>(MKA02CE901!B2681/93.75) + 4</f>
        <v>17.174356799999998</v>
      </c>
      <c r="C2681">
        <f>(MKA02CE901!C2681/93.75) + 4</f>
        <v>17.155626346666665</v>
      </c>
      <c r="D2681">
        <f>(MKA02CE901!D2681/93.75) + 4</f>
        <v>17.128895786666668</v>
      </c>
      <c r="E2681">
        <f>(MKA02CE901!E2681/93.75) + 4</f>
        <v>17.1768112</v>
      </c>
    </row>
    <row r="2682" spans="1:5" x14ac:dyDescent="0.25">
      <c r="A2682" s="1" t="s">
        <v>2690</v>
      </c>
      <c r="B2682">
        <f>(MKA02CE901!B2682/93.75) + 4</f>
        <v>17.17852864</v>
      </c>
      <c r="C2682">
        <f>(MKA02CE901!C2682/93.75) + 4</f>
        <v>17.158410133333334</v>
      </c>
      <c r="D2682">
        <f>(MKA02CE901!D2682/93.75) + 4</f>
        <v>17.13585024</v>
      </c>
      <c r="E2682">
        <f>(MKA02CE901!E2682/93.75) + 4</f>
        <v>17.1768112</v>
      </c>
    </row>
    <row r="2683" spans="1:5" x14ac:dyDescent="0.25">
      <c r="A2683" s="1" t="s">
        <v>2691</v>
      </c>
      <c r="B2683">
        <f>(MKA02CE901!B2683/93.75) + 4</f>
        <v>17.175743466666667</v>
      </c>
      <c r="C2683">
        <f>(MKA02CE901!C2683/93.75) + 4</f>
        <v>17.154239573333331</v>
      </c>
      <c r="D2683">
        <f>(MKA02CE901!D2683/93.75) + 4</f>
        <v>17.133066453333335</v>
      </c>
      <c r="E2683">
        <f>(MKA02CE901!E2683/93.75) + 4</f>
        <v>17.168468799999999</v>
      </c>
    </row>
    <row r="2684" spans="1:5" x14ac:dyDescent="0.25">
      <c r="A2684" s="1" t="s">
        <v>2692</v>
      </c>
      <c r="B2684">
        <f>(MKA02CE901!B2684/93.75) + 4</f>
        <v>17.177141973333335</v>
      </c>
      <c r="C2684">
        <f>(MKA02CE901!C2684/93.75) + 4</f>
        <v>17.158410133333334</v>
      </c>
      <c r="D2684">
        <f>(MKA02CE901!D2684/93.75) + 4</f>
        <v>17.138634133333333</v>
      </c>
      <c r="E2684">
        <f>(MKA02CE901!E2684/93.75) + 4</f>
        <v>17.168468799999999</v>
      </c>
    </row>
    <row r="2685" spans="1:5" x14ac:dyDescent="0.25">
      <c r="A2685" s="1" t="s">
        <v>2693</v>
      </c>
      <c r="B2685">
        <f>(MKA02CE901!B2685/93.75) + 4</f>
        <v>17.168789013333331</v>
      </c>
      <c r="C2685">
        <f>(MKA02CE901!C2685/93.75) + 4</f>
        <v>17.154239573333331</v>
      </c>
      <c r="D2685">
        <f>(MKA02CE901!D2685/93.75) + 4</f>
        <v>17.130293013333333</v>
      </c>
      <c r="E2685">
        <f>(MKA02CE901!E2685/93.75) + 4</f>
        <v>17.165684906666666</v>
      </c>
    </row>
    <row r="2686" spans="1:5" x14ac:dyDescent="0.25">
      <c r="A2686" s="1" t="s">
        <v>2694</v>
      </c>
      <c r="B2686">
        <f>(MKA02CE901!B2686/93.75) + 4</f>
        <v>17.163221333333333</v>
      </c>
      <c r="C2686">
        <f>(MKA02CE901!C2686/93.75) + 4</f>
        <v>17.155626346666665</v>
      </c>
      <c r="D2686">
        <f>(MKA02CE901!D2686/93.75) + 4</f>
        <v>17.123338560000001</v>
      </c>
      <c r="E2686">
        <f>(MKA02CE901!E2686/93.75) + 4</f>
        <v>17.161514346666664</v>
      </c>
    </row>
    <row r="2687" spans="1:5" x14ac:dyDescent="0.25">
      <c r="A2687" s="1" t="s">
        <v>2695</v>
      </c>
      <c r="B2687">
        <f>(MKA02CE901!B2687/93.75) + 4</f>
        <v>17.168789013333331</v>
      </c>
      <c r="C2687">
        <f>(MKA02CE901!C2687/93.75) + 4</f>
        <v>17.152852906666666</v>
      </c>
      <c r="D2687">
        <f>(MKA02CE901!D2687/93.75) + 4</f>
        <v>17.123338560000001</v>
      </c>
      <c r="E2687">
        <f>(MKA02CE901!E2687/93.75) + 4</f>
        <v>17.161514346666664</v>
      </c>
    </row>
    <row r="2688" spans="1:5" x14ac:dyDescent="0.25">
      <c r="A2688" s="1" t="s">
        <v>2696</v>
      </c>
      <c r="B2688">
        <f>(MKA02CE901!B2688/93.75) + 4</f>
        <v>17.17852864</v>
      </c>
      <c r="C2688">
        <f>(MKA02CE901!C2688/93.75) + 4</f>
        <v>17.158410133333334</v>
      </c>
      <c r="D2688">
        <f>(MKA02CE901!D2688/93.75) + 4</f>
        <v>17.13585024</v>
      </c>
      <c r="E2688">
        <f>(MKA02CE901!E2688/93.75) + 4</f>
        <v>17.167082026666666</v>
      </c>
    </row>
    <row r="2689" spans="1:5" x14ac:dyDescent="0.25">
      <c r="A2689" s="1" t="s">
        <v>2697</v>
      </c>
      <c r="B2689">
        <f>(MKA02CE901!B2689/93.75) + 4</f>
        <v>17.163221333333333</v>
      </c>
      <c r="C2689">
        <f>(MKA02CE901!C2689/93.75) + 4</f>
        <v>17.143125013333332</v>
      </c>
      <c r="D2689">
        <f>(MKA02CE901!D2689/93.75) + 4</f>
        <v>17.116384106666665</v>
      </c>
      <c r="E2689">
        <f>(MKA02CE901!E2689/93.75) + 4</f>
        <v>17.160117226666667</v>
      </c>
    </row>
    <row r="2690" spans="1:5" x14ac:dyDescent="0.25">
      <c r="A2690" s="1" t="s">
        <v>2698</v>
      </c>
      <c r="B2690">
        <f>(MKA02CE901!B2690/93.75) + 4</f>
        <v>17.184096320000002</v>
      </c>
      <c r="C2690">
        <f>(MKA02CE901!C2690/93.75) + 4</f>
        <v>17.168149759999999</v>
      </c>
      <c r="D2690">
        <f>(MKA02CE901!D2690/93.75) + 4</f>
        <v>17.13445312</v>
      </c>
      <c r="E2690">
        <f>(MKA02CE901!E2690/93.75) + 4</f>
        <v>17.183765653333332</v>
      </c>
    </row>
    <row r="2691" spans="1:5" x14ac:dyDescent="0.25">
      <c r="A2691" s="1" t="s">
        <v>2699</v>
      </c>
      <c r="B2691">
        <f>(MKA02CE901!B2691/93.75) + 4</f>
        <v>17.164618453333333</v>
      </c>
      <c r="C2691">
        <f>(MKA02CE901!C2691/93.75) + 4</f>
        <v>17.159808640000001</v>
      </c>
      <c r="D2691">
        <f>(MKA02CE901!D2691/93.75) + 4</f>
        <v>17.116384106666665</v>
      </c>
      <c r="E2691">
        <f>(MKA02CE901!E2691/93.75) + 4</f>
        <v>17.171242239999998</v>
      </c>
    </row>
    <row r="2692" spans="1:5" x14ac:dyDescent="0.25">
      <c r="A2692" s="1" t="s">
        <v>2700</v>
      </c>
      <c r="B2692">
        <f>(MKA02CE901!B2692/93.75) + 4</f>
        <v>17.171572906666668</v>
      </c>
      <c r="C2692">
        <f>(MKA02CE901!C2692/93.75) + 4</f>
        <v>17.152852906666666</v>
      </c>
      <c r="D2692">
        <f>(MKA02CE901!D2692/93.75) + 4</f>
        <v>17.130293013333333</v>
      </c>
      <c r="E2692">
        <f>(MKA02CE901!E2692/93.75) + 4</f>
        <v>17.162901013333332</v>
      </c>
    </row>
    <row r="2693" spans="1:5" x14ac:dyDescent="0.25">
      <c r="A2693" s="1" t="s">
        <v>2701</v>
      </c>
      <c r="B2693">
        <f>(MKA02CE901!B2693/93.75) + 4</f>
        <v>17.164618453333333</v>
      </c>
      <c r="C2693">
        <f>(MKA02CE901!C2693/93.75) + 4</f>
        <v>17.141727893333332</v>
      </c>
      <c r="D2693">
        <f>(MKA02CE901!D2693/93.75) + 4</f>
        <v>17.119168000000002</v>
      </c>
      <c r="E2693">
        <f>(MKA02CE901!E2693/93.75) + 4</f>
        <v>17.153173226666667</v>
      </c>
    </row>
    <row r="2694" spans="1:5" x14ac:dyDescent="0.25">
      <c r="A2694" s="1" t="s">
        <v>2702</v>
      </c>
      <c r="B2694">
        <f>(MKA02CE901!B2694/93.75) + 4</f>
        <v>17.175743466666667</v>
      </c>
      <c r="C2694">
        <f>(MKA02CE901!C2694/93.75) + 4</f>
        <v>17.148682239999999</v>
      </c>
      <c r="D2694">
        <f>(MKA02CE901!D2694/93.75) + 4</f>
        <v>17.123338560000001</v>
      </c>
      <c r="E2694">
        <f>(MKA02CE901!E2694/93.75) + 4</f>
        <v>17.161514346666664</v>
      </c>
    </row>
    <row r="2695" spans="1:5" x14ac:dyDescent="0.25">
      <c r="A2695" s="1" t="s">
        <v>2703</v>
      </c>
      <c r="B2695">
        <f>(MKA02CE901!B2695/93.75) + 4</f>
        <v>17.167391893333331</v>
      </c>
      <c r="C2695">
        <f>(MKA02CE901!C2695/93.75) + 4</f>
        <v>17.158410133333334</v>
      </c>
      <c r="D2695">
        <f>(MKA02CE901!D2695/93.75) + 4</f>
        <v>17.13585024</v>
      </c>
      <c r="E2695">
        <f>(MKA02CE901!E2695/93.75) + 4</f>
        <v>17.165684906666666</v>
      </c>
    </row>
    <row r="2696" spans="1:5" x14ac:dyDescent="0.25">
      <c r="A2696" s="1" t="s">
        <v>2704</v>
      </c>
      <c r="B2696">
        <f>(MKA02CE901!B2696/93.75) + 4</f>
        <v>17.166005226666666</v>
      </c>
      <c r="C2696">
        <f>(MKA02CE901!C2696/93.75) + 4</f>
        <v>17.137557333333334</v>
      </c>
      <c r="D2696">
        <f>(MKA02CE901!D2696/93.75) + 4</f>
        <v>17.124725226666669</v>
      </c>
      <c r="E2696">
        <f>(MKA02CE901!E2696/93.75) + 4</f>
        <v>17.162901013333332</v>
      </c>
    </row>
    <row r="2697" spans="1:5" x14ac:dyDescent="0.25">
      <c r="A2697" s="1" t="s">
        <v>2705</v>
      </c>
      <c r="B2697">
        <f>(MKA02CE901!B2697/93.75) + 4</f>
        <v>17.181312533333333</v>
      </c>
      <c r="C2697">
        <f>(MKA02CE901!C2697/93.75) + 4</f>
        <v>17.157023466666665</v>
      </c>
      <c r="D2697">
        <f>(MKA02CE901!D2697/93.75) + 4</f>
        <v>17.123338560000001</v>
      </c>
      <c r="E2697">
        <f>(MKA02CE901!E2697/93.75) + 4</f>
        <v>17.160117226666667</v>
      </c>
    </row>
    <row r="2698" spans="1:5" x14ac:dyDescent="0.25">
      <c r="A2698" s="1" t="s">
        <v>2706</v>
      </c>
      <c r="B2698">
        <f>(MKA02CE901!B2698/93.75) + 4</f>
        <v>17.172959679999998</v>
      </c>
      <c r="C2698">
        <f>(MKA02CE901!C2698/93.75) + 4</f>
        <v>17.141727893333332</v>
      </c>
      <c r="D2698">
        <f>(MKA02CE901!D2698/93.75) + 4</f>
        <v>17.116384106666665</v>
      </c>
      <c r="E2698">
        <f>(MKA02CE901!E2698/93.75) + 4</f>
        <v>17.161514346666664</v>
      </c>
    </row>
    <row r="2699" spans="1:5" x14ac:dyDescent="0.25">
      <c r="A2699" s="1" t="s">
        <v>2707</v>
      </c>
      <c r="B2699">
        <f>(MKA02CE901!B2699/93.75) + 4</f>
        <v>17.170175786666668</v>
      </c>
      <c r="C2699">
        <f>(MKA02CE901!C2699/93.75) + 4</f>
        <v>17.152852906666666</v>
      </c>
      <c r="D2699">
        <f>(MKA02CE901!D2699/93.75) + 4</f>
        <v>17.13585024</v>
      </c>
      <c r="E2699">
        <f>(MKA02CE901!E2699/93.75) + 4</f>
        <v>17.174026026666667</v>
      </c>
    </row>
    <row r="2700" spans="1:5" x14ac:dyDescent="0.25">
      <c r="A2700" s="1" t="s">
        <v>2708</v>
      </c>
      <c r="B2700">
        <f>(MKA02CE901!B2700/93.75) + 4</f>
        <v>17.174356799999998</v>
      </c>
      <c r="C2700">
        <f>(MKA02CE901!C2700/93.75) + 4</f>
        <v>17.151466133333333</v>
      </c>
      <c r="D2700">
        <f>(MKA02CE901!D2700/93.75) + 4</f>
        <v>17.130293013333333</v>
      </c>
      <c r="E2700">
        <f>(MKA02CE901!E2700/93.75) + 4</f>
        <v>17.165684906666666</v>
      </c>
    </row>
    <row r="2701" spans="1:5" x14ac:dyDescent="0.25">
      <c r="A2701" s="1" t="s">
        <v>2709</v>
      </c>
      <c r="B2701">
        <f>(MKA02CE901!B2701/93.75) + 4</f>
        <v>17.172959679999998</v>
      </c>
      <c r="C2701">
        <f>(MKA02CE901!C2701/93.75) + 4</f>
        <v>17.151466133333333</v>
      </c>
      <c r="D2701">
        <f>(MKA02CE901!D2701/93.75) + 4</f>
        <v>17.133066453333335</v>
      </c>
      <c r="E2701">
        <f>(MKA02CE901!E2701/93.75) + 4</f>
        <v>17.168468799999999</v>
      </c>
    </row>
    <row r="2702" spans="1:5" x14ac:dyDescent="0.25">
      <c r="A2702" s="1" t="s">
        <v>2710</v>
      </c>
      <c r="B2702">
        <f>(MKA02CE901!B2702/93.75) + 4</f>
        <v>17.175743466666667</v>
      </c>
      <c r="C2702">
        <f>(MKA02CE901!C2702/93.75) + 4</f>
        <v>17.148682239999999</v>
      </c>
      <c r="D2702">
        <f>(MKA02CE901!D2702/93.75) + 4</f>
        <v>17.128895786666668</v>
      </c>
      <c r="E2702">
        <f>(MKA02CE901!E2702/93.75) + 4</f>
        <v>17.164298133333332</v>
      </c>
    </row>
    <row r="2703" spans="1:5" x14ac:dyDescent="0.25">
      <c r="A2703" s="1" t="s">
        <v>2711</v>
      </c>
      <c r="B2703">
        <f>(MKA02CE901!B2703/93.75) + 4</f>
        <v>17.172959679999998</v>
      </c>
      <c r="C2703">
        <f>(MKA02CE901!C2703/93.75) + 4</f>
        <v>17.145898453333331</v>
      </c>
      <c r="D2703">
        <f>(MKA02CE901!D2703/93.75) + 4</f>
        <v>17.127509119999999</v>
      </c>
      <c r="E2703">
        <f>(MKA02CE901!E2703/93.75) + 4</f>
        <v>17.161514346666664</v>
      </c>
    </row>
    <row r="2704" spans="1:5" x14ac:dyDescent="0.25">
      <c r="A2704" s="1" t="s">
        <v>2712</v>
      </c>
      <c r="B2704">
        <f>(MKA02CE901!B2704/93.75) + 4</f>
        <v>17.174356799999998</v>
      </c>
      <c r="C2704">
        <f>(MKA02CE901!C2704/93.75) + 4</f>
        <v>17.157023466666665</v>
      </c>
      <c r="D2704">
        <f>(MKA02CE901!D2704/93.75) + 4</f>
        <v>17.130293013333333</v>
      </c>
      <c r="E2704">
        <f>(MKA02CE901!E2704/93.75) + 4</f>
        <v>17.167082026666666</v>
      </c>
    </row>
    <row r="2705" spans="1:5" x14ac:dyDescent="0.25">
      <c r="A2705" s="1" t="s">
        <v>2713</v>
      </c>
      <c r="B2705">
        <f>(MKA02CE901!B2705/93.75) + 4</f>
        <v>17.19244789333333</v>
      </c>
      <c r="C2705">
        <f>(MKA02CE901!C2705/93.75) + 4</f>
        <v>17.151466133333333</v>
      </c>
      <c r="D2705">
        <f>(MKA02CE901!D2705/93.75) + 4</f>
        <v>17.133066453333335</v>
      </c>
      <c r="E2705">
        <f>(MKA02CE901!E2705/93.75) + 4</f>
        <v>17.168468799999999</v>
      </c>
    </row>
    <row r="2706" spans="1:5" x14ac:dyDescent="0.25">
      <c r="A2706" s="1" t="s">
        <v>2714</v>
      </c>
      <c r="B2706">
        <f>(MKA02CE901!B2706/93.75) + 4</f>
        <v>17.159050773333334</v>
      </c>
      <c r="C2706">
        <f>(MKA02CE901!C2706/93.75) + 4</f>
        <v>17.140341120000002</v>
      </c>
      <c r="D2706">
        <f>(MKA02CE901!D2706/93.75) + 4</f>
        <v>17.119168000000002</v>
      </c>
      <c r="E2706">
        <f>(MKA02CE901!E2706/93.75) + 4</f>
        <v>17.153173226666667</v>
      </c>
    </row>
    <row r="2707" spans="1:5" x14ac:dyDescent="0.25">
      <c r="A2707" s="1" t="s">
        <v>2715</v>
      </c>
      <c r="B2707">
        <f>(MKA02CE901!B2707/93.75) + 4</f>
        <v>17.184096320000002</v>
      </c>
      <c r="C2707">
        <f>(MKA02CE901!C2707/93.75) + 4</f>
        <v>17.168149759999999</v>
      </c>
      <c r="D2707">
        <f>(MKA02CE901!D2707/93.75) + 4</f>
        <v>17.146976533333333</v>
      </c>
      <c r="E2707">
        <f>(MKA02CE901!E2707/93.75) + 4</f>
        <v>17.182378879999998</v>
      </c>
    </row>
    <row r="2708" spans="1:5" x14ac:dyDescent="0.25">
      <c r="A2708" s="1" t="s">
        <v>2716</v>
      </c>
      <c r="B2708">
        <f>(MKA02CE901!B2708/93.75) + 4</f>
        <v>17.153483093333335</v>
      </c>
      <c r="C2708">
        <f>(MKA02CE901!C2708/93.75) + 4</f>
        <v>17.138944000000002</v>
      </c>
      <c r="D2708">
        <f>(MKA02CE901!D2708/93.75) + 4</f>
        <v>17.113610666666666</v>
      </c>
      <c r="E2708">
        <f>(MKA02CE901!E2708/93.75) + 4</f>
        <v>17.155957013333335</v>
      </c>
    </row>
    <row r="2709" spans="1:5" x14ac:dyDescent="0.25">
      <c r="A2709" s="1" t="s">
        <v>2717</v>
      </c>
      <c r="B2709">
        <f>(MKA02CE901!B2709/93.75) + 4</f>
        <v>17.177141973333335</v>
      </c>
      <c r="C2709">
        <f>(MKA02CE901!C2709/93.75) + 4</f>
        <v>17.158410133333334</v>
      </c>
      <c r="D2709">
        <f>(MKA02CE901!D2709/93.75) + 4</f>
        <v>17.116384106666665</v>
      </c>
      <c r="E2709">
        <f>(MKA02CE901!E2709/93.75) + 4</f>
        <v>17.151775999999998</v>
      </c>
    </row>
    <row r="2710" spans="1:5" x14ac:dyDescent="0.25">
      <c r="A2710" s="1" t="s">
        <v>2718</v>
      </c>
      <c r="B2710">
        <f>(MKA02CE901!B2710/93.75) + 4</f>
        <v>17.161834666666667</v>
      </c>
      <c r="C2710">
        <f>(MKA02CE901!C2710/93.75) + 4</f>
        <v>17.145898453333331</v>
      </c>
      <c r="D2710">
        <f>(MKA02CE901!D2710/93.75) + 4</f>
        <v>17.120554666666663</v>
      </c>
      <c r="E2710">
        <f>(MKA02CE901!E2710/93.75) + 4</f>
        <v>17.160117226666667</v>
      </c>
    </row>
    <row r="2711" spans="1:5" x14ac:dyDescent="0.25">
      <c r="A2711" s="1" t="s">
        <v>2719</v>
      </c>
      <c r="B2711">
        <f>(MKA02CE901!B2711/93.75) + 4</f>
        <v>17.181312533333333</v>
      </c>
      <c r="C2711">
        <f>(MKA02CE901!C2711/93.75) + 4</f>
        <v>17.165365866666669</v>
      </c>
      <c r="D2711">
        <f>(MKA02CE901!D2711/93.75) + 4</f>
        <v>17.137237013333333</v>
      </c>
      <c r="E2711">
        <f>(MKA02CE901!E2711/93.75) + 4</f>
        <v>17.172640640000001</v>
      </c>
    </row>
    <row r="2712" spans="1:5" x14ac:dyDescent="0.25">
      <c r="A2712" s="1" t="s">
        <v>2720</v>
      </c>
      <c r="B2712">
        <f>(MKA02CE901!B2712/93.75) + 4</f>
        <v>17.179925760000003</v>
      </c>
      <c r="C2712">
        <f>(MKA02CE901!C2712/93.75) + 4</f>
        <v>17.158410133333334</v>
      </c>
      <c r="D2712">
        <f>(MKA02CE901!D2712/93.75) + 4</f>
        <v>17.137237013333333</v>
      </c>
      <c r="E2712">
        <f>(MKA02CE901!E2712/93.75) + 4</f>
        <v>17.162901013333332</v>
      </c>
    </row>
    <row r="2713" spans="1:5" x14ac:dyDescent="0.25">
      <c r="A2713" s="1" t="s">
        <v>2721</v>
      </c>
      <c r="B2713">
        <f>(MKA02CE901!B2713/93.75) + 4</f>
        <v>17.179925760000003</v>
      </c>
      <c r="C2713">
        <f>(MKA02CE901!C2713/93.75) + 4</f>
        <v>17.157023466666665</v>
      </c>
      <c r="D2713">
        <f>(MKA02CE901!D2713/93.75) + 4</f>
        <v>17.137237013333333</v>
      </c>
      <c r="E2713">
        <f>(MKA02CE901!E2713/93.75) + 4</f>
        <v>17.172640640000001</v>
      </c>
    </row>
    <row r="2714" spans="1:5" x14ac:dyDescent="0.25">
      <c r="A2714" s="1" t="s">
        <v>2722</v>
      </c>
      <c r="B2714">
        <f>(MKA02CE901!B2714/93.75) + 4</f>
        <v>17.172959679999998</v>
      </c>
      <c r="C2714">
        <f>(MKA02CE901!C2714/93.75) + 4</f>
        <v>17.151466133333333</v>
      </c>
      <c r="D2714">
        <f>(MKA02CE901!D2714/93.75) + 4</f>
        <v>17.127509119999999</v>
      </c>
      <c r="E2714">
        <f>(MKA02CE901!E2714/93.75) + 4</f>
        <v>17.164298133333332</v>
      </c>
    </row>
    <row r="2715" spans="1:5" x14ac:dyDescent="0.25">
      <c r="A2715" s="1" t="s">
        <v>2723</v>
      </c>
      <c r="B2715">
        <f>(MKA02CE901!B2715/93.75) + 4</f>
        <v>17.163221333333333</v>
      </c>
      <c r="C2715">
        <f>(MKA02CE901!C2715/93.75) + 4</f>
        <v>17.140341120000002</v>
      </c>
      <c r="D2715">
        <f>(MKA02CE901!D2715/93.75) + 4</f>
        <v>17.119168000000002</v>
      </c>
      <c r="E2715">
        <f>(MKA02CE901!E2715/93.75) + 4</f>
        <v>17.155957013333335</v>
      </c>
    </row>
    <row r="2716" spans="1:5" x14ac:dyDescent="0.25">
      <c r="A2716" s="1" t="s">
        <v>2724</v>
      </c>
      <c r="B2716">
        <f>(MKA02CE901!B2716/93.75) + 4</f>
        <v>17.184096320000002</v>
      </c>
      <c r="C2716">
        <f>(MKA02CE901!C2716/93.75) + 4</f>
        <v>17.165365866666669</v>
      </c>
      <c r="D2716">
        <f>(MKA02CE901!D2716/93.75) + 4</f>
        <v>17.146976533333333</v>
      </c>
      <c r="E2716">
        <f>(MKA02CE901!E2716/93.75) + 4</f>
        <v>17.175424426666666</v>
      </c>
    </row>
    <row r="2717" spans="1:5" x14ac:dyDescent="0.25">
      <c r="A2717" s="1" t="s">
        <v>2725</v>
      </c>
      <c r="B2717">
        <f>(MKA02CE901!B2717/93.75) + 4</f>
        <v>17.179925760000003</v>
      </c>
      <c r="C2717">
        <f>(MKA02CE901!C2717/93.75) + 4</f>
        <v>17.158410133333334</v>
      </c>
      <c r="D2717">
        <f>(MKA02CE901!D2717/93.75) + 4</f>
        <v>17.128895786666668</v>
      </c>
      <c r="E2717">
        <f>(MKA02CE901!E2717/93.75) + 4</f>
        <v>17.169855466666668</v>
      </c>
    </row>
    <row r="2718" spans="1:5" x14ac:dyDescent="0.25">
      <c r="A2718" s="1" t="s">
        <v>2726</v>
      </c>
      <c r="B2718">
        <f>(MKA02CE901!B2718/93.75) + 4</f>
        <v>17.181312533333333</v>
      </c>
      <c r="C2718">
        <f>(MKA02CE901!C2718/93.75) + 4</f>
        <v>17.162580693333332</v>
      </c>
      <c r="D2718">
        <f>(MKA02CE901!D2718/93.75) + 4</f>
        <v>17.140020800000002</v>
      </c>
      <c r="E2718">
        <f>(MKA02CE901!E2718/93.75) + 4</f>
        <v>17.175424426666666</v>
      </c>
    </row>
    <row r="2719" spans="1:5" x14ac:dyDescent="0.25">
      <c r="A2719" s="1" t="s">
        <v>2727</v>
      </c>
      <c r="B2719">
        <f>(MKA02CE901!B2719/93.75) + 4</f>
        <v>17.177141973333335</v>
      </c>
      <c r="C2719">
        <f>(MKA02CE901!C2719/93.75) + 4</f>
        <v>17.155626346666665</v>
      </c>
      <c r="D2719">
        <f>(MKA02CE901!D2719/93.75) + 4</f>
        <v>17.13445312</v>
      </c>
      <c r="E2719">
        <f>(MKA02CE901!E2719/93.75) + 4</f>
        <v>17.167082026666666</v>
      </c>
    </row>
    <row r="2720" spans="1:5" x14ac:dyDescent="0.25">
      <c r="A2720" s="1" t="s">
        <v>2728</v>
      </c>
      <c r="B2720">
        <f>(MKA02CE901!B2720/93.75) + 4</f>
        <v>17.172959679999998</v>
      </c>
      <c r="C2720">
        <f>(MKA02CE901!C2720/93.75) + 4</f>
        <v>17.151466133333333</v>
      </c>
      <c r="D2720">
        <f>(MKA02CE901!D2720/93.75) + 4</f>
        <v>17.137237013333333</v>
      </c>
      <c r="E2720">
        <f>(MKA02CE901!E2720/93.75) + 4</f>
        <v>17.167082026666666</v>
      </c>
    </row>
    <row r="2721" spans="1:5" x14ac:dyDescent="0.25">
      <c r="A2721" s="1" t="s">
        <v>2729</v>
      </c>
      <c r="B2721">
        <f>(MKA02CE901!B2721/93.75) + 4</f>
        <v>17.175743466666667</v>
      </c>
      <c r="C2721">
        <f>(MKA02CE901!C2721/93.75) + 4</f>
        <v>17.155626346666665</v>
      </c>
      <c r="D2721">
        <f>(MKA02CE901!D2721/93.75) + 4</f>
        <v>17.13585024</v>
      </c>
      <c r="E2721">
        <f>(MKA02CE901!E2721/93.75) + 4</f>
        <v>17.171242239999998</v>
      </c>
    </row>
    <row r="2722" spans="1:5" x14ac:dyDescent="0.25">
      <c r="A2722" s="1" t="s">
        <v>2730</v>
      </c>
      <c r="B2722">
        <f>(MKA02CE901!B2722/93.75) + 4</f>
        <v>17.195231786666668</v>
      </c>
      <c r="C2722">
        <f>(MKA02CE901!C2722/93.75) + 4</f>
        <v>17.173706986666666</v>
      </c>
      <c r="D2722">
        <f>(MKA02CE901!D2722/93.75) + 4</f>
        <v>17.142804693333332</v>
      </c>
      <c r="E2722">
        <f>(MKA02CE901!E2722/93.75) + 4</f>
        <v>17.182378879999998</v>
      </c>
    </row>
    <row r="2723" spans="1:5" x14ac:dyDescent="0.25">
      <c r="A2723" s="1" t="s">
        <v>2731</v>
      </c>
      <c r="B2723">
        <f>(MKA02CE901!B2723/93.75) + 4</f>
        <v>17.167391893333331</v>
      </c>
      <c r="C2723">
        <f>(MKA02CE901!C2723/93.75) + 4</f>
        <v>17.150069013333333</v>
      </c>
      <c r="D2723">
        <f>(MKA02CE901!D2723/93.75) + 4</f>
        <v>17.121951786666667</v>
      </c>
      <c r="E2723">
        <f>(MKA02CE901!E2723/93.75) + 4</f>
        <v>17.162901013333332</v>
      </c>
    </row>
    <row r="2724" spans="1:5" x14ac:dyDescent="0.25">
      <c r="A2724" s="1" t="s">
        <v>2732</v>
      </c>
      <c r="B2724">
        <f>(MKA02CE901!B2724/93.75) + 4</f>
        <v>17.150699199999998</v>
      </c>
      <c r="C2724">
        <f>(MKA02CE901!C2724/93.75) + 4</f>
        <v>17.133386666666667</v>
      </c>
      <c r="D2724">
        <f>(MKA02CE901!D2724/93.75) + 4</f>
        <v>17.103882773333332</v>
      </c>
      <c r="E2724">
        <f>(MKA02CE901!E2724/93.75) + 4</f>
        <v>17.144832000000001</v>
      </c>
    </row>
    <row r="2725" spans="1:5" x14ac:dyDescent="0.25">
      <c r="A2725" s="1" t="s">
        <v>2733</v>
      </c>
      <c r="B2725">
        <f>(MKA02CE901!B2725/93.75) + 4</f>
        <v>17.168789013333331</v>
      </c>
      <c r="C2725">
        <f>(MKA02CE901!C2725/93.75) + 4</f>
        <v>17.158410133333334</v>
      </c>
      <c r="D2725">
        <f>(MKA02CE901!D2725/93.75) + 4</f>
        <v>17.133066453333335</v>
      </c>
      <c r="E2725">
        <f>(MKA02CE901!E2725/93.75) + 4</f>
        <v>17.162901013333332</v>
      </c>
    </row>
    <row r="2726" spans="1:5" x14ac:dyDescent="0.25">
      <c r="A2726" s="1" t="s">
        <v>2734</v>
      </c>
      <c r="B2726">
        <f>(MKA02CE901!B2726/93.75) + 4</f>
        <v>17.150699199999998</v>
      </c>
      <c r="C2726">
        <f>(MKA02CE901!C2726/93.75) + 4</f>
        <v>17.130613333333333</v>
      </c>
      <c r="D2726">
        <f>(MKA02CE901!D2726/93.75) + 4</f>
        <v>17.119168000000002</v>
      </c>
      <c r="E2726">
        <f>(MKA02CE901!E2726/93.75) + 4</f>
        <v>17.14760544</v>
      </c>
    </row>
    <row r="2727" spans="1:5" x14ac:dyDescent="0.25">
      <c r="A2727" s="1" t="s">
        <v>2735</v>
      </c>
      <c r="B2727">
        <f>(MKA02CE901!B2727/93.75) + 4</f>
        <v>17.159050773333334</v>
      </c>
      <c r="C2727">
        <f>(MKA02CE901!C2727/93.75) + 4</f>
        <v>17.157023466666665</v>
      </c>
      <c r="D2727">
        <f>(MKA02CE901!D2727/93.75) + 4</f>
        <v>17.119168000000002</v>
      </c>
      <c r="E2727">
        <f>(MKA02CE901!E2727/93.75) + 4</f>
        <v>17.160117226666667</v>
      </c>
    </row>
    <row r="2728" spans="1:5" x14ac:dyDescent="0.25">
      <c r="A2728" s="1" t="s">
        <v>2736</v>
      </c>
      <c r="B2728">
        <f>(MKA02CE901!B2728/93.75) + 4</f>
        <v>17.179925760000003</v>
      </c>
      <c r="C2728">
        <f>(MKA02CE901!C2728/93.75) + 4</f>
        <v>17.166752639999999</v>
      </c>
      <c r="D2728">
        <f>(MKA02CE901!D2728/93.75) + 4</f>
        <v>17.140020800000002</v>
      </c>
      <c r="E2728">
        <f>(MKA02CE901!E2728/93.75) + 4</f>
        <v>17.179595093333333</v>
      </c>
    </row>
    <row r="2729" spans="1:5" x14ac:dyDescent="0.25">
      <c r="A2729" s="1" t="s">
        <v>2737</v>
      </c>
      <c r="B2729">
        <f>(MKA02CE901!B2729/93.75) + 4</f>
        <v>17.166005226666666</v>
      </c>
      <c r="C2729">
        <f>(MKA02CE901!C2729/93.75) + 4</f>
        <v>17.145898453333331</v>
      </c>
      <c r="D2729">
        <f>(MKA02CE901!D2729/93.75) + 4</f>
        <v>17.116384106666665</v>
      </c>
      <c r="E2729">
        <f>(MKA02CE901!E2729/93.75) + 4</f>
        <v>17.151775999999998</v>
      </c>
    </row>
    <row r="2730" spans="1:5" x14ac:dyDescent="0.25">
      <c r="A2730" s="1" t="s">
        <v>2738</v>
      </c>
      <c r="B2730">
        <f>(MKA02CE901!B2730/93.75) + 4</f>
        <v>17.174356799999998</v>
      </c>
      <c r="C2730">
        <f>(MKA02CE901!C2730/93.75) + 4</f>
        <v>17.151466133333333</v>
      </c>
      <c r="D2730">
        <f>(MKA02CE901!D2730/93.75) + 4</f>
        <v>17.13445312</v>
      </c>
      <c r="E2730">
        <f>(MKA02CE901!E2730/93.75) + 4</f>
        <v>17.157343786666665</v>
      </c>
    </row>
    <row r="2731" spans="1:5" x14ac:dyDescent="0.25">
      <c r="A2731" s="1" t="s">
        <v>2739</v>
      </c>
      <c r="B2731">
        <f>(MKA02CE901!B2731/93.75) + 4</f>
        <v>17.175743466666667</v>
      </c>
      <c r="C2731">
        <f>(MKA02CE901!C2731/93.75) + 4</f>
        <v>17.151466133333333</v>
      </c>
      <c r="D2731">
        <f>(MKA02CE901!D2731/93.75) + 4</f>
        <v>17.13585024</v>
      </c>
      <c r="E2731">
        <f>(MKA02CE901!E2731/93.75) + 4</f>
        <v>17.169855466666668</v>
      </c>
    </row>
    <row r="2732" spans="1:5" x14ac:dyDescent="0.25">
      <c r="A2732" s="1" t="s">
        <v>2740</v>
      </c>
      <c r="B2732">
        <f>(MKA02CE901!B2732/93.75) + 4</f>
        <v>17.185483093333332</v>
      </c>
      <c r="C2732">
        <f>(MKA02CE901!C2732/93.75) + 4</f>
        <v>17.154239573333331</v>
      </c>
      <c r="D2732">
        <f>(MKA02CE901!D2732/93.75) + 4</f>
        <v>17.130293013333333</v>
      </c>
      <c r="E2732">
        <f>(MKA02CE901!E2732/93.75) + 4</f>
        <v>17.171242239999998</v>
      </c>
    </row>
    <row r="2733" spans="1:5" x14ac:dyDescent="0.25">
      <c r="A2733" s="1" t="s">
        <v>2741</v>
      </c>
      <c r="B2733">
        <f>(MKA02CE901!B2733/93.75) + 4</f>
        <v>17.167391893333331</v>
      </c>
      <c r="C2733">
        <f>(MKA02CE901!C2733/93.75) + 4</f>
        <v>17.148682239999999</v>
      </c>
      <c r="D2733">
        <f>(MKA02CE901!D2733/93.75) + 4</f>
        <v>17.128895786666668</v>
      </c>
      <c r="E2733">
        <f>(MKA02CE901!E2733/93.75) + 4</f>
        <v>17.161514346666664</v>
      </c>
    </row>
    <row r="2734" spans="1:5" x14ac:dyDescent="0.25">
      <c r="A2734" s="1" t="s">
        <v>2742</v>
      </c>
      <c r="B2734">
        <f>(MKA02CE901!B2734/93.75) + 4</f>
        <v>17.172959679999998</v>
      </c>
      <c r="C2734">
        <f>(MKA02CE901!C2734/93.75) + 4</f>
        <v>17.145898453333331</v>
      </c>
      <c r="D2734">
        <f>(MKA02CE901!D2734/93.75) + 4</f>
        <v>17.123338560000001</v>
      </c>
      <c r="E2734">
        <f>(MKA02CE901!E2734/93.75) + 4</f>
        <v>17.168468799999999</v>
      </c>
    </row>
    <row r="2735" spans="1:5" x14ac:dyDescent="0.25">
      <c r="A2735" s="1" t="s">
        <v>2743</v>
      </c>
      <c r="B2735">
        <f>(MKA02CE901!B2735/93.75) + 4</f>
        <v>17.206356799999998</v>
      </c>
      <c r="C2735">
        <f>(MKA02CE901!C2735/93.75) + 4</f>
        <v>17.207071573333334</v>
      </c>
      <c r="D2735">
        <f>(MKA02CE901!D2735/93.75) + 4</f>
        <v>17.185898453333333</v>
      </c>
      <c r="E2735">
        <f>(MKA02CE901!E2735/93.75) + 4</f>
        <v>17.211584640000002</v>
      </c>
    </row>
    <row r="2736" spans="1:5" x14ac:dyDescent="0.25">
      <c r="A2736" s="1" t="s">
        <v>2744</v>
      </c>
      <c r="B2736">
        <f>(MKA02CE901!B2736/93.75) + 4</f>
        <v>17.242539093333335</v>
      </c>
      <c r="C2736">
        <f>(MKA02CE901!C2736/93.75) + 4</f>
        <v>17.215412800000003</v>
      </c>
      <c r="D2736">
        <f>(MKA02CE901!D2736/93.75) + 4</f>
        <v>17.198410133333333</v>
      </c>
      <c r="E2736">
        <f>(MKA02CE901!E2736/93.75) + 4</f>
        <v>17.231050773333333</v>
      </c>
    </row>
    <row r="2737" spans="1:5" x14ac:dyDescent="0.25">
      <c r="A2737" s="1" t="s">
        <v>2745</v>
      </c>
      <c r="B2737">
        <f>(MKA02CE901!B2737/93.75) + 4</f>
        <v>17.242539093333335</v>
      </c>
      <c r="C2737">
        <f>(MKA02CE901!C2737/93.75) + 4</f>
        <v>17.229312533333335</v>
      </c>
      <c r="D2737">
        <f>(MKA02CE901!D2737/93.75) + 4</f>
        <v>17.212309866666669</v>
      </c>
      <c r="E2737">
        <f>(MKA02CE901!E2737/93.75) + 4</f>
        <v>17.244949226666666</v>
      </c>
    </row>
    <row r="2738" spans="1:5" x14ac:dyDescent="0.25">
      <c r="A2738" s="1" t="s">
        <v>2746</v>
      </c>
      <c r="B2738">
        <f>(MKA02CE901!B2738/93.75) + 4</f>
        <v>17.250890666666667</v>
      </c>
      <c r="C2738">
        <f>(MKA02CE901!C2738/93.75) + 4</f>
        <v>17.223755199999999</v>
      </c>
      <c r="D2738">
        <f>(MKA02CE901!D2738/93.75) + 4</f>
        <v>17.212309866666669</v>
      </c>
      <c r="E2738">
        <f>(MKA02CE901!E2738/93.75) + 4</f>
        <v>17.239391893333334</v>
      </c>
    </row>
    <row r="2739" spans="1:5" x14ac:dyDescent="0.25">
      <c r="A2739" s="1" t="s">
        <v>2747</v>
      </c>
      <c r="B2739">
        <f>(MKA02CE901!B2739/93.75) + 4</f>
        <v>17.248096320000002</v>
      </c>
      <c r="C2739">
        <f>(MKA02CE901!C2739/93.75) + 4</f>
        <v>17.227925760000002</v>
      </c>
      <c r="D2739">
        <f>(MKA02CE901!D2739/93.75) + 4</f>
        <v>17.206752639999998</v>
      </c>
      <c r="E2739">
        <f>(MKA02CE901!E2739/93.75) + 4</f>
        <v>17.242175786666667</v>
      </c>
    </row>
    <row r="2740" spans="1:5" x14ac:dyDescent="0.25">
      <c r="A2740" s="1" t="s">
        <v>2748</v>
      </c>
      <c r="B2740">
        <f>(MKA02CE901!B2740/93.75) + 4</f>
        <v>17.260628906666668</v>
      </c>
      <c r="C2740">
        <f>(MKA02CE901!C2740/93.75) + 4</f>
        <v>17.2306992</v>
      </c>
      <c r="D2740">
        <f>(MKA02CE901!D2740/93.75) + 4</f>
        <v>17.224821653333333</v>
      </c>
      <c r="E2740">
        <f>(MKA02CE901!E2740/93.75) + 4</f>
        <v>17.24913024</v>
      </c>
    </row>
    <row r="2741" spans="1:5" x14ac:dyDescent="0.25">
      <c r="A2741" s="1" t="s">
        <v>2749</v>
      </c>
      <c r="B2741">
        <f>(MKA02CE901!B2741/93.75) + 4</f>
        <v>17.27732288</v>
      </c>
      <c r="C2741">
        <f>(MKA02CE901!C2741/93.75) + 4</f>
        <v>17.251552106666665</v>
      </c>
      <c r="D2741">
        <f>(MKA02CE901!D2741/93.75) + 4</f>
        <v>17.228992213333335</v>
      </c>
      <c r="E2741">
        <f>(MKA02CE901!E2741/93.75) + 4</f>
        <v>17.263040320000002</v>
      </c>
    </row>
    <row r="2742" spans="1:5" x14ac:dyDescent="0.25">
      <c r="A2742" s="1" t="s">
        <v>2750</v>
      </c>
      <c r="B2742">
        <f>(MKA02CE901!B2742/93.75) + 4</f>
        <v>17.264799466666666</v>
      </c>
      <c r="C2742">
        <f>(MKA02CE901!C2742/93.75) + 4</f>
        <v>17.233483093333334</v>
      </c>
      <c r="D2742">
        <f>(MKA02CE901!D2742/93.75) + 4</f>
        <v>17.213696640000002</v>
      </c>
      <c r="E2742">
        <f>(MKA02CE901!E2742/93.75) + 4</f>
        <v>17.24913024</v>
      </c>
    </row>
    <row r="2743" spans="1:5" x14ac:dyDescent="0.25">
      <c r="A2743" s="1" t="s">
        <v>2751</v>
      </c>
      <c r="B2743">
        <f>(MKA02CE901!B2743/93.75) + 4</f>
        <v>17.252277333333332</v>
      </c>
      <c r="C2743">
        <f>(MKA02CE901!C2743/93.75) + 4</f>
        <v>17.237653653333332</v>
      </c>
      <c r="D2743">
        <f>(MKA02CE901!D2743/93.75) + 4</f>
        <v>17.216480426666667</v>
      </c>
      <c r="E2743">
        <f>(MKA02CE901!E2743/93.75) + 4</f>
        <v>17.250516906666668</v>
      </c>
    </row>
    <row r="2744" spans="1:5" x14ac:dyDescent="0.25">
      <c r="A2744" s="1" t="s">
        <v>2752</v>
      </c>
      <c r="B2744">
        <f>(MKA02CE901!B2744/93.75) + 4</f>
        <v>17.262015573333333</v>
      </c>
      <c r="C2744">
        <f>(MKA02CE901!C2744/93.75) + 4</f>
        <v>17.241824213333331</v>
      </c>
      <c r="D2744">
        <f>(MKA02CE901!D2744/93.75) + 4</f>
        <v>17.233162773333333</v>
      </c>
      <c r="E2744">
        <f>(MKA02CE901!E2744/93.75) + 4</f>
        <v>17.24634634666667</v>
      </c>
    </row>
    <row r="2745" spans="1:5" x14ac:dyDescent="0.25">
      <c r="A2745" s="1" t="s">
        <v>2753</v>
      </c>
      <c r="B2745">
        <f>(MKA02CE901!B2745/93.75) + 4</f>
        <v>17.257845013333334</v>
      </c>
      <c r="C2745">
        <f>(MKA02CE901!C2745/93.75) + 4</f>
        <v>17.233483093333334</v>
      </c>
      <c r="D2745">
        <f>(MKA02CE901!D2745/93.75) + 4</f>
        <v>17.217867200000001</v>
      </c>
      <c r="E2745">
        <f>(MKA02CE901!E2745/93.75) + 4</f>
        <v>17.244949226666666</v>
      </c>
    </row>
    <row r="2746" spans="1:5" x14ac:dyDescent="0.25">
      <c r="A2746" s="1" t="s">
        <v>2754</v>
      </c>
      <c r="B2746">
        <f>(MKA02CE901!B2746/93.75) + 4</f>
        <v>17.235584639999999</v>
      </c>
      <c r="C2746">
        <f>(MKA02CE901!C2746/93.75) + 4</f>
        <v>17.23209632</v>
      </c>
      <c r="D2746">
        <f>(MKA02CE901!D2746/93.75) + 4</f>
        <v>17.198410133333333</v>
      </c>
      <c r="E2746">
        <f>(MKA02CE901!E2746/93.75) + 4</f>
        <v>17.243562453333332</v>
      </c>
    </row>
    <row r="2747" spans="1:5" x14ac:dyDescent="0.25">
      <c r="A2747" s="1" t="s">
        <v>2755</v>
      </c>
      <c r="B2747">
        <f>(MKA02CE901!B2747/93.75) + 4</f>
        <v>17.248096320000002</v>
      </c>
      <c r="C2747">
        <f>(MKA02CE901!C2747/93.75) + 4</f>
        <v>17.233483093333334</v>
      </c>
      <c r="D2747">
        <f>(MKA02CE901!D2747/93.75) + 4</f>
        <v>17.2109232</v>
      </c>
      <c r="E2747">
        <f>(MKA02CE901!E2747/93.75) + 4</f>
        <v>17.244949226666666</v>
      </c>
    </row>
    <row r="2748" spans="1:5" x14ac:dyDescent="0.25">
      <c r="A2748" s="1" t="s">
        <v>2756</v>
      </c>
      <c r="B2748">
        <f>(MKA02CE901!B2748/93.75) + 4</f>
        <v>17.262015573333333</v>
      </c>
      <c r="C2748">
        <f>(MKA02CE901!C2748/93.75) + 4</f>
        <v>17.245994773333337</v>
      </c>
      <c r="D2748">
        <f>(MKA02CE901!D2748/93.75) + 4</f>
        <v>17.227605439999998</v>
      </c>
      <c r="E2748">
        <f>(MKA02CE901!E2748/93.75) + 4</f>
        <v>17.261643200000002</v>
      </c>
    </row>
    <row r="2749" spans="1:5" x14ac:dyDescent="0.25">
      <c r="A2749" s="1" t="s">
        <v>2757</v>
      </c>
      <c r="B2749">
        <f>(MKA02CE901!B2749/93.75) + 4</f>
        <v>17.275936213333335</v>
      </c>
      <c r="C2749">
        <f>(MKA02CE901!C2749/93.75) + 4</f>
        <v>17.237653653333332</v>
      </c>
      <c r="D2749">
        <f>(MKA02CE901!D2749/93.75) + 4</f>
        <v>17.213696640000002</v>
      </c>
      <c r="E2749">
        <f>(MKA02CE901!E2749/93.75) + 4</f>
        <v>17.240778666666667</v>
      </c>
    </row>
    <row r="2750" spans="1:5" x14ac:dyDescent="0.25">
      <c r="A2750" s="1" t="s">
        <v>2758</v>
      </c>
      <c r="B2750">
        <f>(MKA02CE901!B2750/93.75) + 4</f>
        <v>17.266197866666666</v>
      </c>
      <c r="C2750">
        <f>(MKA02CE901!C2750/93.75) + 4</f>
        <v>17.239050773333332</v>
      </c>
      <c r="D2750">
        <f>(MKA02CE901!D2750/93.75) + 4</f>
        <v>17.223434879999999</v>
      </c>
      <c r="E2750">
        <f>(MKA02CE901!E2750/93.75) + 4</f>
        <v>17.258858026666665</v>
      </c>
    </row>
    <row r="2751" spans="1:5" x14ac:dyDescent="0.25">
      <c r="A2751" s="1" t="s">
        <v>2759</v>
      </c>
      <c r="B2751">
        <f>(MKA02CE901!B2751/93.75) + 4</f>
        <v>17.268970026666665</v>
      </c>
      <c r="C2751">
        <f>(MKA02CE901!C2751/93.75) + 4</f>
        <v>17.225141973333336</v>
      </c>
      <c r="D2751">
        <f>(MKA02CE901!D2751/93.75) + 4</f>
        <v>17.226218773333336</v>
      </c>
      <c r="E2751">
        <f>(MKA02CE901!E2751/93.75) + 4</f>
        <v>17.25747136</v>
      </c>
    </row>
    <row r="2752" spans="1:5" x14ac:dyDescent="0.25">
      <c r="A2752" s="1" t="s">
        <v>2760</v>
      </c>
      <c r="B2752">
        <f>(MKA02CE901!B2752/93.75) + 4</f>
        <v>17.252277333333332</v>
      </c>
      <c r="C2752">
        <f>(MKA02CE901!C2752/93.75) + 4</f>
        <v>17.229312533333335</v>
      </c>
      <c r="D2752">
        <f>(MKA02CE901!D2752/93.75) + 4</f>
        <v>17.222048213333331</v>
      </c>
      <c r="E2752">
        <f>(MKA02CE901!E2752/93.75) + 4</f>
        <v>17.240778666666667</v>
      </c>
    </row>
    <row r="2753" spans="1:5" x14ac:dyDescent="0.25">
      <c r="A2753" s="1" t="s">
        <v>2761</v>
      </c>
      <c r="B2753">
        <f>(MKA02CE901!B2753/93.75) + 4</f>
        <v>17.252277333333332</v>
      </c>
      <c r="C2753">
        <f>(MKA02CE901!C2753/93.75) + 4</f>
        <v>17.23209632</v>
      </c>
      <c r="D2753">
        <f>(MKA02CE901!D2753/93.75) + 4</f>
        <v>17.226218773333336</v>
      </c>
      <c r="E2753">
        <f>(MKA02CE901!E2753/93.75) + 4</f>
        <v>17.25747136</v>
      </c>
    </row>
    <row r="2754" spans="1:5" x14ac:dyDescent="0.25">
      <c r="A2754" s="1" t="s">
        <v>2762</v>
      </c>
      <c r="B2754">
        <f>(MKA02CE901!B2754/93.75) + 4</f>
        <v>17.264799466666666</v>
      </c>
      <c r="C2754">
        <f>(MKA02CE901!C2754/93.75) + 4</f>
        <v>17.241824213333331</v>
      </c>
      <c r="D2754">
        <f>(MKA02CE901!D2754/93.75) + 4</f>
        <v>17.220651093333334</v>
      </c>
      <c r="E2754">
        <f>(MKA02CE901!E2754/93.75) + 4</f>
        <v>17.26581376</v>
      </c>
    </row>
    <row r="2755" spans="1:5" x14ac:dyDescent="0.25">
      <c r="A2755" s="1" t="s">
        <v>2763</v>
      </c>
      <c r="B2755">
        <f>(MKA02CE901!B2755/93.75) + 4</f>
        <v>17.331595093333334</v>
      </c>
      <c r="C2755">
        <f>(MKA02CE901!C2755/93.75) + 4</f>
        <v>17.307168000000001</v>
      </c>
      <c r="D2755">
        <f>(MKA02CE901!D2755/93.75) + 4</f>
        <v>17.270699200000003</v>
      </c>
      <c r="E2755">
        <f>(MKA02CE901!E2755/93.75) + 4</f>
        <v>17.324224000000001</v>
      </c>
    </row>
    <row r="2756" spans="1:5" x14ac:dyDescent="0.25">
      <c r="A2756" s="1" t="s">
        <v>2764</v>
      </c>
      <c r="B2756">
        <f>(MKA02CE901!B2756/93.75) + 4</f>
        <v>17.332981759999999</v>
      </c>
      <c r="C2756">
        <f>(MKA02CE901!C2756/93.75) + 4</f>
        <v>17.31967968</v>
      </c>
      <c r="D2756">
        <f>(MKA02CE901!D2756/93.75) + 4</f>
        <v>17.29850656</v>
      </c>
      <c r="E2756">
        <f>(MKA02CE901!E2756/93.75) + 4</f>
        <v>17.314485653333335</v>
      </c>
    </row>
    <row r="2757" spans="1:5" x14ac:dyDescent="0.25">
      <c r="A2757" s="1" t="s">
        <v>2765</v>
      </c>
      <c r="B2757">
        <f>(MKA02CE901!B2757/93.75) + 4</f>
        <v>17.349674453333336</v>
      </c>
      <c r="C2757">
        <f>(MKA02CE901!C2757/93.75) + 4</f>
        <v>17.329407573333334</v>
      </c>
      <c r="D2757">
        <f>(MKA02CE901!D2757/93.75) + 4</f>
        <v>17.301279999999998</v>
      </c>
      <c r="E2757">
        <f>(MKA02CE901!E2757/93.75) + 4</f>
        <v>17.338132799999997</v>
      </c>
    </row>
    <row r="2758" spans="1:5" x14ac:dyDescent="0.25">
      <c r="A2758" s="1" t="s">
        <v>2766</v>
      </c>
      <c r="B2758">
        <f>(MKA02CE901!B2758/93.75) + 4</f>
        <v>17.34272</v>
      </c>
      <c r="C2758">
        <f>(MKA02CE901!C2758/93.75) + 4</f>
        <v>17.322453119999999</v>
      </c>
      <c r="D2758">
        <f>(MKA02CE901!D2758/93.75) + 4</f>
        <v>17.312404906666668</v>
      </c>
      <c r="E2758">
        <f>(MKA02CE901!E2758/93.75) + 4</f>
        <v>17.339519573333334</v>
      </c>
    </row>
    <row r="2759" spans="1:5" x14ac:dyDescent="0.25">
      <c r="A2759" s="1" t="s">
        <v>2767</v>
      </c>
      <c r="B2759">
        <f>(MKA02CE901!B2759/93.75) + 4</f>
        <v>17.355242239999999</v>
      </c>
      <c r="C2759">
        <f>(MKA02CE901!C2759/93.75) + 4</f>
        <v>17.336363306666666</v>
      </c>
      <c r="D2759">
        <f>(MKA02CE901!D2759/93.75) + 4</f>
        <v>17.301279999999998</v>
      </c>
      <c r="E2759">
        <f>(MKA02CE901!E2759/93.75) + 4</f>
        <v>17.343701866666667</v>
      </c>
    </row>
    <row r="2760" spans="1:5" x14ac:dyDescent="0.25">
      <c r="A2760" s="1" t="s">
        <v>2768</v>
      </c>
      <c r="B2760">
        <f>(MKA02CE901!B2760/93.75) + 4</f>
        <v>17.356640640000002</v>
      </c>
      <c r="C2760">
        <f>(MKA02CE901!C2760/93.75) + 4</f>
        <v>17.334976533333332</v>
      </c>
      <c r="D2760">
        <f>(MKA02CE901!D2760/93.75) + 4</f>
        <v>17.313791680000001</v>
      </c>
      <c r="E2760">
        <f>(MKA02CE901!E2760/93.75) + 4</f>
        <v>17.343701866666667</v>
      </c>
    </row>
    <row r="2761" spans="1:5" x14ac:dyDescent="0.25">
      <c r="A2761" s="1" t="s">
        <v>2769</v>
      </c>
      <c r="B2761">
        <f>(MKA02CE901!B2761/93.75) + 4</f>
        <v>17.352458346666666</v>
      </c>
      <c r="C2761">
        <f>(MKA02CE901!C2761/93.75) + 4</f>
        <v>17.31689578666667</v>
      </c>
      <c r="D2761">
        <f>(MKA02CE901!D2761/93.75) + 4</f>
        <v>17.327701866666665</v>
      </c>
      <c r="E2761">
        <f>(MKA02CE901!E2761/93.75) + 4</f>
        <v>17.333962239999998</v>
      </c>
    </row>
    <row r="2762" spans="1:5" x14ac:dyDescent="0.25">
      <c r="A2762" s="1" t="s">
        <v>2770</v>
      </c>
      <c r="B2762">
        <f>(MKA02CE901!B2762/93.75) + 4</f>
        <v>17.348287786666667</v>
      </c>
      <c r="C2762">
        <f>(MKA02CE901!C2762/93.75) + 4</f>
        <v>17.31689578666667</v>
      </c>
      <c r="D2762">
        <f>(MKA02CE901!D2762/93.75) + 4</f>
        <v>17.29850656</v>
      </c>
      <c r="E2762">
        <f>(MKA02CE901!E2762/93.75) + 4</f>
        <v>17.342303360000002</v>
      </c>
    </row>
    <row r="2763" spans="1:5" x14ac:dyDescent="0.25">
      <c r="A2763" s="1" t="s">
        <v>2771</v>
      </c>
      <c r="B2763">
        <f>(MKA02CE901!B2763/93.75) + 4</f>
        <v>17.355242239999999</v>
      </c>
      <c r="C2763">
        <f>(MKA02CE901!C2763/93.75) + 4</f>
        <v>17.326623679999997</v>
      </c>
      <c r="D2763">
        <f>(MKA02CE901!D2763/93.75) + 4</f>
        <v>17.311007786666664</v>
      </c>
      <c r="E2763">
        <f>(MKA02CE901!E2763/93.75) + 4</f>
        <v>17.343701866666667</v>
      </c>
    </row>
    <row r="2764" spans="1:5" x14ac:dyDescent="0.25">
      <c r="A2764" s="1" t="s">
        <v>2772</v>
      </c>
      <c r="B2764">
        <f>(MKA02CE901!B2764/93.75) + 4</f>
        <v>17.344106773333333</v>
      </c>
      <c r="C2764">
        <f>(MKA02CE901!C2764/93.75) + 4</f>
        <v>17.325237013333336</v>
      </c>
      <c r="D2764">
        <f>(MKA02CE901!D2764/93.75) + 4</f>
        <v>17.306847679999997</v>
      </c>
      <c r="E2764">
        <f>(MKA02CE901!E2764/93.75) + 4</f>
        <v>17.342303360000002</v>
      </c>
    </row>
    <row r="2765" spans="1:5" x14ac:dyDescent="0.25">
      <c r="A2765" s="1" t="s">
        <v>2773</v>
      </c>
      <c r="B2765">
        <f>(MKA02CE901!B2765/93.75) + 4</f>
        <v>17.339936213333335</v>
      </c>
      <c r="C2765">
        <f>(MKA02CE901!C2765/93.75) + 4</f>
        <v>17.31689578666667</v>
      </c>
      <c r="D2765">
        <f>(MKA02CE901!D2765/93.75) + 4</f>
        <v>17.301279999999998</v>
      </c>
      <c r="E2765">
        <f>(MKA02CE901!E2765/93.75) + 4</f>
        <v>17.33673568</v>
      </c>
    </row>
    <row r="2766" spans="1:5" x14ac:dyDescent="0.25">
      <c r="A2766" s="1" t="s">
        <v>2774</v>
      </c>
      <c r="B2766">
        <f>(MKA02CE901!B2766/93.75) + 4</f>
        <v>17.332981759999999</v>
      </c>
      <c r="C2766">
        <f>(MKA02CE901!C2766/93.75) + 4</f>
        <v>17.311338559999999</v>
      </c>
      <c r="D2766">
        <f>(MKA02CE901!D2766/93.75) + 4</f>
        <v>17.288768213333334</v>
      </c>
      <c r="E2766">
        <f>(MKA02CE901!E2766/93.75) + 4</f>
        <v>17.327007786666666</v>
      </c>
    </row>
    <row r="2767" spans="1:5" x14ac:dyDescent="0.25">
      <c r="A2767" s="1" t="s">
        <v>2775</v>
      </c>
      <c r="B2767">
        <f>(MKA02CE901!B2767/93.75) + 4</f>
        <v>17.34272</v>
      </c>
      <c r="C2767">
        <f>(MKA02CE901!C2767/93.75) + 4</f>
        <v>17.318293013333331</v>
      </c>
      <c r="D2767">
        <f>(MKA02CE901!D2767/93.75) + 4</f>
        <v>17.29850656</v>
      </c>
      <c r="E2767">
        <f>(MKA02CE901!E2767/93.75) + 4</f>
        <v>17.33673568</v>
      </c>
    </row>
    <row r="2768" spans="1:5" x14ac:dyDescent="0.25">
      <c r="A2768" s="1" t="s">
        <v>2776</v>
      </c>
      <c r="B2768">
        <f>(MKA02CE901!B2768/93.75) + 4</f>
        <v>17.364981759999999</v>
      </c>
      <c r="C2768">
        <f>(MKA02CE901!C2768/93.75) + 4</f>
        <v>17.330804693333334</v>
      </c>
      <c r="D2768">
        <f>(MKA02CE901!D2768/93.75) + 4</f>
        <v>17.327701866666665</v>
      </c>
      <c r="E2768">
        <f>(MKA02CE901!E2768/93.75) + 4</f>
        <v>17.356213546666666</v>
      </c>
    </row>
    <row r="2769" spans="1:5" x14ac:dyDescent="0.25">
      <c r="A2769" s="1" t="s">
        <v>2777</v>
      </c>
      <c r="B2769">
        <f>(MKA02CE901!B2769/93.75) + 4</f>
        <v>17.351071573333336</v>
      </c>
      <c r="C2769">
        <f>(MKA02CE901!C2769/93.75) + 4</f>
        <v>17.339147093333331</v>
      </c>
      <c r="D2769">
        <f>(MKA02CE901!D2769/93.75) + 4</f>
        <v>17.31935936</v>
      </c>
      <c r="E2769">
        <f>(MKA02CE901!E2769/93.75) + 4</f>
        <v>17.352042986666667</v>
      </c>
    </row>
    <row r="2770" spans="1:5" x14ac:dyDescent="0.25">
      <c r="A2770" s="1" t="s">
        <v>2778</v>
      </c>
      <c r="B2770">
        <f>(MKA02CE901!B2770/93.75) + 4</f>
        <v>17.356640640000002</v>
      </c>
      <c r="C2770">
        <f>(MKA02CE901!C2770/93.75) + 4</f>
        <v>17.334976533333332</v>
      </c>
      <c r="D2770">
        <f>(MKA02CE901!D2770/93.75) + 4</f>
        <v>17.316575573333331</v>
      </c>
      <c r="E2770">
        <f>(MKA02CE901!E2770/93.75) + 4</f>
        <v>17.349259093333334</v>
      </c>
    </row>
    <row r="2771" spans="1:5" x14ac:dyDescent="0.25">
      <c r="A2771" s="1" t="s">
        <v>2779</v>
      </c>
      <c r="B2771">
        <f>(MKA02CE901!B2771/93.75) + 4</f>
        <v>17.356640640000002</v>
      </c>
      <c r="C2771">
        <f>(MKA02CE901!C2771/93.75) + 4</f>
        <v>17.325237013333336</v>
      </c>
      <c r="D2771">
        <f>(MKA02CE901!D2771/93.75) + 4</f>
        <v>17.306847679999997</v>
      </c>
      <c r="E2771">
        <f>(MKA02CE901!E2771/93.75) + 4</f>
        <v>17.340917973333333</v>
      </c>
    </row>
    <row r="2772" spans="1:5" x14ac:dyDescent="0.25">
      <c r="A2772" s="1" t="s">
        <v>2780</v>
      </c>
      <c r="B2772">
        <f>(MKA02CE901!B2772/93.75) + 4</f>
        <v>17.363595093333331</v>
      </c>
      <c r="C2772">
        <f>(MKA02CE901!C2772/93.75) + 4</f>
        <v>17.328020800000001</v>
      </c>
      <c r="D2772">
        <f>(MKA02CE901!D2772/93.75) + 4</f>
        <v>17.305450560000001</v>
      </c>
      <c r="E2772">
        <f>(MKA02CE901!E2772/93.75) + 4</f>
        <v>17.343701866666667</v>
      </c>
    </row>
    <row r="2773" spans="1:5" x14ac:dyDescent="0.25">
      <c r="A2773" s="1" t="s">
        <v>2781</v>
      </c>
      <c r="B2773">
        <f>(MKA02CE901!B2773/93.75) + 4</f>
        <v>17.352458346666666</v>
      </c>
      <c r="C2773">
        <f>(MKA02CE901!C2773/93.75) + 4</f>
        <v>17.326623679999997</v>
      </c>
      <c r="D2773">
        <f>(MKA02CE901!D2773/93.75) + 4</f>
        <v>17.306847679999997</v>
      </c>
      <c r="E2773">
        <f>(MKA02CE901!E2773/93.75) + 4</f>
        <v>17.343701866666667</v>
      </c>
    </row>
    <row r="2774" spans="1:5" x14ac:dyDescent="0.25">
      <c r="A2774" s="1" t="s">
        <v>2782</v>
      </c>
      <c r="B2774">
        <f>(MKA02CE901!B2774/93.75) + 4</f>
        <v>17.364981759999999</v>
      </c>
      <c r="C2774">
        <f>(MKA02CE901!C2774/93.75) + 4</f>
        <v>17.351658880000002</v>
      </c>
      <c r="D2774">
        <f>(MKA02CE901!D2774/93.75) + 4</f>
        <v>17.333259093333332</v>
      </c>
      <c r="E2774">
        <f>(MKA02CE901!E2774/93.75) + 4</f>
        <v>17.36733856</v>
      </c>
    </row>
    <row r="2775" spans="1:5" x14ac:dyDescent="0.25">
      <c r="A2775" s="1" t="s">
        <v>2783</v>
      </c>
      <c r="B2775">
        <f>(MKA02CE901!B2775/93.75) + 4</f>
        <v>17.401162773333333</v>
      </c>
      <c r="C2775">
        <f>(MKA02CE901!C2775/93.75) + 4</f>
        <v>17.375285120000001</v>
      </c>
      <c r="D2775">
        <f>(MKA02CE901!D2775/93.75) + 4</f>
        <v>17.352714880000001</v>
      </c>
      <c r="E2775">
        <f>(MKA02CE901!E2775/93.75) + 4</f>
        <v>17.384020800000002</v>
      </c>
    </row>
    <row r="2776" spans="1:5" x14ac:dyDescent="0.25">
      <c r="A2776" s="1" t="s">
        <v>2784</v>
      </c>
      <c r="B2776">
        <f>(MKA02CE901!B2776/93.75) + 4</f>
        <v>17.434559893333336</v>
      </c>
      <c r="C2776">
        <f>(MKA02CE901!C2776/93.75) + 4</f>
        <v>17.403093760000001</v>
      </c>
      <c r="D2776">
        <f>(MKA02CE901!D2776/93.75) + 4</f>
        <v>17.380522133333336</v>
      </c>
      <c r="E2776">
        <f>(MKA02CE901!E2776/93.75) + 4</f>
        <v>17.416010453333335</v>
      </c>
    </row>
    <row r="2777" spans="1:5" x14ac:dyDescent="0.25">
      <c r="A2777" s="1" t="s">
        <v>2785</v>
      </c>
      <c r="B2777">
        <f>(MKA02CE901!B2777/93.75) + 4</f>
        <v>17.422037759999998</v>
      </c>
      <c r="C2777">
        <f>(MKA02CE901!C2777/93.75) + 4</f>
        <v>17.403093760000001</v>
      </c>
      <c r="D2777">
        <f>(MKA02CE901!D2777/93.75) + 4</f>
        <v>17.377738239999999</v>
      </c>
      <c r="E2777">
        <f>(MKA02CE901!E2777/93.75) + 4</f>
        <v>17.422964799999999</v>
      </c>
    </row>
    <row r="2778" spans="1:5" x14ac:dyDescent="0.25">
      <c r="A2778" s="1" t="s">
        <v>2786</v>
      </c>
      <c r="B2778">
        <f>(MKA02CE901!B2778/93.75) + 4</f>
        <v>17.447082026666664</v>
      </c>
      <c r="C2778">
        <f>(MKA02CE901!C2778/93.75) + 4</f>
        <v>17.433674453333332</v>
      </c>
      <c r="D2778">
        <f>(MKA02CE901!D2778/93.75) + 4</f>
        <v>17.405546879999999</v>
      </c>
      <c r="E2778">
        <f>(MKA02CE901!E2778/93.75) + 4</f>
        <v>17.448</v>
      </c>
    </row>
    <row r="2779" spans="1:5" x14ac:dyDescent="0.25">
      <c r="A2779" s="1" t="s">
        <v>2787</v>
      </c>
      <c r="B2779">
        <f>(MKA02CE901!B2779/93.75) + 4</f>
        <v>17.434559893333336</v>
      </c>
      <c r="C2779">
        <f>(MKA02CE901!C2779/93.75) + 4</f>
        <v>17.407264319999999</v>
      </c>
      <c r="D2779">
        <f>(MKA02CE901!D2779/93.75) + 4</f>
        <v>17.388864533333333</v>
      </c>
      <c r="E2779">
        <f>(MKA02CE901!E2779/93.75) + 4</f>
        <v>17.422964799999999</v>
      </c>
    </row>
    <row r="2780" spans="1:5" x14ac:dyDescent="0.25">
      <c r="A2780" s="1" t="s">
        <v>2788</v>
      </c>
      <c r="B2780">
        <f>(MKA02CE901!B2780/93.75) + 4</f>
        <v>17.441514346666665</v>
      </c>
      <c r="C2780">
        <f>(MKA02CE901!C2780/93.75) + 4</f>
        <v>17.430901013333333</v>
      </c>
      <c r="D2780">
        <f>(MKA02CE901!D2780/93.75) + 4</f>
        <v>17.411104213333331</v>
      </c>
      <c r="E2780">
        <f>(MKA02CE901!E2780/93.75) + 4</f>
        <v>17.448</v>
      </c>
    </row>
    <row r="2781" spans="1:5" x14ac:dyDescent="0.25">
      <c r="A2781" s="1" t="s">
        <v>2789</v>
      </c>
      <c r="B2781">
        <f>(MKA02CE901!B2781/93.75) + 4</f>
        <v>17.452651093333333</v>
      </c>
      <c r="C2781">
        <f>(MKA02CE901!C2781/93.75) + 4</f>
        <v>17.421162773333332</v>
      </c>
      <c r="D2781">
        <f>(MKA02CE901!D2781/93.75) + 4</f>
        <v>17.406933546666668</v>
      </c>
      <c r="E2781">
        <f>(MKA02CE901!E2781/93.75) + 4</f>
        <v>17.441045546666665</v>
      </c>
    </row>
    <row r="2782" spans="1:5" x14ac:dyDescent="0.25">
      <c r="A2782" s="1" t="s">
        <v>2790</v>
      </c>
      <c r="B2782">
        <f>(MKA02CE901!B2782/93.75) + 4</f>
        <v>17.444298133333334</v>
      </c>
      <c r="C2782">
        <f>(MKA02CE901!C2782/93.75) + 4</f>
        <v>17.416992213333334</v>
      </c>
      <c r="D2782">
        <f>(MKA02CE901!D2782/93.75) + 4</f>
        <v>17.395818986666669</v>
      </c>
      <c r="E2782">
        <f>(MKA02CE901!E2782/93.75) + 4</f>
        <v>17.428522133333335</v>
      </c>
    </row>
    <row r="2783" spans="1:5" x14ac:dyDescent="0.25">
      <c r="A2783" s="1" t="s">
        <v>2791</v>
      </c>
      <c r="B2783">
        <f>(MKA02CE901!B2783/93.75) + 4</f>
        <v>17.467946666666666</v>
      </c>
      <c r="C2783">
        <f>(MKA02CE901!C2783/93.75) + 4</f>
        <v>17.439231786666667</v>
      </c>
      <c r="D2783">
        <f>(MKA02CE901!D2783/93.75) + 4</f>
        <v>17.431957013333331</v>
      </c>
      <c r="E2783">
        <f>(MKA02CE901!E2783/93.75) + 4</f>
        <v>17.460511680000003</v>
      </c>
    </row>
    <row r="2784" spans="1:5" x14ac:dyDescent="0.25">
      <c r="A2784" s="1" t="s">
        <v>2792</v>
      </c>
      <c r="B2784">
        <f>(MKA02CE901!B2784/93.75) + 4</f>
        <v>17.447082026666664</v>
      </c>
      <c r="C2784">
        <f>(MKA02CE901!C2784/93.75) + 4</f>
        <v>17.428117226666664</v>
      </c>
      <c r="D2784">
        <f>(MKA02CE901!D2784/93.75) + 4</f>
        <v>17.408330773333333</v>
      </c>
      <c r="E2784">
        <f>(MKA02CE901!E2784/93.75) + 4</f>
        <v>17.441045546666665</v>
      </c>
    </row>
    <row r="2785" spans="1:5" x14ac:dyDescent="0.25">
      <c r="A2785" s="1" t="s">
        <v>2793</v>
      </c>
      <c r="B2785">
        <f>(MKA02CE901!B2785/93.75) + 4</f>
        <v>17.451253866666669</v>
      </c>
      <c r="C2785">
        <f>(MKA02CE901!C2785/93.75) + 4</f>
        <v>17.423946666666666</v>
      </c>
      <c r="D2785">
        <f>(MKA02CE901!D2785/93.75) + 4</f>
        <v>17.409717440000001</v>
      </c>
      <c r="E2785">
        <f>(MKA02CE901!E2785/93.75) + 4</f>
        <v>17.436874986666666</v>
      </c>
    </row>
    <row r="2786" spans="1:5" x14ac:dyDescent="0.25">
      <c r="A2786" s="1" t="s">
        <v>2794</v>
      </c>
      <c r="B2786">
        <f>(MKA02CE901!B2786/93.75) + 4</f>
        <v>17.455434879999999</v>
      </c>
      <c r="C2786">
        <f>(MKA02CE901!C2786/93.75) + 4</f>
        <v>17.448970026666665</v>
      </c>
      <c r="D2786">
        <f>(MKA02CE901!D2786/93.75) + 4</f>
        <v>17.413888</v>
      </c>
      <c r="E2786">
        <f>(MKA02CE901!E2786/93.75) + 4</f>
        <v>17.44660288</v>
      </c>
    </row>
    <row r="2787" spans="1:5" x14ac:dyDescent="0.25">
      <c r="A2787" s="1" t="s">
        <v>2795</v>
      </c>
      <c r="B2787">
        <f>(MKA02CE901!B2787/93.75) + 4</f>
        <v>17.459605439999997</v>
      </c>
      <c r="C2787">
        <f>(MKA02CE901!C2787/93.75) + 4</f>
        <v>17.442015573333332</v>
      </c>
      <c r="D2787">
        <f>(MKA02CE901!D2787/93.75) + 4</f>
        <v>17.425013013333334</v>
      </c>
      <c r="E2787">
        <f>(MKA02CE901!E2787/93.75) + 4</f>
        <v>17.460511680000003</v>
      </c>
    </row>
    <row r="2788" spans="1:5" x14ac:dyDescent="0.25">
      <c r="A2788" s="1" t="s">
        <v>2796</v>
      </c>
      <c r="B2788">
        <f>(MKA02CE901!B2788/93.75) + 4</f>
        <v>17.4498672</v>
      </c>
      <c r="C2788">
        <f>(MKA02CE901!C2788/93.75) + 4</f>
        <v>17.426730453333334</v>
      </c>
      <c r="D2788">
        <f>(MKA02CE901!D2788/93.75) + 4</f>
        <v>17.413888</v>
      </c>
      <c r="E2788">
        <f>(MKA02CE901!E2788/93.75) + 4</f>
        <v>17.442432320000002</v>
      </c>
    </row>
    <row r="2789" spans="1:5" x14ac:dyDescent="0.25">
      <c r="A2789" s="1" t="s">
        <v>2797</v>
      </c>
      <c r="B2789">
        <f>(MKA02CE901!B2789/93.75) + 4</f>
        <v>17.451253866666669</v>
      </c>
      <c r="C2789">
        <f>(MKA02CE901!C2789/93.75) + 4</f>
        <v>17.430901013333333</v>
      </c>
      <c r="D2789">
        <f>(MKA02CE901!D2789/93.75) + 4</f>
        <v>17.402773439999997</v>
      </c>
      <c r="E2789">
        <f>(MKA02CE901!E2789/93.75) + 4</f>
        <v>17.448</v>
      </c>
    </row>
    <row r="2790" spans="1:5" x14ac:dyDescent="0.25">
      <c r="A2790" s="1" t="s">
        <v>2798</v>
      </c>
      <c r="B2790">
        <f>(MKA02CE901!B2790/93.75) + 4</f>
        <v>17.444298133333334</v>
      </c>
      <c r="C2790">
        <f>(MKA02CE901!C2790/93.75) + 4</f>
        <v>17.426730453333334</v>
      </c>
      <c r="D2790">
        <f>(MKA02CE901!D2790/93.75) + 4</f>
        <v>17.401376320000001</v>
      </c>
      <c r="E2790">
        <f>(MKA02CE901!E2790/93.75) + 4</f>
        <v>17.434091093333336</v>
      </c>
    </row>
    <row r="2791" spans="1:5" x14ac:dyDescent="0.25">
      <c r="A2791" s="1" t="s">
        <v>2799</v>
      </c>
      <c r="B2791">
        <f>(MKA02CE901!B2791/93.75) + 4</f>
        <v>17.4498672</v>
      </c>
      <c r="C2791">
        <f>(MKA02CE901!C2791/93.75) + 4</f>
        <v>17.43228778666667</v>
      </c>
      <c r="D2791">
        <f>(MKA02CE901!D2791/93.75) + 4</f>
        <v>17.413888</v>
      </c>
      <c r="E2791">
        <f>(MKA02CE901!E2791/93.75) + 4</f>
        <v>17.445216106666667</v>
      </c>
    </row>
    <row r="2792" spans="1:5" x14ac:dyDescent="0.25">
      <c r="A2792" s="1" t="s">
        <v>2800</v>
      </c>
      <c r="B2792">
        <f>(MKA02CE901!B2792/93.75) + 4</f>
        <v>17.463776000000003</v>
      </c>
      <c r="C2792">
        <f>(MKA02CE901!C2792/93.75) + 4</f>
        <v>17.43228778666667</v>
      </c>
      <c r="D2792">
        <f>(MKA02CE901!D2792/93.75) + 4</f>
        <v>17.411104213333331</v>
      </c>
      <c r="E2792">
        <f>(MKA02CE901!E2792/93.75) + 4</f>
        <v>17.43826176</v>
      </c>
    </row>
    <row r="2793" spans="1:5" x14ac:dyDescent="0.25">
      <c r="A2793" s="1" t="s">
        <v>2801</v>
      </c>
      <c r="B2793">
        <f>(MKA02CE901!B2793/93.75) + 4</f>
        <v>17.459605439999997</v>
      </c>
      <c r="C2793">
        <f>(MKA02CE901!C2793/93.75) + 4</f>
        <v>17.419775999999999</v>
      </c>
      <c r="D2793">
        <f>(MKA02CE901!D2793/93.75) + 4</f>
        <v>17.397205759999999</v>
      </c>
      <c r="E2793">
        <f>(MKA02CE901!E2793/93.75) + 4</f>
        <v>17.434091093333336</v>
      </c>
    </row>
    <row r="2794" spans="1:5" x14ac:dyDescent="0.25">
      <c r="A2794" s="1" t="s">
        <v>2802</v>
      </c>
      <c r="B2794">
        <f>(MKA02CE901!B2794/93.75) + 4</f>
        <v>17.445684906666667</v>
      </c>
      <c r="C2794">
        <f>(MKA02CE901!C2794/93.75) + 4</f>
        <v>17.422559893333336</v>
      </c>
      <c r="D2794">
        <f>(MKA02CE901!D2794/93.75) + 4</f>
        <v>17.404160106666666</v>
      </c>
      <c r="E2794">
        <f>(MKA02CE901!E2794/93.75) + 4</f>
        <v>17.432692693333333</v>
      </c>
    </row>
    <row r="2795" spans="1:5" x14ac:dyDescent="0.25">
      <c r="A2795" s="1" t="s">
        <v>2803</v>
      </c>
      <c r="B2795">
        <f>(MKA02CE901!B2795/93.75) + 4</f>
        <v>17.490218773333332</v>
      </c>
      <c r="C2795">
        <f>(MKA02CE901!C2795/93.75) + 4</f>
        <v>17.468437546666664</v>
      </c>
      <c r="D2795">
        <f>(MKA02CE901!D2795/93.75) + 4</f>
        <v>17.443082026666666</v>
      </c>
      <c r="E2795">
        <f>(MKA02CE901!E2795/93.75) + 4</f>
        <v>17.468852906666669</v>
      </c>
    </row>
    <row r="2796" spans="1:5" x14ac:dyDescent="0.25">
      <c r="A2796" s="1" t="s">
        <v>2804</v>
      </c>
      <c r="B2796">
        <f>(MKA02CE901!B2796/93.75) + 4</f>
        <v>17.534740906666666</v>
      </c>
      <c r="C2796">
        <f>(MKA02CE901!C2796/93.75) + 4</f>
        <v>17.512917973333334</v>
      </c>
      <c r="D2796">
        <f>(MKA02CE901!D2796/93.75) + 4</f>
        <v>17.486175786666667</v>
      </c>
      <c r="E2796">
        <f>(MKA02CE901!E2796/93.75) + 4</f>
        <v>17.52726432</v>
      </c>
    </row>
    <row r="2797" spans="1:5" x14ac:dyDescent="0.25">
      <c r="A2797" s="1" t="s">
        <v>2805</v>
      </c>
      <c r="B2797">
        <f>(MKA02CE901!B2797/93.75) + 4</f>
        <v>17.530570346666668</v>
      </c>
      <c r="C2797">
        <f>(MKA02CE901!C2797/93.75) + 4</f>
        <v>17.504575573333334</v>
      </c>
      <c r="D2797">
        <f>(MKA02CE901!D2797/93.75) + 4</f>
        <v>17.490346346666669</v>
      </c>
      <c r="E2797">
        <f>(MKA02CE901!E2797/93.75) + 4</f>
        <v>17.521706986666665</v>
      </c>
    </row>
    <row r="2798" spans="1:5" x14ac:dyDescent="0.25">
      <c r="A2798" s="1" t="s">
        <v>2806</v>
      </c>
      <c r="B2798">
        <f>(MKA02CE901!B2798/93.75) + 4</f>
        <v>17.525002560000001</v>
      </c>
      <c r="C2798">
        <f>(MKA02CE901!C2798/93.75) + 4</f>
        <v>17.493450559999999</v>
      </c>
      <c r="D2798">
        <f>(MKA02CE901!D2798/93.75) + 4</f>
        <v>17.469493440000001</v>
      </c>
      <c r="E2798">
        <f>(MKA02CE901!E2798/93.75) + 4</f>
        <v>17.50779690666667</v>
      </c>
    </row>
    <row r="2799" spans="1:5" x14ac:dyDescent="0.25">
      <c r="A2799" s="1" t="s">
        <v>2807</v>
      </c>
      <c r="B2799">
        <f>(MKA02CE901!B2799/93.75) + 4</f>
        <v>17.529173226666664</v>
      </c>
      <c r="C2799">
        <f>(MKA02CE901!C2799/93.75) + 4</f>
        <v>17.508746133333332</v>
      </c>
      <c r="D2799">
        <f>(MKA02CE901!D2799/93.75) + 4</f>
        <v>17.479221333333332</v>
      </c>
      <c r="E2799">
        <f>(MKA02CE901!E2799/93.75) + 4</f>
        <v>17.523093760000002</v>
      </c>
    </row>
    <row r="2800" spans="1:5" x14ac:dyDescent="0.25">
      <c r="A2800" s="1" t="s">
        <v>2808</v>
      </c>
      <c r="B2800">
        <f>(MKA02CE901!B2800/93.75) + 4</f>
        <v>17.526389333333334</v>
      </c>
      <c r="C2800">
        <f>(MKA02CE901!C2800/93.75) + 4</f>
        <v>17.497621120000002</v>
      </c>
      <c r="D2800">
        <f>(MKA02CE901!D2800/93.75) + 4</f>
        <v>17.488959680000001</v>
      </c>
      <c r="E2800">
        <f>(MKA02CE901!E2800/93.75) + 4</f>
        <v>17.513354133333333</v>
      </c>
    </row>
    <row r="2801" spans="1:5" x14ac:dyDescent="0.25">
      <c r="A2801" s="1" t="s">
        <v>2809</v>
      </c>
      <c r="B2801">
        <f>(MKA02CE901!B2801/93.75) + 4</f>
        <v>17.531957013333333</v>
      </c>
      <c r="C2801">
        <f>(MKA02CE901!C2801/93.75) + 4</f>
        <v>17.512917973333334</v>
      </c>
      <c r="D2801">
        <f>(MKA02CE901!D2801/93.75) + 4</f>
        <v>17.486175786666667</v>
      </c>
      <c r="E2801">
        <f>(MKA02CE901!E2801/93.75) + 4</f>
        <v>17.52726432</v>
      </c>
    </row>
    <row r="2802" spans="1:5" x14ac:dyDescent="0.25">
      <c r="A2802" s="1" t="s">
        <v>2810</v>
      </c>
      <c r="B2802">
        <f>(MKA02CE901!B2802/93.75) + 4</f>
        <v>17.530570346666668</v>
      </c>
      <c r="C2802">
        <f>(MKA02CE901!C2802/93.75) + 4</f>
        <v>17.500404906666667</v>
      </c>
      <c r="D2802">
        <f>(MKA02CE901!D2802/93.75) + 4</f>
        <v>17.487562453333332</v>
      </c>
      <c r="E2802">
        <f>(MKA02CE901!E2802/93.75) + 4</f>
        <v>17.521706986666665</v>
      </c>
    </row>
    <row r="2803" spans="1:5" x14ac:dyDescent="0.25">
      <c r="A2803" s="1" t="s">
        <v>2811</v>
      </c>
      <c r="B2803">
        <f>(MKA02CE901!B2803/93.75) + 4</f>
        <v>17.538923199999999</v>
      </c>
      <c r="C2803">
        <f>(MKA02CE901!C2803/93.75) + 4</f>
        <v>17.526826773333333</v>
      </c>
      <c r="D2803">
        <f>(MKA02CE901!D2803/93.75) + 4</f>
        <v>17.494516906666668</v>
      </c>
      <c r="E2803">
        <f>(MKA02CE901!E2803/93.75) + 4</f>
        <v>17.539776</v>
      </c>
    </row>
    <row r="2804" spans="1:5" x14ac:dyDescent="0.25">
      <c r="A2804" s="1" t="s">
        <v>2812</v>
      </c>
      <c r="B2804">
        <f>(MKA02CE901!B2804/93.75) + 4</f>
        <v>17.534740906666666</v>
      </c>
      <c r="C2804">
        <f>(MKA02CE901!C2804/93.75) + 4</f>
        <v>17.515701866666667</v>
      </c>
      <c r="D2804">
        <f>(MKA02CE901!D2804/93.75) + 4</f>
        <v>17.491733119999999</v>
      </c>
      <c r="E2804">
        <f>(MKA02CE901!E2804/93.75) + 4</f>
        <v>17.525877653333332</v>
      </c>
    </row>
    <row r="2805" spans="1:5" x14ac:dyDescent="0.25">
      <c r="A2805" s="1" t="s">
        <v>2813</v>
      </c>
      <c r="B2805">
        <f>(MKA02CE901!B2805/93.75) + 4</f>
        <v>17.53613802666667</v>
      </c>
      <c r="C2805">
        <f>(MKA02CE901!C2805/93.75) + 4</f>
        <v>17.507359360000002</v>
      </c>
      <c r="D2805">
        <f>(MKA02CE901!D2805/93.75) + 4</f>
        <v>17.493130239999999</v>
      </c>
      <c r="E2805">
        <f>(MKA02CE901!E2805/93.75) + 4</f>
        <v>17.523093760000002</v>
      </c>
    </row>
    <row r="2806" spans="1:5" x14ac:dyDescent="0.25">
      <c r="A2806" s="1" t="s">
        <v>2814</v>
      </c>
      <c r="B2806">
        <f>(MKA02CE901!B2806/93.75) + 4</f>
        <v>17.538923199999999</v>
      </c>
      <c r="C2806">
        <f>(MKA02CE901!C2806/93.75) + 4</f>
        <v>17.519872426666666</v>
      </c>
      <c r="D2806">
        <f>(MKA02CE901!D2806/93.75) + 4</f>
        <v>17.498687466666667</v>
      </c>
      <c r="E2806">
        <f>(MKA02CE901!E2806/93.75) + 4</f>
        <v>17.53004821333333</v>
      </c>
    </row>
    <row r="2807" spans="1:5" x14ac:dyDescent="0.25">
      <c r="A2807" s="1" t="s">
        <v>2815</v>
      </c>
      <c r="B2807">
        <f>(MKA02CE901!B2807/93.75) + 4</f>
        <v>17.552832000000002</v>
      </c>
      <c r="C2807">
        <f>(MKA02CE901!C2807/93.75) + 4</f>
        <v>17.530986986666665</v>
      </c>
      <c r="D2807">
        <f>(MKA02CE901!D2807/93.75) + 4</f>
        <v>17.505643200000002</v>
      </c>
      <c r="E2807">
        <f>(MKA02CE901!E2807/93.75) + 4</f>
        <v>17.539776</v>
      </c>
    </row>
    <row r="2808" spans="1:5" x14ac:dyDescent="0.25">
      <c r="A2808" s="1" t="s">
        <v>2816</v>
      </c>
      <c r="B2808">
        <f>(MKA02CE901!B2808/93.75) + 4</f>
        <v>17.533354133333333</v>
      </c>
      <c r="C2808">
        <f>(MKA02CE901!C2808/93.75) + 4</f>
        <v>17.515701866666667</v>
      </c>
      <c r="D2808">
        <f>(MKA02CE901!D2808/93.75) + 4</f>
        <v>17.497300799999998</v>
      </c>
      <c r="E2808">
        <f>(MKA02CE901!E2808/93.75) + 4</f>
        <v>17.531445333333334</v>
      </c>
    </row>
    <row r="2809" spans="1:5" x14ac:dyDescent="0.25">
      <c r="A2809" s="1" t="s">
        <v>2817</v>
      </c>
      <c r="B2809">
        <f>(MKA02CE901!B2809/93.75) + 4</f>
        <v>17.545877653333335</v>
      </c>
      <c r="C2809">
        <f>(MKA02CE901!C2809/93.75) + 4</f>
        <v>17.530986986666665</v>
      </c>
      <c r="D2809">
        <f>(MKA02CE901!D2809/93.75) + 4</f>
        <v>17.511200533333334</v>
      </c>
      <c r="E2809">
        <f>(MKA02CE901!E2809/93.75) + 4</f>
        <v>17.538389333333335</v>
      </c>
    </row>
    <row r="2810" spans="1:5" x14ac:dyDescent="0.25">
      <c r="A2810" s="1" t="s">
        <v>2818</v>
      </c>
      <c r="B2810">
        <f>(MKA02CE901!B2810/93.75) + 4</f>
        <v>17.548661440000004</v>
      </c>
      <c r="C2810">
        <f>(MKA02CE901!C2810/93.75) + 4</f>
        <v>17.522656213333335</v>
      </c>
      <c r="D2810">
        <f>(MKA02CE901!D2810/93.75) + 4</f>
        <v>17.512587199999999</v>
      </c>
      <c r="E2810">
        <f>(MKA02CE901!E2810/93.75) + 4</f>
        <v>17.531445333333334</v>
      </c>
    </row>
    <row r="2811" spans="1:5" x14ac:dyDescent="0.25">
      <c r="A2811" s="1" t="s">
        <v>2819</v>
      </c>
      <c r="B2811">
        <f>(MKA02CE901!B2811/93.75) + 4</f>
        <v>17.541696639999998</v>
      </c>
      <c r="C2811">
        <f>(MKA02CE901!C2811/93.75) + 4</f>
        <v>17.525429653333333</v>
      </c>
      <c r="D2811">
        <f>(MKA02CE901!D2811/93.75) + 4</f>
        <v>17.50147136</v>
      </c>
      <c r="E2811">
        <f>(MKA02CE901!E2811/93.75) + 4</f>
        <v>17.53004821333333</v>
      </c>
    </row>
    <row r="2812" spans="1:5" x14ac:dyDescent="0.25">
      <c r="A2812" s="1" t="s">
        <v>2820</v>
      </c>
      <c r="B2812">
        <f>(MKA02CE901!B2812/93.75) + 4</f>
        <v>17.550048213333334</v>
      </c>
      <c r="C2812">
        <f>(MKA02CE901!C2812/93.75) + 4</f>
        <v>17.533770879999999</v>
      </c>
      <c r="D2812">
        <f>(MKA02CE901!D2812/93.75) + 4</f>
        <v>17.502858026666665</v>
      </c>
      <c r="E2812">
        <f>(MKA02CE901!E2812/93.75) + 4</f>
        <v>17.539776</v>
      </c>
    </row>
    <row r="2813" spans="1:5" x14ac:dyDescent="0.25">
      <c r="A2813" s="1" t="s">
        <v>2821</v>
      </c>
      <c r="B2813">
        <f>(MKA02CE901!B2813/93.75) + 4</f>
        <v>17.537524693333332</v>
      </c>
      <c r="C2813">
        <f>(MKA02CE901!C2813/93.75) + 4</f>
        <v>17.529600213333332</v>
      </c>
      <c r="D2813">
        <f>(MKA02CE901!D2813/93.75) + 4</f>
        <v>17.508415360000001</v>
      </c>
      <c r="E2813">
        <f>(MKA02CE901!E2813/93.75) + 4</f>
        <v>17.539776</v>
      </c>
    </row>
    <row r="2814" spans="1:5" x14ac:dyDescent="0.25">
      <c r="A2814" s="1" t="s">
        <v>2822</v>
      </c>
      <c r="B2814">
        <f>(MKA02CE901!B2814/93.75) + 4</f>
        <v>17.594580693333334</v>
      </c>
      <c r="C2814">
        <f>(MKA02CE901!C2814/93.75) + 4</f>
        <v>17.578261759999997</v>
      </c>
      <c r="D2814">
        <f>(MKA02CE901!D2814/93.75) + 4</f>
        <v>17.552906239999999</v>
      </c>
      <c r="E2814">
        <f>(MKA02CE901!E2814/93.75) + 4</f>
        <v>17.588458346666666</v>
      </c>
    </row>
    <row r="2815" spans="1:5" x14ac:dyDescent="0.25">
      <c r="A2815" s="1" t="s">
        <v>2823</v>
      </c>
      <c r="B2815">
        <f>(MKA02CE901!B2815/93.75) + 4</f>
        <v>17.64745568</v>
      </c>
      <c r="C2815">
        <f>(MKA02CE901!C2815/93.75) + 4</f>
        <v>17.621354133333334</v>
      </c>
      <c r="D2815">
        <f>(MKA02CE901!D2815/93.75) + 4</f>
        <v>17.598783893333334</v>
      </c>
      <c r="E2815">
        <f>(MKA02CE901!E2815/93.75) + 4</f>
        <v>17.638528639999997</v>
      </c>
    </row>
    <row r="2816" spans="1:5" x14ac:dyDescent="0.25">
      <c r="A2816" s="1" t="s">
        <v>2824</v>
      </c>
      <c r="B2816">
        <f>(MKA02CE901!B2816/93.75) + 4</f>
        <v>17.639104213333333</v>
      </c>
      <c r="C2816">
        <f>(MKA02CE901!C2816/93.75) + 4</f>
        <v>17.618580693333335</v>
      </c>
      <c r="D2816">
        <f>(MKA02CE901!D2816/93.75) + 4</f>
        <v>17.593226559999998</v>
      </c>
      <c r="E2816">
        <f>(MKA02CE901!E2816/93.75) + 4</f>
        <v>17.630175786666669</v>
      </c>
    </row>
    <row r="2817" spans="1:5" x14ac:dyDescent="0.25">
      <c r="A2817" s="1" t="s">
        <v>2825</v>
      </c>
      <c r="B2817">
        <f>(MKA02CE901!B2817/93.75) + 4</f>
        <v>17.64605856</v>
      </c>
      <c r="C2817">
        <f>(MKA02CE901!C2817/93.75) + 4</f>
        <v>17.625524693333332</v>
      </c>
      <c r="D2817">
        <f>(MKA02CE901!D2817/93.75) + 4</f>
        <v>17.602954453333332</v>
      </c>
      <c r="E2817">
        <f>(MKA02CE901!E2817/93.75) + 4</f>
        <v>17.634346346666668</v>
      </c>
    </row>
    <row r="2818" spans="1:5" x14ac:dyDescent="0.25">
      <c r="A2818" s="1" t="s">
        <v>2826</v>
      </c>
      <c r="B2818">
        <f>(MKA02CE901!B2818/93.75) + 4</f>
        <v>17.648842453333334</v>
      </c>
      <c r="C2818">
        <f>(MKA02CE901!C2818/93.75) + 4</f>
        <v>17.621354133333334</v>
      </c>
      <c r="D2818">
        <f>(MKA02CE901!D2818/93.75) + 4</f>
        <v>17.602954453333332</v>
      </c>
      <c r="E2818">
        <f>(MKA02CE901!E2818/93.75) + 4</f>
        <v>17.642687466666665</v>
      </c>
    </row>
    <row r="2819" spans="1:5" x14ac:dyDescent="0.25">
      <c r="A2819" s="1" t="s">
        <v>2827</v>
      </c>
      <c r="B2819">
        <f>(MKA02CE901!B2819/93.75) + 4</f>
        <v>17.633536426666666</v>
      </c>
      <c r="C2819">
        <f>(MKA02CE901!C2819/93.75) + 4</f>
        <v>17.622740906666664</v>
      </c>
      <c r="D2819">
        <f>(MKA02CE901!D2819/93.75) + 4</f>
        <v>17.602954453333332</v>
      </c>
      <c r="E2819">
        <f>(MKA02CE901!E2819/93.75) + 4</f>
        <v>17.630175786666669</v>
      </c>
    </row>
    <row r="2820" spans="1:5" x14ac:dyDescent="0.25">
      <c r="A2820" s="1" t="s">
        <v>2828</v>
      </c>
      <c r="B2820">
        <f>(MKA02CE901!B2820/93.75) + 4</f>
        <v>17.630752639999997</v>
      </c>
      <c r="C2820">
        <f>(MKA02CE901!C2820/93.75) + 4</f>
        <v>17.615796906666667</v>
      </c>
      <c r="D2820">
        <f>(MKA02CE901!D2820/93.75) + 4</f>
        <v>17.597397119999997</v>
      </c>
      <c r="E2820">
        <f>(MKA02CE901!E2820/93.75) + 4</f>
        <v>17.637130240000001</v>
      </c>
    </row>
    <row r="2821" spans="1:5" x14ac:dyDescent="0.25">
      <c r="A2821" s="1" t="s">
        <v>2829</v>
      </c>
      <c r="B2821">
        <f>(MKA02CE901!B2821/93.75) + 4</f>
        <v>17.662762986666664</v>
      </c>
      <c r="C2821">
        <f>(MKA02CE901!C2821/93.75) + 4</f>
        <v>17.628309866666669</v>
      </c>
      <c r="D2821">
        <f>(MKA02CE901!D2821/93.75) + 4</f>
        <v>17.612682239999998</v>
      </c>
      <c r="E2821">
        <f>(MKA02CE901!E2821/93.75) + 4</f>
        <v>17.653813759999998</v>
      </c>
    </row>
    <row r="2822" spans="1:5" x14ac:dyDescent="0.25">
      <c r="A2822" s="1" t="s">
        <v>2830</v>
      </c>
      <c r="B2822">
        <f>(MKA02CE901!B2822/93.75) + 4</f>
        <v>17.632149760000001</v>
      </c>
      <c r="C2822">
        <f>(MKA02CE901!C2822/93.75) + 4</f>
        <v>17.614399786666667</v>
      </c>
      <c r="D2822">
        <f>(MKA02CE901!D2822/93.75) + 4</f>
        <v>17.594613333333331</v>
      </c>
      <c r="E2822">
        <f>(MKA02CE901!E2822/93.75) + 4</f>
        <v>17.620437546666665</v>
      </c>
    </row>
    <row r="2823" spans="1:5" x14ac:dyDescent="0.25">
      <c r="A2823" s="1" t="s">
        <v>2831</v>
      </c>
      <c r="B2823">
        <f>(MKA02CE901!B2823/93.75) + 4</f>
        <v>17.633536426666666</v>
      </c>
      <c r="C2823">
        <f>(MKA02CE901!C2823/93.75) + 4</f>
        <v>17.613013013333337</v>
      </c>
      <c r="D2823">
        <f>(MKA02CE901!D2823/93.75) + 4</f>
        <v>17.605727893333334</v>
      </c>
      <c r="E2823">
        <f>(MKA02CE901!E2823/93.75) + 4</f>
        <v>17.623221333333333</v>
      </c>
    </row>
    <row r="2824" spans="1:5" x14ac:dyDescent="0.25">
      <c r="A2824" s="1" t="s">
        <v>2832</v>
      </c>
      <c r="B2824">
        <f>(MKA02CE901!B2824/93.75) + 4</f>
        <v>17.632149760000001</v>
      </c>
      <c r="C2824">
        <f>(MKA02CE901!C2824/93.75) + 4</f>
        <v>17.604671893333332</v>
      </c>
      <c r="D2824">
        <f>(MKA02CE901!D2824/93.75) + 4</f>
        <v>17.589045546666668</v>
      </c>
      <c r="E2824">
        <f>(MKA02CE901!E2824/93.75) + 4</f>
        <v>17.616266880000001</v>
      </c>
    </row>
    <row r="2825" spans="1:5" x14ac:dyDescent="0.25">
      <c r="A2825" s="1" t="s">
        <v>2833</v>
      </c>
      <c r="B2825">
        <f>(MKA02CE901!B2825/93.75) + 4</f>
        <v>17.666933546666669</v>
      </c>
      <c r="C2825">
        <f>(MKA02CE901!C2825/93.75) + 4</f>
        <v>17.642208320000002</v>
      </c>
      <c r="D2825">
        <f>(MKA02CE901!D2825/93.75) + 4</f>
        <v>17.626580693333334</v>
      </c>
      <c r="E2825">
        <f>(MKA02CE901!E2825/93.75) + 4</f>
        <v>17.656597653333336</v>
      </c>
    </row>
    <row r="2826" spans="1:5" x14ac:dyDescent="0.25">
      <c r="A2826" s="1" t="s">
        <v>2834</v>
      </c>
      <c r="B2826">
        <f>(MKA02CE901!B2826/93.75) + 4</f>
        <v>17.665536426666666</v>
      </c>
      <c r="C2826">
        <f>(MKA02CE901!C2826/93.75) + 4</f>
        <v>17.64916277333333</v>
      </c>
      <c r="D2826">
        <f>(MKA02CE901!D2826/93.75) + 4</f>
        <v>17.618251306666668</v>
      </c>
      <c r="E2826">
        <f>(MKA02CE901!E2826/93.75) + 4</f>
        <v>17.660778666666666</v>
      </c>
    </row>
    <row r="2827" spans="1:5" x14ac:dyDescent="0.25">
      <c r="A2827" s="1" t="s">
        <v>2835</v>
      </c>
      <c r="B2827">
        <f>(MKA02CE901!B2827/93.75) + 4</f>
        <v>17.644671893333332</v>
      </c>
      <c r="C2827">
        <f>(MKA02CE901!C2827/93.75) + 4</f>
        <v>17.633867200000001</v>
      </c>
      <c r="D2827">
        <f>(MKA02CE901!D2827/93.75) + 4</f>
        <v>17.602954453333332</v>
      </c>
      <c r="E2827">
        <f>(MKA02CE901!E2827/93.75) + 4</f>
        <v>17.642687466666665</v>
      </c>
    </row>
    <row r="2828" spans="1:5" x14ac:dyDescent="0.25">
      <c r="A2828" s="1" t="s">
        <v>2836</v>
      </c>
      <c r="B2828">
        <f>(MKA02CE901!B2828/93.75) + 4</f>
        <v>17.650229119999999</v>
      </c>
      <c r="C2828">
        <f>(MKA02CE901!C2828/93.75) + 4</f>
        <v>17.633867200000001</v>
      </c>
      <c r="D2828">
        <f>(MKA02CE901!D2828/93.75) + 4</f>
        <v>17.615466133333335</v>
      </c>
      <c r="E2828">
        <f>(MKA02CE901!E2828/93.75) + 4</f>
        <v>17.645471360000002</v>
      </c>
    </row>
    <row r="2829" spans="1:5" x14ac:dyDescent="0.25">
      <c r="A2829" s="1" t="s">
        <v>2837</v>
      </c>
      <c r="B2829">
        <f>(MKA02CE901!B2829/93.75) + 4</f>
        <v>17.64605856</v>
      </c>
      <c r="C2829">
        <f>(MKA02CE901!C2829/93.75) + 4</f>
        <v>17.625524693333332</v>
      </c>
      <c r="D2829">
        <f>(MKA02CE901!D2829/93.75) + 4</f>
        <v>17.605727893333334</v>
      </c>
      <c r="E2829">
        <f>(MKA02CE901!E2829/93.75) + 4</f>
        <v>17.635743466666668</v>
      </c>
    </row>
    <row r="2830" spans="1:5" x14ac:dyDescent="0.25">
      <c r="A2830" s="1" t="s">
        <v>2838</v>
      </c>
      <c r="B2830">
        <f>(MKA02CE901!B2830/93.75) + 4</f>
        <v>17.648842453333334</v>
      </c>
      <c r="C2830">
        <f>(MKA02CE901!C2830/93.75) + 4</f>
        <v>17.622740906666664</v>
      </c>
      <c r="D2830">
        <f>(MKA02CE901!D2830/93.75) + 4</f>
        <v>17.604341120000001</v>
      </c>
      <c r="E2830">
        <f>(MKA02CE901!E2830/93.75) + 4</f>
        <v>17.628789013333332</v>
      </c>
    </row>
    <row r="2831" spans="1:5" x14ac:dyDescent="0.25">
      <c r="A2831" s="1" t="s">
        <v>2839</v>
      </c>
      <c r="B2831">
        <f>(MKA02CE901!B2831/93.75) + 4</f>
        <v>17.648842453333334</v>
      </c>
      <c r="C2831">
        <f>(MKA02CE901!C2831/93.75) + 4</f>
        <v>17.633867200000001</v>
      </c>
      <c r="D2831">
        <f>(MKA02CE901!D2831/93.75) + 4</f>
        <v>17.609898453333333</v>
      </c>
      <c r="E2831">
        <f>(MKA02CE901!E2831/93.75) + 4</f>
        <v>17.6413008</v>
      </c>
    </row>
    <row r="2832" spans="1:5" x14ac:dyDescent="0.25">
      <c r="A2832" s="1" t="s">
        <v>2840</v>
      </c>
      <c r="B2832">
        <f>(MKA02CE901!B2832/93.75) + 4</f>
        <v>17.671104213333333</v>
      </c>
      <c r="C2832">
        <f>(MKA02CE901!C2832/93.75) + 4</f>
        <v>17.653333333333336</v>
      </c>
      <c r="D2832">
        <f>(MKA02CE901!D2832/93.75) + 4</f>
        <v>17.632149760000001</v>
      </c>
      <c r="E2832">
        <f>(MKA02CE901!E2832/93.75) + 4</f>
        <v>17.660778666666666</v>
      </c>
    </row>
    <row r="2833" spans="1:5" x14ac:dyDescent="0.25">
      <c r="A2833" s="1" t="s">
        <v>2841</v>
      </c>
      <c r="B2833">
        <f>(MKA02CE901!B2833/93.75) + 4</f>
        <v>17.64745568</v>
      </c>
      <c r="C2833">
        <f>(MKA02CE901!C2833/93.75) + 4</f>
        <v>17.611626346666668</v>
      </c>
      <c r="D2833">
        <f>(MKA02CE901!D2833/93.75) + 4</f>
        <v>17.600170560000002</v>
      </c>
      <c r="E2833">
        <f>(MKA02CE901!E2833/93.75) + 4</f>
        <v>17.628789013333332</v>
      </c>
    </row>
    <row r="2834" spans="1:5" x14ac:dyDescent="0.25">
      <c r="A2834" s="1" t="s">
        <v>2842</v>
      </c>
      <c r="B2834">
        <f>(MKA02CE901!B2834/93.75) + 4</f>
        <v>17.651626346666667</v>
      </c>
      <c r="C2834">
        <f>(MKA02CE901!C2834/93.75) + 4</f>
        <v>17.629696639999999</v>
      </c>
      <c r="D2834">
        <f>(MKA02CE901!D2834/93.75) + 4</f>
        <v>17.602954453333332</v>
      </c>
      <c r="E2834">
        <f>(MKA02CE901!E2834/93.75) + 4</f>
        <v>17.634346346666668</v>
      </c>
    </row>
    <row r="2835" spans="1:5" x14ac:dyDescent="0.25">
      <c r="A2835" s="1" t="s">
        <v>2843</v>
      </c>
      <c r="B2835">
        <f>(MKA02CE901!B2835/93.75) + 4</f>
        <v>17.676671893333332</v>
      </c>
      <c r="C2835">
        <f>(MKA02CE901!C2835/93.75) + 4</f>
        <v>17.660277333333333</v>
      </c>
      <c r="D2835">
        <f>(MKA02CE901!D2835/93.75) + 4</f>
        <v>17.632149760000001</v>
      </c>
      <c r="E2835">
        <f>(MKA02CE901!E2835/93.75) + 4</f>
        <v>17.66911978666667</v>
      </c>
    </row>
    <row r="2836" spans="1:5" x14ac:dyDescent="0.25">
      <c r="A2836" s="1" t="s">
        <v>2844</v>
      </c>
      <c r="B2836">
        <f>(MKA02CE901!B2836/93.75) + 4</f>
        <v>17.717023466666667</v>
      </c>
      <c r="C2836">
        <f>(MKA02CE901!C2836/93.75) + 4</f>
        <v>17.6866992</v>
      </c>
      <c r="D2836">
        <f>(MKA02CE901!D2836/93.75) + 4</f>
        <v>17.672458346666666</v>
      </c>
      <c r="E2836">
        <f>(MKA02CE901!E2836/93.75) + 4</f>
        <v>17.706666666666667</v>
      </c>
    </row>
    <row r="2837" spans="1:5" x14ac:dyDescent="0.25">
      <c r="A2837" s="1" t="s">
        <v>2845</v>
      </c>
      <c r="B2837">
        <f>(MKA02CE901!B2837/93.75) + 4</f>
        <v>17.746239573333334</v>
      </c>
      <c r="C2837">
        <f>(MKA02CE901!C2837/93.75) + 4</f>
        <v>17.736746133333334</v>
      </c>
      <c r="D2837">
        <f>(MKA02CE901!D2837/93.75) + 4</f>
        <v>17.711391893333335</v>
      </c>
      <c r="E2837">
        <f>(MKA02CE901!E2837/93.75) + 4</f>
        <v>17.741429653333334</v>
      </c>
    </row>
    <row r="2838" spans="1:5" x14ac:dyDescent="0.25">
      <c r="A2838" s="1" t="s">
        <v>2846</v>
      </c>
      <c r="B2838">
        <f>(MKA02CE901!B2838/93.75) + 4</f>
        <v>17.771295573333333</v>
      </c>
      <c r="C2838">
        <f>(MKA02CE901!C2838/93.75) + 4</f>
        <v>17.740917973333332</v>
      </c>
      <c r="D2838">
        <f>(MKA02CE901!D2838/93.75) + 4</f>
        <v>17.721119786666669</v>
      </c>
      <c r="E2838">
        <f>(MKA02CE901!E2838/93.75) + 4</f>
        <v>17.755338559999998</v>
      </c>
    </row>
    <row r="2839" spans="1:5" x14ac:dyDescent="0.25">
      <c r="A2839" s="1" t="s">
        <v>2847</v>
      </c>
      <c r="B2839">
        <f>(MKA02CE901!B2839/93.75) + 4</f>
        <v>17.797727893333334</v>
      </c>
      <c r="C2839">
        <f>(MKA02CE901!C2839/93.75) + 4</f>
        <v>17.756203093333333</v>
      </c>
      <c r="D2839">
        <f>(MKA02CE901!D2839/93.75) + 4</f>
        <v>17.758656213333332</v>
      </c>
      <c r="E2839">
        <f>(MKA02CE901!E2839/93.75) + 4</f>
        <v>17.794282559999999</v>
      </c>
    </row>
    <row r="2840" spans="1:5" x14ac:dyDescent="0.25">
      <c r="A2840" s="1" t="s">
        <v>2848</v>
      </c>
      <c r="B2840">
        <f>(MKA02CE901!B2840/93.75) + 4</f>
        <v>17.796341120000001</v>
      </c>
      <c r="C2840">
        <f>(MKA02CE901!C2840/93.75) + 4</f>
        <v>17.775669226666668</v>
      </c>
      <c r="D2840">
        <f>(MKA02CE901!D2840/93.75) + 4</f>
        <v>17.747531199999997</v>
      </c>
      <c r="E2840">
        <f>(MKA02CE901!E2840/93.75) + 4</f>
        <v>17.781760426666668</v>
      </c>
    </row>
    <row r="2841" spans="1:5" x14ac:dyDescent="0.25">
      <c r="A2841" s="1" t="s">
        <v>2849</v>
      </c>
      <c r="B2841">
        <f>(MKA02CE901!B2841/93.75) + 4</f>
        <v>17.804682239999998</v>
      </c>
      <c r="C2841">
        <f>(MKA02CE901!C2841/93.75) + 4</f>
        <v>17.772885440000003</v>
      </c>
      <c r="D2841">
        <f>(MKA02CE901!D2841/93.75) + 4</f>
        <v>17.753098986666664</v>
      </c>
      <c r="E2841">
        <f>(MKA02CE901!E2841/93.75) + 4</f>
        <v>17.809578133333332</v>
      </c>
    </row>
    <row r="2842" spans="1:5" x14ac:dyDescent="0.25">
      <c r="A2842" s="1" t="s">
        <v>2850</v>
      </c>
      <c r="B2842">
        <f>(MKA02CE901!B2842/93.75) + 4</f>
        <v>17.807466133333335</v>
      </c>
      <c r="C2842">
        <f>(MKA02CE901!C2842/93.75) + 4</f>
        <v>17.790964799999998</v>
      </c>
      <c r="D2842">
        <f>(MKA02CE901!D2842/93.75) + 4</f>
        <v>17.768384106666666</v>
      </c>
      <c r="E2842">
        <f>(MKA02CE901!E2842/93.75) + 4</f>
        <v>17.799839893333335</v>
      </c>
    </row>
    <row r="2843" spans="1:5" x14ac:dyDescent="0.25">
      <c r="A2843" s="1" t="s">
        <v>2851</v>
      </c>
      <c r="B2843">
        <f>(MKA02CE901!B2843/93.75) + 4</f>
        <v>17.808864533333335</v>
      </c>
      <c r="C2843">
        <f>(MKA02CE901!C2843/93.75) + 4</f>
        <v>17.795135466666665</v>
      </c>
      <c r="D2843">
        <f>(MKA02CE901!D2843/93.75) + 4</f>
        <v>17.772554666666665</v>
      </c>
      <c r="E2843">
        <f>(MKA02CE901!E2843/93.75) + 4</f>
        <v>17.806794240000002</v>
      </c>
    </row>
    <row r="2844" spans="1:5" x14ac:dyDescent="0.25">
      <c r="A2844" s="1" t="s">
        <v>2852</v>
      </c>
      <c r="B2844">
        <f>(MKA02CE901!B2844/93.75) + 4</f>
        <v>17.801908906666668</v>
      </c>
      <c r="C2844">
        <f>(MKA02CE901!C2844/93.75) + 4</f>
        <v>17.786794239999999</v>
      </c>
      <c r="D2844">
        <f>(MKA02CE901!D2844/93.75) + 4</f>
        <v>17.768384106666666</v>
      </c>
      <c r="E2844">
        <f>(MKA02CE901!E2844/93.75) + 4</f>
        <v>17.798453120000001</v>
      </c>
    </row>
    <row r="2845" spans="1:5" x14ac:dyDescent="0.25">
      <c r="A2845" s="1" t="s">
        <v>2853</v>
      </c>
      <c r="B2845">
        <f>(MKA02CE901!B2845/93.75) + 4</f>
        <v>17.813035200000002</v>
      </c>
      <c r="C2845">
        <f>(MKA02CE901!C2845/93.75) + 4</f>
        <v>17.790964799999998</v>
      </c>
      <c r="D2845">
        <f>(MKA02CE901!D2845/93.75) + 4</f>
        <v>17.765600213333336</v>
      </c>
      <c r="E2845">
        <f>(MKA02CE901!E2845/93.75) + 4</f>
        <v>17.805407573333333</v>
      </c>
    </row>
    <row r="2846" spans="1:5" x14ac:dyDescent="0.25">
      <c r="A2846" s="1" t="s">
        <v>2854</v>
      </c>
      <c r="B2846">
        <f>(MKA02CE901!B2846/93.75) + 4</f>
        <v>17.803295573333337</v>
      </c>
      <c r="C2846">
        <f>(MKA02CE901!C2846/93.75) + 4</f>
        <v>17.777056000000002</v>
      </c>
      <c r="D2846">
        <f>(MKA02CE901!D2846/93.75) + 4</f>
        <v>17.758656213333332</v>
      </c>
      <c r="E2846">
        <f>(MKA02CE901!E2846/93.75) + 4</f>
        <v>17.791498666666666</v>
      </c>
    </row>
    <row r="2847" spans="1:5" x14ac:dyDescent="0.25">
      <c r="A2847" s="1" t="s">
        <v>2855</v>
      </c>
      <c r="B2847">
        <f>(MKA02CE901!B2847/93.75) + 4</f>
        <v>17.808864533333335</v>
      </c>
      <c r="C2847">
        <f>(MKA02CE901!C2847/93.75) + 4</f>
        <v>17.797908906666667</v>
      </c>
      <c r="D2847">
        <f>(MKA02CE901!D2847/93.75) + 4</f>
        <v>17.786453120000001</v>
      </c>
      <c r="E2847">
        <f>(MKA02CE901!E2847/93.75) + 4</f>
        <v>17.819307306666666</v>
      </c>
    </row>
    <row r="2848" spans="1:5" x14ac:dyDescent="0.25">
      <c r="A2848" s="1" t="s">
        <v>2856</v>
      </c>
      <c r="B2848">
        <f>(MKA02CE901!B2848/93.75) + 4</f>
        <v>17.81720576</v>
      </c>
      <c r="C2848">
        <f>(MKA02CE901!C2848/93.75) + 4</f>
        <v>17.797908906666667</v>
      </c>
      <c r="D2848">
        <f>(MKA02CE901!D2848/93.75) + 4</f>
        <v>17.771167999999999</v>
      </c>
      <c r="E2848">
        <f>(MKA02CE901!E2848/93.75) + 4</f>
        <v>17.804010453333333</v>
      </c>
    </row>
    <row r="2849" spans="1:5" x14ac:dyDescent="0.25">
      <c r="A2849" s="1" t="s">
        <v>2857</v>
      </c>
      <c r="B2849">
        <f>(MKA02CE901!B2849/93.75) + 4</f>
        <v>17.801908906666668</v>
      </c>
      <c r="C2849">
        <f>(MKA02CE901!C2849/93.75) + 4</f>
        <v>17.77428256</v>
      </c>
      <c r="D2849">
        <f>(MKA02CE901!D2849/93.75) + 4</f>
        <v>17.762826773333334</v>
      </c>
      <c r="E2849">
        <f>(MKA02CE901!E2849/93.75) + 4</f>
        <v>17.784544320000002</v>
      </c>
    </row>
    <row r="2850" spans="1:5" x14ac:dyDescent="0.25">
      <c r="A2850" s="1" t="s">
        <v>2858</v>
      </c>
      <c r="B2850">
        <f>(MKA02CE901!B2850/93.75) + 4</f>
        <v>17.794944000000001</v>
      </c>
      <c r="C2850">
        <f>(MKA02CE901!C2850/93.75) + 4</f>
        <v>17.779839893333332</v>
      </c>
      <c r="D2850">
        <f>(MKA02CE901!D2850/93.75) + 4</f>
        <v>17.76142965333333</v>
      </c>
      <c r="E2850">
        <f>(MKA02CE901!E2850/93.75) + 4</f>
        <v>17.791498666666666</v>
      </c>
    </row>
    <row r="2851" spans="1:5" x14ac:dyDescent="0.25">
      <c r="A2851" s="1" t="s">
        <v>2859</v>
      </c>
      <c r="B2851">
        <f>(MKA02CE901!B2851/93.75) + 4</f>
        <v>17.803295573333337</v>
      </c>
      <c r="C2851">
        <f>(MKA02CE901!C2851/93.75) + 4</f>
        <v>17.78262368</v>
      </c>
      <c r="D2851">
        <f>(MKA02CE901!D2851/93.75) + 4</f>
        <v>17.762826773333334</v>
      </c>
      <c r="E2851">
        <f>(MKA02CE901!E2851/93.75) + 4</f>
        <v>17.797055999999998</v>
      </c>
    </row>
    <row r="2852" spans="1:5" x14ac:dyDescent="0.25">
      <c r="A2852" s="1" t="s">
        <v>2860</v>
      </c>
      <c r="B2852">
        <f>(MKA02CE901!B2852/93.75) + 4</f>
        <v>17.807466133333335</v>
      </c>
      <c r="C2852">
        <f>(MKA02CE901!C2852/93.75) + 4</f>
        <v>17.788181013333332</v>
      </c>
      <c r="D2852">
        <f>(MKA02CE901!D2852/93.75) + 4</f>
        <v>17.755872426666667</v>
      </c>
      <c r="E2852">
        <f>(MKA02CE901!E2852/93.75) + 4</f>
        <v>17.801237013333335</v>
      </c>
    </row>
    <row r="2853" spans="1:5" x14ac:dyDescent="0.25">
      <c r="A2853" s="1" t="s">
        <v>2861</v>
      </c>
      <c r="B2853">
        <f>(MKA02CE901!B2853/93.75) + 4</f>
        <v>17.797727893333334</v>
      </c>
      <c r="C2853">
        <f>(MKA02CE901!C2853/93.75) + 4</f>
        <v>17.793738240000003</v>
      </c>
      <c r="D2853">
        <f>(MKA02CE901!D2853/93.75) + 4</f>
        <v>17.760042986666669</v>
      </c>
      <c r="E2853">
        <f>(MKA02CE901!E2853/93.75) + 4</f>
        <v>17.790112000000001</v>
      </c>
    </row>
    <row r="2854" spans="1:5" x14ac:dyDescent="0.25">
      <c r="A2854" s="1" t="s">
        <v>2862</v>
      </c>
      <c r="B2854">
        <f>(MKA02CE901!B2854/93.75) + 4</f>
        <v>17.831125013333335</v>
      </c>
      <c r="C2854">
        <f>(MKA02CE901!C2854/93.75) + 4</f>
        <v>17.800692693333332</v>
      </c>
      <c r="D2854">
        <f>(MKA02CE901!D2854/93.75) + 4</f>
        <v>17.792020800000003</v>
      </c>
      <c r="E2854">
        <f>(MKA02CE901!E2854/93.75) + 4</f>
        <v>17.804010453333333</v>
      </c>
    </row>
    <row r="2855" spans="1:5" x14ac:dyDescent="0.25">
      <c r="A2855" s="1" t="s">
        <v>2863</v>
      </c>
      <c r="B2855">
        <f>(MKA02CE901!B2855/93.75) + 4</f>
        <v>17.814432320000002</v>
      </c>
      <c r="C2855">
        <f>(MKA02CE901!C2855/93.75) + 4</f>
        <v>17.799307306666666</v>
      </c>
      <c r="D2855">
        <f>(MKA02CE901!D2855/93.75) + 4</f>
        <v>17.765600213333336</v>
      </c>
      <c r="E2855">
        <f>(MKA02CE901!E2855/93.75) + 4</f>
        <v>17.813748693333331</v>
      </c>
    </row>
    <row r="2856" spans="1:5" x14ac:dyDescent="0.25">
      <c r="A2856" s="1" t="s">
        <v>2864</v>
      </c>
      <c r="B2856">
        <f>(MKA02CE901!B2856/93.75) + 4</f>
        <v>17.804682239999998</v>
      </c>
      <c r="C2856">
        <f>(MKA02CE901!C2856/93.75) + 4</f>
        <v>17.78122656</v>
      </c>
      <c r="D2856">
        <f>(MKA02CE901!D2856/93.75) + 4</f>
        <v>17.764213546666667</v>
      </c>
      <c r="E2856">
        <f>(MKA02CE901!E2856/93.75) + 4</f>
        <v>17.797055999999998</v>
      </c>
    </row>
    <row r="2857" spans="1:5" x14ac:dyDescent="0.25">
      <c r="A2857" s="1" t="s">
        <v>2865</v>
      </c>
      <c r="B2857">
        <f>(MKA02CE901!B2857/93.75) + 4</f>
        <v>17.804682239999998</v>
      </c>
      <c r="C2857">
        <f>(MKA02CE901!C2857/93.75) + 4</f>
        <v>17.78262368</v>
      </c>
      <c r="D2857">
        <f>(MKA02CE901!D2857/93.75) + 4</f>
        <v>17.76142965333333</v>
      </c>
      <c r="E2857">
        <f>(MKA02CE901!E2857/93.75) + 4</f>
        <v>17.791498666666666</v>
      </c>
    </row>
    <row r="2858" spans="1:5" x14ac:dyDescent="0.25">
      <c r="A2858" s="1" t="s">
        <v>2866</v>
      </c>
      <c r="B2858">
        <f>(MKA02CE901!B2858/93.75) + 4</f>
        <v>17.81581898666667</v>
      </c>
      <c r="C2858">
        <f>(MKA02CE901!C2858/93.75) + 4</f>
        <v>17.790964799999998</v>
      </c>
      <c r="D2858">
        <f>(MKA02CE901!D2858/93.75) + 4</f>
        <v>17.775338560000002</v>
      </c>
      <c r="E2858">
        <f>(MKA02CE901!E2858/93.75) + 4</f>
        <v>17.805407573333333</v>
      </c>
    </row>
    <row r="2859" spans="1:5" x14ac:dyDescent="0.25">
      <c r="A2859" s="1" t="s">
        <v>2867</v>
      </c>
      <c r="B2859">
        <f>(MKA02CE901!B2859/93.75) + 4</f>
        <v>17.822773439999999</v>
      </c>
      <c r="C2859">
        <f>(MKA02CE901!C2859/93.75) + 4</f>
        <v>17.795135466666665</v>
      </c>
      <c r="D2859">
        <f>(MKA02CE901!D2859/93.75) + 4</f>
        <v>17.780895786666669</v>
      </c>
      <c r="E2859">
        <f>(MKA02CE901!E2859/93.75) + 4</f>
        <v>17.80262368</v>
      </c>
    </row>
    <row r="2860" spans="1:5" x14ac:dyDescent="0.25">
      <c r="A2860" s="1" t="s">
        <v>2868</v>
      </c>
      <c r="B2860">
        <f>(MKA02CE901!B2860/93.75) + 4</f>
        <v>17.807466133333335</v>
      </c>
      <c r="C2860">
        <f>(MKA02CE901!C2860/93.75) + 4</f>
        <v>17.796522133333333</v>
      </c>
      <c r="D2860">
        <f>(MKA02CE901!D2860/93.75) + 4</f>
        <v>17.766997439999997</v>
      </c>
      <c r="E2860">
        <f>(MKA02CE901!E2860/93.75) + 4</f>
        <v>17.809578133333332</v>
      </c>
    </row>
    <row r="2861" spans="1:5" x14ac:dyDescent="0.25">
      <c r="A2861" s="1" t="s">
        <v>2869</v>
      </c>
      <c r="B2861">
        <f>(MKA02CE901!B2861/93.75) + 4</f>
        <v>17.81581898666667</v>
      </c>
      <c r="C2861">
        <f>(MKA02CE901!C2861/93.75) + 4</f>
        <v>17.803477866666668</v>
      </c>
      <c r="D2861">
        <f>(MKA02CE901!D2861/93.75) + 4</f>
        <v>17.776725226666667</v>
      </c>
      <c r="E2861">
        <f>(MKA02CE901!E2861/93.75) + 4</f>
        <v>17.809578133333332</v>
      </c>
    </row>
    <row r="2862" spans="1:5" x14ac:dyDescent="0.25">
      <c r="A2862" s="1" t="s">
        <v>2870</v>
      </c>
      <c r="B2862">
        <f>(MKA02CE901!B2862/93.75) + 4</f>
        <v>17.826944000000001</v>
      </c>
      <c r="C2862">
        <f>(MKA02CE901!C2862/93.75) + 4</f>
        <v>17.806261759999998</v>
      </c>
      <c r="D2862">
        <f>(MKA02CE901!D2862/93.75) + 4</f>
        <v>17.786453120000001</v>
      </c>
      <c r="E2862">
        <f>(MKA02CE901!E2862/93.75) + 4</f>
        <v>17.819307306666666</v>
      </c>
    </row>
    <row r="2863" spans="1:5" x14ac:dyDescent="0.25">
      <c r="A2863" s="1" t="s">
        <v>2871</v>
      </c>
      <c r="B2863">
        <f>(MKA02CE901!B2863/93.75) + 4</f>
        <v>17.832511680000003</v>
      </c>
      <c r="C2863">
        <f>(MKA02CE901!C2863/93.75) + 4</f>
        <v>17.817376320000001</v>
      </c>
      <c r="D2863">
        <f>(MKA02CE901!D2863/93.75) + 4</f>
        <v>17.792020800000003</v>
      </c>
      <c r="E2863">
        <f>(MKA02CE901!E2863/93.75) + 4</f>
        <v>17.827658880000001</v>
      </c>
    </row>
    <row r="2864" spans="1:5" x14ac:dyDescent="0.25">
      <c r="A2864" s="1" t="s">
        <v>2872</v>
      </c>
      <c r="B2864">
        <f>(MKA02CE901!B2864/93.75) + 4</f>
        <v>17.836692693333333</v>
      </c>
      <c r="C2864">
        <f>(MKA02CE901!C2864/93.75) + 4</f>
        <v>17.82016010666667</v>
      </c>
      <c r="D2864">
        <f>(MKA02CE901!D2864/93.75) + 4</f>
        <v>17.793407573333333</v>
      </c>
      <c r="E2864">
        <f>(MKA02CE901!E2864/93.75) + 4</f>
        <v>17.826272106666664</v>
      </c>
    </row>
    <row r="2865" spans="1:5" x14ac:dyDescent="0.25">
      <c r="A2865" s="1" t="s">
        <v>2873</v>
      </c>
      <c r="B2865">
        <f>(MKA02CE901!B2865/93.75) + 4</f>
        <v>17.825557333333332</v>
      </c>
      <c r="C2865">
        <f>(MKA02CE901!C2865/93.75) + 4</f>
        <v>17.813205759999999</v>
      </c>
      <c r="D2865">
        <f>(MKA02CE901!D2865/93.75) + 4</f>
        <v>17.790623679999999</v>
      </c>
      <c r="E2865">
        <f>(MKA02CE901!E2865/93.75) + 4</f>
        <v>17.819307306666666</v>
      </c>
    </row>
    <row r="2866" spans="1:5" x14ac:dyDescent="0.25">
      <c r="A2866" s="1" t="s">
        <v>2874</v>
      </c>
      <c r="B2866">
        <f>(MKA02CE901!B2866/93.75) + 4</f>
        <v>17.842251306666668</v>
      </c>
      <c r="C2866">
        <f>(MKA02CE901!C2866/93.75) + 4</f>
        <v>17.822944</v>
      </c>
      <c r="D2866">
        <f>(MKA02CE901!D2866/93.75) + 4</f>
        <v>17.804522133333336</v>
      </c>
      <c r="E2866">
        <f>(MKA02CE901!E2866/93.75) + 4</f>
        <v>17.835999999999999</v>
      </c>
    </row>
    <row r="2867" spans="1:5" x14ac:dyDescent="0.25">
      <c r="A2867" s="1" t="s">
        <v>2875</v>
      </c>
      <c r="B2867">
        <f>(MKA02CE901!B2867/93.75) + 4</f>
        <v>17.868692693333333</v>
      </c>
      <c r="C2867">
        <f>(MKA02CE901!C2867/93.75) + 4</f>
        <v>17.838229120000001</v>
      </c>
      <c r="D2867">
        <f>(MKA02CE901!D2867/93.75) + 4</f>
        <v>17.821216106666668</v>
      </c>
      <c r="E2867">
        <f>(MKA02CE901!E2867/93.75) + 4</f>
        <v>17.855466133333334</v>
      </c>
    </row>
    <row r="2868" spans="1:5" x14ac:dyDescent="0.25">
      <c r="A2868" s="1" t="s">
        <v>2876</v>
      </c>
      <c r="B2868">
        <f>(MKA02CE901!B2868/93.75) + 4</f>
        <v>17.860341120000001</v>
      </c>
      <c r="C2868">
        <f>(MKA02CE901!C2868/93.75) + 4</f>
        <v>17.845183573333333</v>
      </c>
      <c r="D2868">
        <f>(MKA02CE901!D2868/93.75) + 4</f>
        <v>17.819818986666668</v>
      </c>
      <c r="E2868">
        <f>(MKA02CE901!E2868/93.75) + 4</f>
        <v>17.854079466666668</v>
      </c>
    </row>
    <row r="2869" spans="1:5" x14ac:dyDescent="0.25">
      <c r="A2869" s="1" t="s">
        <v>2877</v>
      </c>
      <c r="B2869">
        <f>(MKA02CE901!B2869/93.75) + 4</f>
        <v>17.87426176</v>
      </c>
      <c r="C2869">
        <f>(MKA02CE901!C2869/93.75) + 4</f>
        <v>17.8604688</v>
      </c>
      <c r="D2869">
        <f>(MKA02CE901!D2869/93.75) + 4</f>
        <v>17.83928512</v>
      </c>
      <c r="E2869">
        <f>(MKA02CE901!E2869/93.75) + 4</f>
        <v>17.873546879999999</v>
      </c>
    </row>
    <row r="2870" spans="1:5" x14ac:dyDescent="0.25">
      <c r="A2870" s="1" t="s">
        <v>2878</v>
      </c>
      <c r="B2870">
        <f>(MKA02CE901!B2870/93.75) + 4</f>
        <v>17.868692693333333</v>
      </c>
      <c r="C2870">
        <f>(MKA02CE901!C2870/93.75) + 4</f>
        <v>17.850740906666665</v>
      </c>
      <c r="D2870">
        <f>(MKA02CE901!D2870/93.75) + 4</f>
        <v>17.829557333333334</v>
      </c>
      <c r="E2870">
        <f>(MKA02CE901!E2870/93.75) + 4</f>
        <v>17.861035200000003</v>
      </c>
    </row>
    <row r="2871" spans="1:5" x14ac:dyDescent="0.25">
      <c r="A2871" s="1" t="s">
        <v>2879</v>
      </c>
      <c r="B2871">
        <f>(MKA02CE901!B2871/93.75) + 4</f>
        <v>17.879829439999998</v>
      </c>
      <c r="C2871">
        <f>(MKA02CE901!C2871/93.75) + 4</f>
        <v>17.845183573333333</v>
      </c>
      <c r="D2871">
        <f>(MKA02CE901!D2871/93.75) + 4</f>
        <v>17.825386666666667</v>
      </c>
      <c r="E2871">
        <f>(MKA02CE901!E2871/93.75) + 4</f>
        <v>17.855466133333334</v>
      </c>
    </row>
    <row r="2872" spans="1:5" x14ac:dyDescent="0.25">
      <c r="A2872" s="1" t="s">
        <v>2880</v>
      </c>
      <c r="B2872">
        <f>(MKA02CE901!B2872/93.75) + 4</f>
        <v>17.870079466666667</v>
      </c>
      <c r="C2872">
        <f>(MKA02CE901!C2872/93.75) + 4</f>
        <v>17.85769664</v>
      </c>
      <c r="D2872">
        <f>(MKA02CE901!D2872/93.75) + 4</f>
        <v>17.843455679999998</v>
      </c>
      <c r="E2872">
        <f>(MKA02CE901!E2872/93.75) + 4</f>
        <v>17.872160106666669</v>
      </c>
    </row>
    <row r="2873" spans="1:5" x14ac:dyDescent="0.25">
      <c r="A2873" s="1" t="s">
        <v>2881</v>
      </c>
      <c r="B2873">
        <f>(MKA02CE901!B2873/93.75) + 4</f>
        <v>17.878432320000002</v>
      </c>
      <c r="C2873">
        <f>(MKA02CE901!C2873/93.75) + 4</f>
        <v>17.85769664</v>
      </c>
      <c r="D2873">
        <f>(MKA02CE901!D2873/93.75) + 4</f>
        <v>17.836501333333334</v>
      </c>
      <c r="E2873">
        <f>(MKA02CE901!E2873/93.75) + 4</f>
        <v>17.867989546666667</v>
      </c>
    </row>
    <row r="2874" spans="1:5" x14ac:dyDescent="0.25">
      <c r="A2874" s="1" t="s">
        <v>2882</v>
      </c>
      <c r="B2874">
        <f>(MKA02CE901!B2874/93.75) + 4</f>
        <v>17.892351573333332</v>
      </c>
      <c r="C2874">
        <f>(MKA02CE901!C2874/93.75) + 4</f>
        <v>17.874378879999998</v>
      </c>
      <c r="D2874">
        <f>(MKA02CE901!D2874/93.75) + 4</f>
        <v>17.851796906666667</v>
      </c>
      <c r="E2874">
        <f>(MKA02CE901!E2874/93.75) + 4</f>
        <v>17.887455679999999</v>
      </c>
    </row>
    <row r="2875" spans="1:5" x14ac:dyDescent="0.25">
      <c r="A2875" s="1" t="s">
        <v>2883</v>
      </c>
      <c r="B2875">
        <f>(MKA02CE901!B2875/93.75) + 4</f>
        <v>17.911829439999998</v>
      </c>
      <c r="C2875">
        <f>(MKA02CE901!C2875/93.75) + 4</f>
        <v>17.888277333333335</v>
      </c>
      <c r="D2875">
        <f>(MKA02CE901!D2875/93.75) + 4</f>
        <v>17.864309866666666</v>
      </c>
      <c r="E2875">
        <f>(MKA02CE901!E2875/93.75) + 4</f>
        <v>17.897195306666667</v>
      </c>
    </row>
    <row r="2876" spans="1:5" x14ac:dyDescent="0.25">
      <c r="A2876" s="1" t="s">
        <v>2884</v>
      </c>
      <c r="B2876">
        <f>(MKA02CE901!B2876/93.75) + 4</f>
        <v>17.897908906666665</v>
      </c>
      <c r="C2876">
        <f>(MKA02CE901!C2876/93.75) + 4</f>
        <v>17.884106773333333</v>
      </c>
      <c r="D2876">
        <f>(MKA02CE901!D2876/93.75) + 4</f>
        <v>17.861524693333333</v>
      </c>
      <c r="E2876">
        <f>(MKA02CE901!E2876/93.75) + 4</f>
        <v>17.893013013333334</v>
      </c>
    </row>
    <row r="2877" spans="1:5" x14ac:dyDescent="0.25">
      <c r="A2877" s="1" t="s">
        <v>2885</v>
      </c>
      <c r="B2877">
        <f>(MKA02CE901!B2877/93.75) + 4</f>
        <v>17.925748693333333</v>
      </c>
      <c r="C2877">
        <f>(MKA02CE901!C2877/93.75) + 4</f>
        <v>17.906346346666666</v>
      </c>
      <c r="D2877">
        <f>(MKA02CE901!D2877/93.75) + 4</f>
        <v>17.872651093333332</v>
      </c>
      <c r="E2877">
        <f>(MKA02CE901!E2877/93.75) + 4</f>
        <v>17.915264319999999</v>
      </c>
    </row>
    <row r="2878" spans="1:5" x14ac:dyDescent="0.25">
      <c r="A2878" s="1" t="s">
        <v>2886</v>
      </c>
      <c r="B2878">
        <f>(MKA02CE901!B2878/93.75) + 4</f>
        <v>17.928522133333335</v>
      </c>
      <c r="C2878">
        <f>(MKA02CE901!C2878/93.75) + 4</f>
        <v>17.893834666666667</v>
      </c>
      <c r="D2878">
        <f>(MKA02CE901!D2878/93.75) + 4</f>
        <v>17.880992213333336</v>
      </c>
      <c r="E2878">
        <f>(MKA02CE901!E2878/93.75) + 4</f>
        <v>17.91249088</v>
      </c>
    </row>
    <row r="2879" spans="1:5" x14ac:dyDescent="0.25">
      <c r="A2879" s="1" t="s">
        <v>2887</v>
      </c>
      <c r="B2879">
        <f>(MKA02CE901!B2879/93.75) + 4</f>
        <v>17.921567680000003</v>
      </c>
      <c r="C2879">
        <f>(MKA02CE901!C2879/93.75) + 4</f>
        <v>17.899402346666669</v>
      </c>
      <c r="D2879">
        <f>(MKA02CE901!D2879/93.75) + 4</f>
        <v>17.87682165333333</v>
      </c>
      <c r="E2879">
        <f>(MKA02CE901!E2879/93.75) + 4</f>
        <v>17.909706986666666</v>
      </c>
    </row>
    <row r="2880" spans="1:5" x14ac:dyDescent="0.25">
      <c r="A2880" s="1" t="s">
        <v>2888</v>
      </c>
      <c r="B2880">
        <f>(MKA02CE901!B2880/93.75) + 4</f>
        <v>17.914613333333332</v>
      </c>
      <c r="C2880">
        <f>(MKA02CE901!C2880/93.75) + 4</f>
        <v>17.889664106666665</v>
      </c>
      <c r="D2880">
        <f>(MKA02CE901!D2880/93.75) + 4</f>
        <v>17.862911466666667</v>
      </c>
      <c r="E2880">
        <f>(MKA02CE901!E2880/93.75) + 4</f>
        <v>17.899967466666666</v>
      </c>
    </row>
    <row r="2881" spans="1:5" x14ac:dyDescent="0.25">
      <c r="A2881" s="1" t="s">
        <v>2889</v>
      </c>
      <c r="B2881">
        <f>(MKA02CE901!B2881/93.75) + 4</f>
        <v>17.911829439999998</v>
      </c>
      <c r="C2881">
        <f>(MKA02CE901!C2881/93.75) + 4</f>
        <v>17.891061226666665</v>
      </c>
      <c r="D2881">
        <f>(MKA02CE901!D2881/93.75) + 4</f>
        <v>17.864309866666666</v>
      </c>
      <c r="E2881">
        <f>(MKA02CE901!E2881/93.75) + 4</f>
        <v>17.897195306666667</v>
      </c>
    </row>
    <row r="2882" spans="1:5" x14ac:dyDescent="0.25">
      <c r="A2882" s="1" t="s">
        <v>2890</v>
      </c>
      <c r="B2882">
        <f>(MKA02CE901!B2882/93.75) + 4</f>
        <v>17.899307306666667</v>
      </c>
      <c r="C2882">
        <f>(MKA02CE901!C2882/93.75) + 4</f>
        <v>17.87854944</v>
      </c>
      <c r="D2882">
        <f>(MKA02CE901!D2882/93.75) + 4</f>
        <v>17.860138026666668</v>
      </c>
      <c r="E2882">
        <f>(MKA02CE901!E2882/93.75) + 4</f>
        <v>17.897195306666667</v>
      </c>
    </row>
    <row r="2883" spans="1:5" x14ac:dyDescent="0.25">
      <c r="A2883" s="1" t="s">
        <v>2891</v>
      </c>
      <c r="B2883">
        <f>(MKA02CE901!B2883/93.75) + 4</f>
        <v>17.922964799999999</v>
      </c>
      <c r="C2883">
        <f>(MKA02CE901!C2883/93.75) + 4</f>
        <v>17.909130240000003</v>
      </c>
      <c r="D2883">
        <f>(MKA02CE901!D2883/93.75) + 4</f>
        <v>17.879595093333332</v>
      </c>
      <c r="E2883">
        <f>(MKA02CE901!E2883/93.75) + 4</f>
        <v>17.909706986666666</v>
      </c>
    </row>
    <row r="2884" spans="1:5" x14ac:dyDescent="0.25">
      <c r="A2884" s="1" t="s">
        <v>2892</v>
      </c>
      <c r="B2884">
        <f>(MKA02CE901!B2884/93.75) + 4</f>
        <v>17.920181013333334</v>
      </c>
      <c r="C2884">
        <f>(MKA02CE901!C2884/93.75) + 4</f>
        <v>17.906346346666666</v>
      </c>
      <c r="D2884">
        <f>(MKA02CE901!D2884/93.75) + 4</f>
        <v>17.87682165333333</v>
      </c>
      <c r="E2884">
        <f>(MKA02CE901!E2884/93.75) + 4</f>
        <v>17.909706986666666</v>
      </c>
    </row>
    <row r="2885" spans="1:5" x14ac:dyDescent="0.25">
      <c r="A2885" s="1" t="s">
        <v>2893</v>
      </c>
      <c r="B2885">
        <f>(MKA02CE901!B2885/93.75) + 4</f>
        <v>17.913216106666667</v>
      </c>
      <c r="C2885">
        <f>(MKA02CE901!C2885/93.75) + 4</f>
        <v>17.891061226666665</v>
      </c>
      <c r="D2885">
        <f>(MKA02CE901!D2885/93.75) + 4</f>
        <v>17.872651093333332</v>
      </c>
      <c r="E2885">
        <f>(MKA02CE901!E2885/93.75) + 4</f>
        <v>17.904138026666665</v>
      </c>
    </row>
    <row r="2886" spans="1:5" x14ac:dyDescent="0.25">
      <c r="A2886" s="1" t="s">
        <v>2894</v>
      </c>
      <c r="B2886">
        <f>(MKA02CE901!B2886/93.75) + 4</f>
        <v>17.911829439999998</v>
      </c>
      <c r="C2886">
        <f>(MKA02CE901!C2886/93.75) + 4</f>
        <v>17.895231786666667</v>
      </c>
      <c r="D2886">
        <f>(MKA02CE901!D2886/93.75) + 4</f>
        <v>17.869867200000002</v>
      </c>
      <c r="E2886">
        <f>(MKA02CE901!E2886/93.75) + 4</f>
        <v>17.901365866666666</v>
      </c>
    </row>
    <row r="2887" spans="1:5" x14ac:dyDescent="0.25">
      <c r="A2887" s="1" t="s">
        <v>2895</v>
      </c>
      <c r="B2887">
        <f>(MKA02CE901!B2887/93.75) + 4</f>
        <v>17.922964799999999</v>
      </c>
      <c r="C2887">
        <f>(MKA02CE901!C2887/93.75) + 4</f>
        <v>17.903572906666668</v>
      </c>
      <c r="D2887">
        <f>(MKA02CE901!D2887/93.75) + 4</f>
        <v>17.880992213333336</v>
      </c>
      <c r="E2887">
        <f>(MKA02CE901!E2887/93.75) + 4</f>
        <v>17.908320320000001</v>
      </c>
    </row>
    <row r="2888" spans="1:5" x14ac:dyDescent="0.25">
      <c r="A2888" s="1" t="s">
        <v>2896</v>
      </c>
      <c r="B2888">
        <f>(MKA02CE901!B2888/93.75) + 4</f>
        <v>17.928522133333335</v>
      </c>
      <c r="C2888">
        <f>(MKA02CE901!C2888/93.75) + 4</f>
        <v>17.911914026666668</v>
      </c>
      <c r="D2888">
        <f>(MKA02CE901!D2888/93.75) + 4</f>
        <v>17.88654944</v>
      </c>
      <c r="E2888">
        <f>(MKA02CE901!E2888/93.75) + 4</f>
        <v>17.922218773333334</v>
      </c>
    </row>
    <row r="2889" spans="1:5" x14ac:dyDescent="0.25">
      <c r="A2889" s="1" t="s">
        <v>2897</v>
      </c>
      <c r="B2889">
        <f>(MKA02CE901!B2889/93.75) + 4</f>
        <v>17.92992053333333</v>
      </c>
      <c r="C2889">
        <f>(MKA02CE901!C2889/93.75) + 4</f>
        <v>17.907743466666666</v>
      </c>
      <c r="D2889">
        <f>(MKA02CE901!D2889/93.75) + 4</f>
        <v>17.887936213333333</v>
      </c>
      <c r="E2889">
        <f>(MKA02CE901!E2889/93.75) + 4</f>
        <v>17.923615893333334</v>
      </c>
    </row>
    <row r="2890" spans="1:5" x14ac:dyDescent="0.25">
      <c r="A2890" s="1" t="s">
        <v>2898</v>
      </c>
      <c r="B2890">
        <f>(MKA02CE901!B2890/93.75) + 4</f>
        <v>17.942442666666665</v>
      </c>
      <c r="C2890">
        <f>(MKA02CE901!C2890/93.75) + 4</f>
        <v>17.921643200000002</v>
      </c>
      <c r="D2890">
        <f>(MKA02CE901!D2890/93.75) + 4</f>
        <v>17.900447893333332</v>
      </c>
      <c r="E2890">
        <f>(MKA02CE901!E2890/93.75) + 4</f>
        <v>17.923615893333334</v>
      </c>
    </row>
    <row r="2891" spans="1:5" x14ac:dyDescent="0.25">
      <c r="A2891" s="1" t="s">
        <v>2899</v>
      </c>
      <c r="B2891">
        <f>(MKA02CE901!B2891/93.75) + 4</f>
        <v>17.927135466666666</v>
      </c>
      <c r="C2891">
        <f>(MKA02CE901!C2891/93.75) + 4</f>
        <v>17.907743466666666</v>
      </c>
      <c r="D2891">
        <f>(MKA02CE901!D2891/93.75) + 4</f>
        <v>17.892106773333332</v>
      </c>
      <c r="E2891">
        <f>(MKA02CE901!E2891/93.75) + 4</f>
        <v>17.923615893333334</v>
      </c>
    </row>
    <row r="2892" spans="1:5" x14ac:dyDescent="0.25">
      <c r="A2892" s="1" t="s">
        <v>2900</v>
      </c>
      <c r="B2892">
        <f>(MKA02CE901!B2892/93.75) + 4</f>
        <v>17.922964799999999</v>
      </c>
      <c r="C2892">
        <f>(MKA02CE901!C2892/93.75) + 4</f>
        <v>17.903572906666668</v>
      </c>
      <c r="D2892">
        <f>(MKA02CE901!D2892/93.75) + 4</f>
        <v>17.880992213333336</v>
      </c>
      <c r="E2892">
        <f>(MKA02CE901!E2892/93.75) + 4</f>
        <v>17.909706986666666</v>
      </c>
    </row>
    <row r="2893" spans="1:5" x14ac:dyDescent="0.25">
      <c r="A2893" s="1" t="s">
        <v>2901</v>
      </c>
      <c r="B2893">
        <f>(MKA02CE901!B2893/93.75) + 4</f>
        <v>17.913216106666667</v>
      </c>
      <c r="C2893">
        <f>(MKA02CE901!C2893/93.75) + 4</f>
        <v>17.889664106666665</v>
      </c>
      <c r="D2893">
        <f>(MKA02CE901!D2893/93.75) + 4</f>
        <v>17.883765653333334</v>
      </c>
      <c r="E2893">
        <f>(MKA02CE901!E2893/93.75) + 4</f>
        <v>17.906923200000001</v>
      </c>
    </row>
    <row r="2894" spans="1:5" x14ac:dyDescent="0.25">
      <c r="A2894" s="1" t="s">
        <v>2902</v>
      </c>
      <c r="B2894">
        <f>(MKA02CE901!B2894/93.75) + 4</f>
        <v>17.935477866666666</v>
      </c>
      <c r="C2894">
        <f>(MKA02CE901!C2894/93.75) + 4</f>
        <v>17.916085973333331</v>
      </c>
      <c r="D2894">
        <f>(MKA02CE901!D2894/93.75) + 4</f>
        <v>17.893503893333335</v>
      </c>
      <c r="E2894">
        <f>(MKA02CE901!E2894/93.75) + 4</f>
        <v>17.929173226666666</v>
      </c>
    </row>
    <row r="2895" spans="1:5" x14ac:dyDescent="0.25">
      <c r="A2895" s="1" t="s">
        <v>2903</v>
      </c>
      <c r="B2895">
        <f>(MKA02CE901!B2895/93.75) + 4</f>
        <v>17.922964799999999</v>
      </c>
      <c r="C2895">
        <f>(MKA02CE901!C2895/93.75) + 4</f>
        <v>17.899402346666669</v>
      </c>
      <c r="D2895">
        <f>(MKA02CE901!D2895/93.75) + 4</f>
        <v>17.878208319999999</v>
      </c>
      <c r="E2895">
        <f>(MKA02CE901!E2895/93.75) + 4</f>
        <v>17.913877653333333</v>
      </c>
    </row>
    <row r="2896" spans="1:5" x14ac:dyDescent="0.25">
      <c r="A2896" s="1" t="s">
        <v>2904</v>
      </c>
      <c r="B2896">
        <f>(MKA02CE901!B2896/93.75) + 4</f>
        <v>17.95218101333333</v>
      </c>
      <c r="C2896">
        <f>(MKA02CE901!C2896/93.75) + 4</f>
        <v>17.931371093333333</v>
      </c>
      <c r="D2896">
        <f>(MKA02CE901!D2896/93.75) + 4</f>
        <v>17.906015573333335</v>
      </c>
      <c r="E2896">
        <f>(MKA02CE901!E2896/93.75) + 4</f>
        <v>17.94169664</v>
      </c>
    </row>
    <row r="2897" spans="1:5" x14ac:dyDescent="0.25">
      <c r="A2897" s="1" t="s">
        <v>2905</v>
      </c>
      <c r="B2897">
        <f>(MKA02CE901!B2897/93.75) + 4</f>
        <v>17.964704426666664</v>
      </c>
      <c r="C2897">
        <f>(MKA02CE901!C2897/93.75) + 4</f>
        <v>17.945279999999997</v>
      </c>
      <c r="D2897">
        <f>(MKA02CE901!D2897/93.75) + 4</f>
        <v>17.928256533333332</v>
      </c>
      <c r="E2897">
        <f>(MKA02CE901!E2897/93.75) + 4</f>
        <v>17.956992213333333</v>
      </c>
    </row>
    <row r="2898" spans="1:5" x14ac:dyDescent="0.25">
      <c r="A2898" s="1" t="s">
        <v>2906</v>
      </c>
      <c r="B2898">
        <f>(MKA02CE901!B2898/93.75) + 4</f>
        <v>17.959135466666666</v>
      </c>
      <c r="C2898">
        <f>(MKA02CE901!C2898/93.75) + 4</f>
        <v>17.941109333333333</v>
      </c>
      <c r="D2898">
        <f>(MKA02CE901!D2898/93.75) + 4</f>
        <v>17.907402346666665</v>
      </c>
      <c r="E2898">
        <f>(MKA02CE901!E2898/93.75) + 4</f>
        <v>17.951424426666669</v>
      </c>
    </row>
    <row r="2899" spans="1:5" x14ac:dyDescent="0.25">
      <c r="A2899" s="1" t="s">
        <v>2907</v>
      </c>
      <c r="B2899">
        <f>(MKA02CE901!B2899/93.75) + 4</f>
        <v>17.97165888</v>
      </c>
      <c r="C2899">
        <f>(MKA02CE901!C2899/93.75) + 4</f>
        <v>17.953621120000001</v>
      </c>
      <c r="D2899">
        <f>(MKA02CE901!D2899/93.75) + 4</f>
        <v>17.919914026666667</v>
      </c>
      <c r="E2899">
        <f>(MKA02CE901!E2899/93.75) + 4</f>
        <v>17.96254944</v>
      </c>
    </row>
    <row r="2900" spans="1:5" x14ac:dyDescent="0.25">
      <c r="A2900" s="1" t="s">
        <v>2908</v>
      </c>
      <c r="B2900">
        <f>(MKA02CE901!B2900/93.75) + 4</f>
        <v>17.977226559999998</v>
      </c>
      <c r="C2900">
        <f>(MKA02CE901!C2900/93.75) + 4</f>
        <v>17.95639456</v>
      </c>
      <c r="D2900">
        <f>(MKA02CE901!D2900/93.75) + 4</f>
        <v>17.929643200000001</v>
      </c>
      <c r="E2900">
        <f>(MKA02CE901!E2900/93.75) + 4</f>
        <v>17.968117226666667</v>
      </c>
    </row>
    <row r="2901" spans="1:5" x14ac:dyDescent="0.25">
      <c r="A2901" s="1" t="s">
        <v>2909</v>
      </c>
      <c r="B2901">
        <f>(MKA02CE901!B2901/93.75) + 4</f>
        <v>17.981397119999997</v>
      </c>
      <c r="C2901">
        <f>(MKA02CE901!C2901/93.75) + 4</f>
        <v>17.960565119999998</v>
      </c>
      <c r="D2901">
        <f>(MKA02CE901!D2901/93.75) + 4</f>
        <v>17.940768213333335</v>
      </c>
      <c r="E2901">
        <f>(MKA02CE901!E2901/93.75) + 4</f>
        <v>17.976458346666668</v>
      </c>
    </row>
    <row r="2902" spans="1:5" x14ac:dyDescent="0.25">
      <c r="A2902" s="1" t="s">
        <v>2910</v>
      </c>
      <c r="B2902">
        <f>(MKA02CE901!B2902/93.75) + 4</f>
        <v>17.956351573333333</v>
      </c>
      <c r="C2902">
        <f>(MKA02CE901!C2902/93.75) + 4</f>
        <v>17.945279999999997</v>
      </c>
      <c r="D2902">
        <f>(MKA02CE901!D2902/93.75) + 4</f>
        <v>17.9143568</v>
      </c>
      <c r="E2902">
        <f>(MKA02CE901!E2902/93.75) + 4</f>
        <v>17.948640640000001</v>
      </c>
    </row>
    <row r="2903" spans="1:5" x14ac:dyDescent="0.25">
      <c r="A2903" s="1" t="s">
        <v>2911</v>
      </c>
      <c r="B2903">
        <f>(MKA02CE901!B2903/93.75) + 4</f>
        <v>17.992533866666669</v>
      </c>
      <c r="C2903">
        <f>(MKA02CE901!C2903/93.75) + 4</f>
        <v>17.966132799999997</v>
      </c>
      <c r="D2903">
        <f>(MKA02CE901!D2903/93.75) + 4</f>
        <v>17.947722666666664</v>
      </c>
      <c r="E2903">
        <f>(MKA02CE901!E2903/93.75) + 4</f>
        <v>17.988981760000001</v>
      </c>
    </row>
    <row r="2904" spans="1:5" x14ac:dyDescent="0.25">
      <c r="A2904" s="1" t="s">
        <v>2912</v>
      </c>
      <c r="B2904">
        <f>(MKA02CE901!B2904/93.75) + 4</f>
        <v>18.013407573333332</v>
      </c>
      <c r="C2904">
        <f>(MKA02CE901!C2904/93.75) + 4</f>
        <v>18.000885440000001</v>
      </c>
      <c r="D2904">
        <f>(MKA02CE901!D2904/93.75) + 4</f>
        <v>17.978303359999998</v>
      </c>
      <c r="E2904">
        <f>(MKA02CE901!E2904/93.75) + 4</f>
        <v>18.002880213333334</v>
      </c>
    </row>
    <row r="2905" spans="1:5" x14ac:dyDescent="0.25">
      <c r="A2905" s="1" t="s">
        <v>2913</v>
      </c>
      <c r="B2905">
        <f>(MKA02CE901!B2905/93.75) + 4</f>
        <v>18.009226560000002</v>
      </c>
      <c r="C2905">
        <f>(MKA02CE901!C2905/93.75) + 4</f>
        <v>17.991157546666667</v>
      </c>
      <c r="D2905">
        <f>(MKA02CE901!D2905/93.75) + 4</f>
        <v>17.972746133333334</v>
      </c>
      <c r="E2905">
        <f>(MKA02CE901!E2905/93.75) + 4</f>
        <v>18.002880213333334</v>
      </c>
    </row>
    <row r="2906" spans="1:5" x14ac:dyDescent="0.25">
      <c r="A2906" s="1" t="s">
        <v>2914</v>
      </c>
      <c r="B2906">
        <f>(MKA02CE901!B2906/93.75) + 4</f>
        <v>18.000885440000001</v>
      </c>
      <c r="C2906">
        <f>(MKA02CE901!C2906/93.75) + 4</f>
        <v>17.999498666666668</v>
      </c>
      <c r="D2906">
        <f>(MKA02CE901!D2906/93.75) + 4</f>
        <v>17.971348906666666</v>
      </c>
      <c r="E2906">
        <f>(MKA02CE901!E2906/93.75) + 4</f>
        <v>18.000106773333332</v>
      </c>
    </row>
    <row r="2907" spans="1:5" x14ac:dyDescent="0.25">
      <c r="A2907" s="1" t="s">
        <v>2915</v>
      </c>
      <c r="B2907">
        <f>(MKA02CE901!B2907/93.75) + 4</f>
        <v>18.020363306666667</v>
      </c>
      <c r="C2907">
        <f>(MKA02CE901!C2907/93.75) + 4</f>
        <v>17.999498666666668</v>
      </c>
      <c r="D2907">
        <f>(MKA02CE901!D2907/93.75) + 4</f>
        <v>17.9741328</v>
      </c>
      <c r="E2907">
        <f>(MKA02CE901!E2907/93.75) + 4</f>
        <v>18.014005226666665</v>
      </c>
    </row>
    <row r="2908" spans="1:5" x14ac:dyDescent="0.25">
      <c r="A2908" s="1" t="s">
        <v>2916</v>
      </c>
      <c r="B2908">
        <f>(MKA02CE901!B2908/93.75) + 4</f>
        <v>18.013407573333332</v>
      </c>
      <c r="C2908">
        <f>(MKA02CE901!C2908/93.75) + 4</f>
        <v>17.99254432</v>
      </c>
      <c r="D2908">
        <f>(MKA02CE901!D2908/93.75) + 4</f>
        <v>17.975519573333333</v>
      </c>
      <c r="E2908">
        <f>(MKA02CE901!E2908/93.75) + 4</f>
        <v>18.004277333333334</v>
      </c>
    </row>
    <row r="2909" spans="1:5" x14ac:dyDescent="0.25">
      <c r="A2909" s="1" t="s">
        <v>2917</v>
      </c>
      <c r="B2909">
        <f>(MKA02CE901!B2909/93.75) + 4</f>
        <v>18.017578133333334</v>
      </c>
      <c r="C2909">
        <f>(MKA02CE901!C2909/93.75) + 4</f>
        <v>17.99394144</v>
      </c>
      <c r="D2909">
        <f>(MKA02CE901!D2909/93.75) + 4</f>
        <v>17.971348906666666</v>
      </c>
      <c r="E2909">
        <f>(MKA02CE901!E2909/93.75) + 4</f>
        <v>18.008447893333333</v>
      </c>
    </row>
    <row r="2910" spans="1:5" x14ac:dyDescent="0.25">
      <c r="A2910" s="1" t="s">
        <v>2918</v>
      </c>
      <c r="B2910">
        <f>(MKA02CE901!B2910/93.75) + 4</f>
        <v>18.005056</v>
      </c>
      <c r="C2910">
        <f>(MKA02CE901!C2910/93.75) + 4</f>
        <v>17.989760426666667</v>
      </c>
      <c r="D2910">
        <f>(MKA02CE901!D2910/93.75) + 4</f>
        <v>17.965791679999999</v>
      </c>
      <c r="E2910">
        <f>(MKA02CE901!E2910/93.75) + 4</f>
        <v>18.009834666666666</v>
      </c>
    </row>
    <row r="2911" spans="1:5" x14ac:dyDescent="0.25">
      <c r="A2911" s="1" t="s">
        <v>2919</v>
      </c>
      <c r="B2911">
        <f>(MKA02CE901!B2911/93.75) + 4</f>
        <v>18.002272106666666</v>
      </c>
      <c r="C2911">
        <f>(MKA02CE901!C2911/93.75) + 4</f>
        <v>17.985589866666665</v>
      </c>
      <c r="D2911">
        <f>(MKA02CE901!D2911/93.75) + 4</f>
        <v>17.965791679999999</v>
      </c>
      <c r="E2911">
        <f>(MKA02CE901!E2911/93.75) + 4</f>
        <v>18.004277333333334</v>
      </c>
    </row>
    <row r="2912" spans="1:5" x14ac:dyDescent="0.25">
      <c r="A2912" s="1" t="s">
        <v>2920</v>
      </c>
      <c r="B2912">
        <f>(MKA02CE901!B2912/93.75) + 4</f>
        <v>18.013407573333332</v>
      </c>
      <c r="C2912">
        <f>(MKA02CE901!C2912/93.75) + 4</f>
        <v>17.989760426666667</v>
      </c>
      <c r="D2912">
        <f>(MKA02CE901!D2912/93.75) + 4</f>
        <v>17.964394560000002</v>
      </c>
      <c r="E2912">
        <f>(MKA02CE901!E2912/93.75) + 4</f>
        <v>18.001493440000001</v>
      </c>
    </row>
    <row r="2913" spans="1:5" x14ac:dyDescent="0.25">
      <c r="A2913" s="1" t="s">
        <v>2921</v>
      </c>
      <c r="B2913">
        <f>(MKA02CE901!B2913/93.75) + 4</f>
        <v>17.995317759999999</v>
      </c>
      <c r="C2913">
        <f>(MKA02CE901!C2913/93.75) + 4</f>
        <v>17.973076800000001</v>
      </c>
      <c r="D2913">
        <f>(MKA02CE901!D2913/93.75) + 4</f>
        <v>17.960224</v>
      </c>
      <c r="E2913">
        <f>(MKA02CE901!E2913/93.75) + 4</f>
        <v>17.988981760000001</v>
      </c>
    </row>
    <row r="2914" spans="1:5" x14ac:dyDescent="0.25">
      <c r="A2914" s="1" t="s">
        <v>2922</v>
      </c>
      <c r="B2914">
        <f>(MKA02CE901!B2914/93.75) + 4</f>
        <v>18.010623680000002</v>
      </c>
      <c r="C2914">
        <f>(MKA02CE901!C2914/93.75) + 4</f>
        <v>17.989760426666667</v>
      </c>
      <c r="D2914">
        <f>(MKA02CE901!D2914/93.75) + 4</f>
        <v>17.969962240000001</v>
      </c>
      <c r="E2914">
        <f>(MKA02CE901!E2914/93.75) + 4</f>
        <v>18.001493440000001</v>
      </c>
    </row>
    <row r="2915" spans="1:5" x14ac:dyDescent="0.25">
      <c r="A2915" s="1" t="s">
        <v>2923</v>
      </c>
      <c r="B2915">
        <f>(MKA02CE901!B2915/93.75) + 4</f>
        <v>18.028714879999999</v>
      </c>
      <c r="C2915">
        <f>(MKA02CE901!C2915/93.75) + 4</f>
        <v>18.007839893333333</v>
      </c>
      <c r="D2915">
        <f>(MKA02CE901!D2915/93.75) + 4</f>
        <v>17.988032533333332</v>
      </c>
      <c r="E2915">
        <f>(MKA02CE901!E2915/93.75) + 4</f>
        <v>18.019572906666667</v>
      </c>
    </row>
    <row r="2916" spans="1:5" x14ac:dyDescent="0.25">
      <c r="A2916" s="1" t="s">
        <v>2924</v>
      </c>
      <c r="B2916">
        <f>(MKA02CE901!B2916/93.75) + 4</f>
        <v>18.060714879999999</v>
      </c>
      <c r="C2916">
        <f>(MKA02CE901!C2916/93.75) + 4</f>
        <v>18.035636693333334</v>
      </c>
      <c r="D2916">
        <f>(MKA02CE901!D2916/93.75) + 4</f>
        <v>18.014453119999999</v>
      </c>
      <c r="E2916">
        <f>(MKA02CE901!E2916/93.75) + 4</f>
        <v>18.052949226666666</v>
      </c>
    </row>
    <row r="2917" spans="1:5" x14ac:dyDescent="0.25">
      <c r="A2917" s="1" t="s">
        <v>2925</v>
      </c>
      <c r="B2917">
        <f>(MKA02CE901!B2917/93.75) + 4</f>
        <v>18.094112000000003</v>
      </c>
      <c r="C2917">
        <f>(MKA02CE901!C2917/93.75) + 4</f>
        <v>18.062058560000001</v>
      </c>
      <c r="D2917">
        <f>(MKA02CE901!D2917/93.75) + 4</f>
        <v>18.050592426666668</v>
      </c>
      <c r="E2917">
        <f>(MKA02CE901!E2917/93.75) + 4</f>
        <v>18.077984426666667</v>
      </c>
    </row>
    <row r="2918" spans="1:5" x14ac:dyDescent="0.25">
      <c r="A2918" s="1" t="s">
        <v>2926</v>
      </c>
      <c r="B2918">
        <f>(MKA02CE901!B2918/93.75) + 4</f>
        <v>18.106634133333333</v>
      </c>
      <c r="C2918">
        <f>(MKA02CE901!C2918/93.75) + 4</f>
        <v>18.077343786666667</v>
      </c>
      <c r="D2918">
        <f>(MKA02CE901!D2918/93.75) + 4</f>
        <v>18.061717440000002</v>
      </c>
      <c r="E2918">
        <f>(MKA02CE901!E2918/93.75) + 4</f>
        <v>18.087712213333333</v>
      </c>
    </row>
    <row r="2919" spans="1:5" x14ac:dyDescent="0.25">
      <c r="A2919" s="1" t="s">
        <v>2927</v>
      </c>
      <c r="B2919">
        <f>(MKA02CE901!B2919/93.75) + 4</f>
        <v>18.099679680000001</v>
      </c>
      <c r="C2919">
        <f>(MKA02CE901!C2919/93.75) + 4</f>
        <v>18.077343786666667</v>
      </c>
      <c r="D2919">
        <f>(MKA02CE901!D2919/93.75) + 4</f>
        <v>18.063104213333332</v>
      </c>
      <c r="E2919">
        <f>(MKA02CE901!E2919/93.75) + 4</f>
        <v>18.091882773333332</v>
      </c>
    </row>
    <row r="2920" spans="1:5" x14ac:dyDescent="0.25">
      <c r="A2920" s="1" t="s">
        <v>2928</v>
      </c>
      <c r="B2920">
        <f>(MKA02CE901!B2920/93.75) + 4</f>
        <v>18.108020799999998</v>
      </c>
      <c r="C2920">
        <f>(MKA02CE901!C2920/93.75) + 4</f>
        <v>18.085684906666664</v>
      </c>
      <c r="D2920">
        <f>(MKA02CE901!D2920/93.75) + 4</f>
        <v>18.06866144</v>
      </c>
      <c r="E2920">
        <f>(MKA02CE901!E2920/93.75) + 4</f>
        <v>18.096063786666665</v>
      </c>
    </row>
    <row r="2921" spans="1:5" x14ac:dyDescent="0.25">
      <c r="A2921" s="1" t="s">
        <v>2929</v>
      </c>
      <c r="B2921">
        <f>(MKA02CE901!B2921/93.75) + 4</f>
        <v>18.099679680000001</v>
      </c>
      <c r="C2921">
        <f>(MKA02CE901!C2921/93.75) + 4</f>
        <v>18.082911466666665</v>
      </c>
      <c r="D2921">
        <f>(MKA02CE901!D2921/93.75) + 4</f>
        <v>18.063104213333332</v>
      </c>
      <c r="E2921">
        <f>(MKA02CE901!E2921/93.75) + 4</f>
        <v>18.094666666666669</v>
      </c>
    </row>
    <row r="2922" spans="1:5" x14ac:dyDescent="0.25">
      <c r="A2922" s="1" t="s">
        <v>2930</v>
      </c>
      <c r="B2922">
        <f>(MKA02CE901!B2922/93.75) + 4</f>
        <v>18.105237013333333</v>
      </c>
      <c r="C2922">
        <f>(MKA02CE901!C2922/93.75) + 4</f>
        <v>18.082911466666665</v>
      </c>
      <c r="D2922">
        <f>(MKA02CE901!D2922/93.75) + 4</f>
        <v>18.06866144</v>
      </c>
      <c r="E2922">
        <f>(MKA02CE901!E2922/93.75) + 4</f>
        <v>18.097450559999999</v>
      </c>
    </row>
    <row r="2923" spans="1:5" x14ac:dyDescent="0.25">
      <c r="A2923" s="1" t="s">
        <v>2931</v>
      </c>
      <c r="B2923">
        <f>(MKA02CE901!B2923/93.75) + 4</f>
        <v>18.095498666666664</v>
      </c>
      <c r="C2923">
        <f>(MKA02CE901!C2923/93.75) + 4</f>
        <v>18.073173226666668</v>
      </c>
      <c r="D2923">
        <f>(MKA02CE901!D2923/93.75) + 4</f>
        <v>18.065888000000001</v>
      </c>
      <c r="E2923">
        <f>(MKA02CE901!E2923/93.75) + 4</f>
        <v>18.086325546666664</v>
      </c>
    </row>
    <row r="2924" spans="1:5" x14ac:dyDescent="0.25">
      <c r="A2924" s="1" t="s">
        <v>2932</v>
      </c>
      <c r="B2924">
        <f>(MKA02CE901!B2924/93.75) + 4</f>
        <v>18.085760426666667</v>
      </c>
      <c r="C2924">
        <f>(MKA02CE901!C2924/93.75) + 4</f>
        <v>18.070399786666666</v>
      </c>
      <c r="D2924">
        <f>(MKA02CE901!D2924/93.75) + 4</f>
        <v>18.051989546666668</v>
      </c>
      <c r="E2924">
        <f>(MKA02CE901!E2924/93.75) + 4</f>
        <v>18.076587199999999</v>
      </c>
    </row>
    <row r="2925" spans="1:5" x14ac:dyDescent="0.25">
      <c r="A2925" s="1" t="s">
        <v>2933</v>
      </c>
      <c r="B2925">
        <f>(MKA02CE901!B2925/93.75) + 4</f>
        <v>18.102463573333335</v>
      </c>
      <c r="C2925">
        <f>(MKA02CE901!C2925/93.75) + 4</f>
        <v>18.070399786666666</v>
      </c>
      <c r="D2925">
        <f>(MKA02CE901!D2925/93.75) + 4</f>
        <v>18.078399786666665</v>
      </c>
      <c r="E2925">
        <f>(MKA02CE901!E2925/93.75) + 4</f>
        <v>18.104404906666666</v>
      </c>
    </row>
    <row r="2926" spans="1:5" x14ac:dyDescent="0.25">
      <c r="A2926" s="1" t="s">
        <v>2934</v>
      </c>
      <c r="B2926">
        <f>(MKA02CE901!B2926/93.75) + 4</f>
        <v>18.12054432</v>
      </c>
      <c r="C2926">
        <f>(MKA02CE901!C2926/93.75) + 4</f>
        <v>18.102368533333333</v>
      </c>
      <c r="D2926">
        <f>(MKA02CE901!D2926/93.75) + 4</f>
        <v>18.093684906666667</v>
      </c>
      <c r="E2926">
        <f>(MKA02CE901!E2926/93.75) + 4</f>
        <v>18.109962240000002</v>
      </c>
    </row>
    <row r="2927" spans="1:5" x14ac:dyDescent="0.25">
      <c r="A2927" s="1" t="s">
        <v>2935</v>
      </c>
      <c r="B2927">
        <f>(MKA02CE901!B2927/93.75) + 4</f>
        <v>18.130293013333333</v>
      </c>
      <c r="C2927">
        <f>(MKA02CE901!C2927/93.75) + 4</f>
        <v>18.102368533333333</v>
      </c>
      <c r="D2927">
        <f>(MKA02CE901!D2927/93.75) + 4</f>
        <v>18.090911466666668</v>
      </c>
      <c r="E2927">
        <f>(MKA02CE901!E2927/93.75) + 4</f>
        <v>18.122485653333335</v>
      </c>
    </row>
    <row r="2928" spans="1:5" x14ac:dyDescent="0.25">
      <c r="A2928" s="1" t="s">
        <v>2936</v>
      </c>
      <c r="B2928">
        <f>(MKA02CE901!B2928/93.75) + 4</f>
        <v>18.133066453333335</v>
      </c>
      <c r="C2928">
        <f>(MKA02CE901!C2928/93.75) + 4</f>
        <v>18.114880213333333</v>
      </c>
      <c r="D2928">
        <f>(MKA02CE901!D2928/93.75) + 4</f>
        <v>18.100640640000002</v>
      </c>
      <c r="E2928">
        <f>(MKA02CE901!E2928/93.75) + 4</f>
        <v>18.133610666666669</v>
      </c>
    </row>
    <row r="2929" spans="1:5" x14ac:dyDescent="0.25">
      <c r="A2929" s="1" t="s">
        <v>2937</v>
      </c>
      <c r="B2929">
        <f>(MKA02CE901!B2929/93.75) + 4</f>
        <v>18.130293013333333</v>
      </c>
      <c r="C2929">
        <f>(MKA02CE901!C2929/93.75) + 4</f>
        <v>18.109322880000001</v>
      </c>
      <c r="D2929">
        <f>(MKA02CE901!D2929/93.75) + 4</f>
        <v>18.092298133333333</v>
      </c>
      <c r="E2929">
        <f>(MKA02CE901!E2929/93.75) + 4</f>
        <v>18.118315093333333</v>
      </c>
    </row>
    <row r="2930" spans="1:5" x14ac:dyDescent="0.25">
      <c r="A2930" s="1" t="s">
        <v>2938</v>
      </c>
      <c r="B2930">
        <f>(MKA02CE901!B2930/93.75) + 4</f>
        <v>18.134463573333335</v>
      </c>
      <c r="C2930">
        <f>(MKA02CE901!C2930/93.75) + 4</f>
        <v>18.113493439999999</v>
      </c>
      <c r="D2930">
        <f>(MKA02CE901!D2930/93.75) + 4</f>
        <v>18.092298133333333</v>
      </c>
      <c r="E2930">
        <f>(MKA02CE901!E2930/93.75) + 4</f>
        <v>18.122485653333335</v>
      </c>
    </row>
    <row r="2931" spans="1:5" x14ac:dyDescent="0.25">
      <c r="A2931" s="1" t="s">
        <v>2939</v>
      </c>
      <c r="B2931">
        <f>(MKA02CE901!B2931/93.75) + 4</f>
        <v>18.137247360000003</v>
      </c>
      <c r="C2931">
        <f>(MKA02CE901!C2931/93.75) + 4</f>
        <v>18.112106773333331</v>
      </c>
      <c r="D2931">
        <f>(MKA02CE901!D2931/93.75) + 4</f>
        <v>18.093684906666667</v>
      </c>
      <c r="E2931">
        <f>(MKA02CE901!E2931/93.75) + 4</f>
        <v>18.123872426666665</v>
      </c>
    </row>
    <row r="2932" spans="1:5" x14ac:dyDescent="0.25">
      <c r="A2932" s="1" t="s">
        <v>2940</v>
      </c>
      <c r="B2932">
        <f>(MKA02CE901!B2932/93.75) + 4</f>
        <v>18.133066453333335</v>
      </c>
      <c r="C2932">
        <f>(MKA02CE901!C2932/93.75) + 4</f>
        <v>18.107936213333332</v>
      </c>
      <c r="D2932">
        <f>(MKA02CE901!D2932/93.75) + 4</f>
        <v>18.086740906666666</v>
      </c>
      <c r="E2932">
        <f>(MKA02CE901!E2932/93.75) + 4</f>
        <v>18.119701866666666</v>
      </c>
    </row>
    <row r="2933" spans="1:5" x14ac:dyDescent="0.25">
      <c r="A2933" s="1" t="s">
        <v>2941</v>
      </c>
      <c r="B2933">
        <f>(MKA02CE901!B2933/93.75) + 4</f>
        <v>18.110804693333336</v>
      </c>
      <c r="C2933">
        <f>(MKA02CE901!C2933/93.75) + 4</f>
        <v>18.085684906666664</v>
      </c>
      <c r="D2933">
        <f>(MKA02CE901!D2933/93.75) + 4</f>
        <v>18.063104213333332</v>
      </c>
      <c r="E2933">
        <f>(MKA02CE901!E2933/93.75) + 4</f>
        <v>18.100234346666667</v>
      </c>
    </row>
    <row r="2934" spans="1:5" x14ac:dyDescent="0.25">
      <c r="A2934" s="1" t="s">
        <v>2942</v>
      </c>
      <c r="B2934">
        <f>(MKA02CE901!B2934/93.75) + 4</f>
        <v>18.133066453333335</v>
      </c>
      <c r="C2934">
        <f>(MKA02CE901!C2934/93.75) + 4</f>
        <v>18.112106773333331</v>
      </c>
      <c r="D2934">
        <f>(MKA02CE901!D2934/93.75) + 4</f>
        <v>18.0964688</v>
      </c>
      <c r="E2934">
        <f>(MKA02CE901!E2934/93.75) + 4</f>
        <v>18.128042986666667</v>
      </c>
    </row>
    <row r="2935" spans="1:5" x14ac:dyDescent="0.25">
      <c r="A2935" s="1" t="s">
        <v>2943</v>
      </c>
      <c r="B2935">
        <f>(MKA02CE901!B2935/93.75) + 4</f>
        <v>18.145600213333331</v>
      </c>
      <c r="C2935">
        <f>(MKA02CE901!C2935/93.75) + 4</f>
        <v>18.127391893333332</v>
      </c>
      <c r="D2935">
        <f>(MKA02CE901!D2935/93.75) + 4</f>
        <v>18.100640640000002</v>
      </c>
      <c r="E2935">
        <f>(MKA02CE901!E2935/93.75) + 4</f>
        <v>18.139167999999998</v>
      </c>
    </row>
    <row r="2936" spans="1:5" x14ac:dyDescent="0.25">
      <c r="A2936" s="1" t="s">
        <v>2944</v>
      </c>
      <c r="B2936">
        <f>(MKA02CE901!B2936/93.75) + 4</f>
        <v>18.144203093333331</v>
      </c>
      <c r="C2936">
        <f>(MKA02CE901!C2936/93.75) + 4</f>
        <v>18.128789013333332</v>
      </c>
      <c r="D2936">
        <f>(MKA02CE901!D2936/93.75) + 4</f>
        <v>18.0964688</v>
      </c>
      <c r="E2936">
        <f>(MKA02CE901!E2936/93.75) + 4</f>
        <v>18.132224000000001</v>
      </c>
    </row>
    <row r="2937" spans="1:5" x14ac:dyDescent="0.25">
      <c r="A2937" s="1" t="s">
        <v>2945</v>
      </c>
      <c r="B2937">
        <f>(MKA02CE901!B2937/93.75) + 4</f>
        <v>18.149770879999998</v>
      </c>
      <c r="C2937">
        <f>(MKA02CE901!C2937/93.75) + 4</f>
        <v>18.127391893333332</v>
      </c>
      <c r="D2937">
        <f>(MKA02CE901!D2937/93.75) + 4</f>
        <v>18.111765653333332</v>
      </c>
      <c r="E2937">
        <f>(MKA02CE901!E2937/93.75) + 4</f>
        <v>18.143338559999997</v>
      </c>
    </row>
    <row r="2938" spans="1:5" x14ac:dyDescent="0.25">
      <c r="A2938" s="1" t="s">
        <v>2946</v>
      </c>
      <c r="B2938">
        <f>(MKA02CE901!B2938/93.75) + 4</f>
        <v>18.144203093333331</v>
      </c>
      <c r="C2938">
        <f>(MKA02CE901!C2938/93.75) + 4</f>
        <v>18.130175786666669</v>
      </c>
      <c r="D2938">
        <f>(MKA02CE901!D2938/93.75) + 4</f>
        <v>18.114539093333335</v>
      </c>
      <c r="E2938">
        <f>(MKA02CE901!E2938/93.75) + 4</f>
        <v>18.143338559999997</v>
      </c>
    </row>
    <row r="2939" spans="1:5" x14ac:dyDescent="0.25">
      <c r="A2939" s="1" t="s">
        <v>2947</v>
      </c>
      <c r="B2939">
        <f>(MKA02CE901!B2939/93.75) + 4</f>
        <v>18.163679680000001</v>
      </c>
      <c r="C2939">
        <f>(MKA02CE901!C2939/93.75) + 4</f>
        <v>18.1413008</v>
      </c>
      <c r="D2939">
        <f>(MKA02CE901!D2939/93.75) + 4</f>
        <v>18.125664106666665</v>
      </c>
      <c r="E2939">
        <f>(MKA02CE901!E2939/93.75) + 4</f>
        <v>18.153076800000001</v>
      </c>
    </row>
    <row r="2940" spans="1:5" x14ac:dyDescent="0.25">
      <c r="A2940" s="1" t="s">
        <v>2948</v>
      </c>
      <c r="B2940">
        <f>(MKA02CE901!B2940/93.75) + 4</f>
        <v>18.158122346666666</v>
      </c>
      <c r="C2940">
        <f>(MKA02CE901!C2940/93.75) + 4</f>
        <v>18.135733119999998</v>
      </c>
      <c r="D2940">
        <f>(MKA02CE901!D2940/93.75) + 4</f>
        <v>18.114539093333335</v>
      </c>
      <c r="E2940">
        <f>(MKA02CE901!E2940/93.75) + 4</f>
        <v>18.150293013333332</v>
      </c>
    </row>
    <row r="2941" spans="1:5" x14ac:dyDescent="0.25">
      <c r="A2941" s="1" t="s">
        <v>2949</v>
      </c>
      <c r="B2941">
        <f>(MKA02CE901!B2941/93.75) + 4</f>
        <v>18.180384106666665</v>
      </c>
      <c r="C2941">
        <f>(MKA02CE901!C2941/93.75) + 4</f>
        <v>18.152415359999999</v>
      </c>
      <c r="D2941">
        <f>(MKA02CE901!D2941/93.75) + 4</f>
        <v>18.14234634666667</v>
      </c>
      <c r="E2941">
        <f>(MKA02CE901!E2941/93.75) + 4</f>
        <v>18.171157546666667</v>
      </c>
    </row>
    <row r="2942" spans="1:5" x14ac:dyDescent="0.25">
      <c r="A2942" s="1" t="s">
        <v>2950</v>
      </c>
      <c r="B2942">
        <f>(MKA02CE901!B2942/93.75) + 4</f>
        <v>18.192906239999999</v>
      </c>
      <c r="C2942">
        <f>(MKA02CE901!C2942/93.75) + 4</f>
        <v>18.163541653333333</v>
      </c>
      <c r="D2942">
        <f>(MKA02CE901!D2942/93.75) + 4</f>
        <v>18.154858026666666</v>
      </c>
      <c r="E2942">
        <f>(MKA02CE901!E2942/93.75) + 4</f>
        <v>18.183669226666666</v>
      </c>
    </row>
    <row r="2943" spans="1:5" x14ac:dyDescent="0.25">
      <c r="A2943" s="1" t="s">
        <v>2951</v>
      </c>
      <c r="B2943">
        <f>(MKA02CE901!B2943/93.75) + 4</f>
        <v>18.197076799999998</v>
      </c>
      <c r="C2943">
        <f>(MKA02CE901!C2943/93.75) + 4</f>
        <v>18.173269546666667</v>
      </c>
      <c r="D2943">
        <f>(MKA02CE901!D2943/93.75) + 4</f>
        <v>18.150687466666668</v>
      </c>
      <c r="E2943">
        <f>(MKA02CE901!E2943/93.75) + 4</f>
        <v>18.185066453333334</v>
      </c>
    </row>
    <row r="2944" spans="1:5" x14ac:dyDescent="0.25">
      <c r="A2944" s="1" t="s">
        <v>2952</v>
      </c>
      <c r="B2944">
        <f>(MKA02CE901!B2944/93.75) + 4</f>
        <v>18.183168000000002</v>
      </c>
      <c r="C2944">
        <f>(MKA02CE901!C2944/93.75) + 4</f>
        <v>18.169098986666668</v>
      </c>
      <c r="D2944">
        <f>(MKA02CE901!D2944/93.75) + 4</f>
        <v>18.14373312</v>
      </c>
      <c r="E2944">
        <f>(MKA02CE901!E2944/93.75) + 4</f>
        <v>18.17254432</v>
      </c>
    </row>
    <row r="2945" spans="1:5" x14ac:dyDescent="0.25">
      <c r="A2945" s="1" t="s">
        <v>2953</v>
      </c>
      <c r="B2945">
        <f>(MKA02CE901!B2945/93.75) + 4</f>
        <v>18.188735680000001</v>
      </c>
      <c r="C2945">
        <f>(MKA02CE901!C2945/93.75) + 4</f>
        <v>18.173269546666667</v>
      </c>
      <c r="D2945">
        <f>(MKA02CE901!D2945/93.75) + 4</f>
        <v>18.153471360000001</v>
      </c>
      <c r="E2945">
        <f>(MKA02CE901!E2945/93.75) + 4</f>
        <v>18.180895786666667</v>
      </c>
    </row>
    <row r="2946" spans="1:5" x14ac:dyDescent="0.25">
      <c r="A2946" s="1" t="s">
        <v>2954</v>
      </c>
      <c r="B2946">
        <f>(MKA02CE901!B2946/93.75) + 4</f>
        <v>18.198463573333335</v>
      </c>
      <c r="C2946">
        <f>(MKA02CE901!C2946/93.75) + 4</f>
        <v>18.170496106666665</v>
      </c>
      <c r="D2946">
        <f>(MKA02CE901!D2946/93.75) + 4</f>
        <v>18.160415359999998</v>
      </c>
      <c r="E2946">
        <f>(MKA02CE901!E2946/93.75) + 4</f>
        <v>18.189237013333333</v>
      </c>
    </row>
    <row r="2947" spans="1:5" x14ac:dyDescent="0.25">
      <c r="A2947" s="1" t="s">
        <v>2955</v>
      </c>
      <c r="B2947">
        <f>(MKA02CE901!B2947/93.75) + 4</f>
        <v>18.209600213333331</v>
      </c>
      <c r="C2947">
        <f>(MKA02CE901!C2947/93.75) + 4</f>
        <v>18.185781226666666</v>
      </c>
      <c r="D2947">
        <f>(MKA02CE901!D2947/93.75) + 4</f>
        <v>18.170154986666667</v>
      </c>
      <c r="E2947">
        <f>(MKA02CE901!E2947/93.75) + 4</f>
        <v>18.200363306666667</v>
      </c>
    </row>
    <row r="2948" spans="1:5" x14ac:dyDescent="0.25">
      <c r="A2948" s="1" t="s">
        <v>2956</v>
      </c>
      <c r="B2948">
        <f>(MKA02CE901!B2948/93.75) + 4</f>
        <v>18.204042986666668</v>
      </c>
      <c r="C2948">
        <f>(MKA02CE901!C2948/93.75) + 4</f>
        <v>18.180223999999999</v>
      </c>
      <c r="D2948">
        <f>(MKA02CE901!D2948/93.75) + 4</f>
        <v>18.165973973333333</v>
      </c>
      <c r="E2948">
        <f>(MKA02CE901!E2948/93.75) + 4</f>
        <v>18.193407573333332</v>
      </c>
    </row>
    <row r="2949" spans="1:5" x14ac:dyDescent="0.25">
      <c r="A2949" s="1" t="s">
        <v>2957</v>
      </c>
      <c r="B2949">
        <f>(MKA02CE901!B2949/93.75) + 4</f>
        <v>18.197076799999998</v>
      </c>
      <c r="C2949">
        <f>(MKA02CE901!C2949/93.75) + 4</f>
        <v>18.180223999999999</v>
      </c>
      <c r="D2949">
        <f>(MKA02CE901!D2949/93.75) + 4</f>
        <v>18.163200533333335</v>
      </c>
      <c r="E2949">
        <f>(MKA02CE901!E2949/93.75) + 4</f>
        <v>18.190623680000002</v>
      </c>
    </row>
    <row r="2950" spans="1:5" x14ac:dyDescent="0.25">
      <c r="A2950" s="1" t="s">
        <v>2958</v>
      </c>
      <c r="B2950">
        <f>(MKA02CE901!B2950/93.75) + 4</f>
        <v>18.199861973333334</v>
      </c>
      <c r="C2950">
        <f>(MKA02CE901!C2950/93.75) + 4</f>
        <v>18.183007786666664</v>
      </c>
      <c r="D2950">
        <f>(MKA02CE901!D2950/93.75) + 4</f>
        <v>18.163200533333335</v>
      </c>
      <c r="E2950">
        <f>(MKA02CE901!E2950/93.75) + 4</f>
        <v>18.192020800000002</v>
      </c>
    </row>
    <row r="2951" spans="1:5" x14ac:dyDescent="0.25">
      <c r="A2951" s="1" t="s">
        <v>2959</v>
      </c>
      <c r="B2951">
        <f>(MKA02CE901!B2951/93.75) + 4</f>
        <v>18.197076799999998</v>
      </c>
      <c r="C2951">
        <f>(MKA02CE901!C2951/93.75) + 4</f>
        <v>18.183007786666664</v>
      </c>
      <c r="D2951">
        <f>(MKA02CE901!D2951/93.75) + 4</f>
        <v>18.161802133333332</v>
      </c>
      <c r="E2951">
        <f>(MKA02CE901!E2951/93.75) + 4</f>
        <v>18.193407573333332</v>
      </c>
    </row>
    <row r="2952" spans="1:5" x14ac:dyDescent="0.25">
      <c r="A2952" s="1" t="s">
        <v>2960</v>
      </c>
      <c r="B2952">
        <f>(MKA02CE901!B2952/93.75) + 4</f>
        <v>18.197076799999998</v>
      </c>
      <c r="C2952">
        <f>(MKA02CE901!C2952/93.75) + 4</f>
        <v>18.177440106666666</v>
      </c>
      <c r="D2952">
        <f>(MKA02CE901!D2952/93.75) + 4</f>
        <v>18.153471360000001</v>
      </c>
      <c r="E2952">
        <f>(MKA02CE901!E2952/93.75) + 4</f>
        <v>18.187839893333333</v>
      </c>
    </row>
    <row r="2953" spans="1:5" x14ac:dyDescent="0.25">
      <c r="A2953" s="1" t="s">
        <v>2961</v>
      </c>
      <c r="B2953">
        <f>(MKA02CE901!B2953/93.75) + 4</f>
        <v>18.21099744</v>
      </c>
      <c r="C2953">
        <f>(MKA02CE901!C2953/93.75) + 4</f>
        <v>18.194122346666667</v>
      </c>
      <c r="D2953">
        <f>(MKA02CE901!D2953/93.75) + 4</f>
        <v>18.170154986666667</v>
      </c>
      <c r="E2953">
        <f>(MKA02CE901!E2953/93.75) + 4</f>
        <v>18.203147093333335</v>
      </c>
    </row>
    <row r="2954" spans="1:5" x14ac:dyDescent="0.25">
      <c r="A2954" s="1" t="s">
        <v>2962</v>
      </c>
      <c r="B2954">
        <f>(MKA02CE901!B2954/93.75) + 4</f>
        <v>18.208213546666666</v>
      </c>
      <c r="C2954">
        <f>(MKA02CE901!C2954/93.75) + 4</f>
        <v>18.192735679999998</v>
      </c>
      <c r="D2954">
        <f>(MKA02CE901!D2954/93.75) + 4</f>
        <v>18.170154986666667</v>
      </c>
      <c r="E2954">
        <f>(MKA02CE901!E2954/93.75) + 4</f>
        <v>18.201748693333332</v>
      </c>
    </row>
    <row r="2955" spans="1:5" x14ac:dyDescent="0.25">
      <c r="A2955" s="1" t="s">
        <v>2963</v>
      </c>
      <c r="B2955">
        <f>(MKA02CE901!B2955/93.75) + 4</f>
        <v>18.215167999999998</v>
      </c>
      <c r="C2955">
        <f>(MKA02CE901!C2955/93.75) + 4</f>
        <v>18.198293013333334</v>
      </c>
      <c r="D2955">
        <f>(MKA02CE901!D2955/93.75) + 4</f>
        <v>18.170154986666667</v>
      </c>
      <c r="E2955">
        <f>(MKA02CE901!E2955/93.75) + 4</f>
        <v>18.203147093333335</v>
      </c>
    </row>
    <row r="2956" spans="1:5" x14ac:dyDescent="0.25">
      <c r="A2956" s="1" t="s">
        <v>2964</v>
      </c>
      <c r="B2956">
        <f>(MKA02CE901!B2956/93.75) + 4</f>
        <v>18.224906239999999</v>
      </c>
      <c r="C2956">
        <f>(MKA02CE901!C2956/93.75) + 4</f>
        <v>18.206634133333331</v>
      </c>
      <c r="D2956">
        <f>(MKA02CE901!D2956/93.75) + 4</f>
        <v>18.182656213333331</v>
      </c>
      <c r="E2956">
        <f>(MKA02CE901!E2956/93.75) + 4</f>
        <v>18.211488320000001</v>
      </c>
    </row>
    <row r="2957" spans="1:5" x14ac:dyDescent="0.25">
      <c r="A2957" s="1" t="s">
        <v>2965</v>
      </c>
      <c r="B2957">
        <f>(MKA02CE901!B2957/93.75) + 4</f>
        <v>18.231861973333331</v>
      </c>
      <c r="C2957">
        <f>(MKA02CE901!C2957/93.75) + 4</f>
        <v>18.210804693333333</v>
      </c>
      <c r="D2957">
        <f>(MKA02CE901!D2957/93.75) + 4</f>
        <v>18.189610666666667</v>
      </c>
      <c r="E2957">
        <f>(MKA02CE901!E2957/93.75) + 4</f>
        <v>18.214272106666666</v>
      </c>
    </row>
    <row r="2958" spans="1:5" x14ac:dyDescent="0.25">
      <c r="A2958" s="1" t="s">
        <v>2966</v>
      </c>
      <c r="B2958">
        <f>(MKA02CE901!B2958/93.75) + 4</f>
        <v>18.24299744</v>
      </c>
      <c r="C2958">
        <f>(MKA02CE901!C2958/93.75) + 4</f>
        <v>18.224714880000001</v>
      </c>
      <c r="D2958">
        <f>(MKA02CE901!D2958/93.75) + 4</f>
        <v>18.20350912</v>
      </c>
      <c r="E2958">
        <f>(MKA02CE901!E2958/93.75) + 4</f>
        <v>18.235125013333331</v>
      </c>
    </row>
    <row r="2959" spans="1:5" x14ac:dyDescent="0.25">
      <c r="A2959" s="1" t="s">
        <v>2967</v>
      </c>
      <c r="B2959">
        <f>(MKA02CE901!B2959/93.75) + 4</f>
        <v>18.251348906666664</v>
      </c>
      <c r="C2959">
        <f>(MKA02CE901!C2959/93.75) + 4</f>
        <v>18.230272106666668</v>
      </c>
      <c r="D2959">
        <f>(MKA02CE901!D2959/93.75) + 4</f>
        <v>18.209076799999998</v>
      </c>
      <c r="E2959">
        <f>(MKA02CE901!E2959/93.75) + 4</f>
        <v>18.240692693333333</v>
      </c>
    </row>
    <row r="2960" spans="1:5" x14ac:dyDescent="0.25">
      <c r="A2960" s="1" t="s">
        <v>2968</v>
      </c>
      <c r="B2960">
        <f>(MKA02CE901!B2960/93.75) + 4</f>
        <v>18.24299744</v>
      </c>
      <c r="C2960">
        <f>(MKA02CE901!C2960/93.75) + 4</f>
        <v>18.219147093333333</v>
      </c>
      <c r="D2960">
        <f>(MKA02CE901!D2960/93.75) + 4</f>
        <v>18.20490624</v>
      </c>
      <c r="E2960">
        <f>(MKA02CE901!E2960/93.75) + 4</f>
        <v>18.235125013333331</v>
      </c>
    </row>
    <row r="2961" spans="1:5" x14ac:dyDescent="0.25">
      <c r="A2961" s="1" t="s">
        <v>2969</v>
      </c>
      <c r="B2961">
        <f>(MKA02CE901!B2961/93.75) + 4</f>
        <v>18.258303359999999</v>
      </c>
      <c r="C2961">
        <f>(MKA02CE901!C2961/93.75) + 4</f>
        <v>18.240000000000002</v>
      </c>
      <c r="D2961">
        <f>(MKA02CE901!D2961/93.75) + 4</f>
        <v>18.218804693333333</v>
      </c>
      <c r="E2961">
        <f>(MKA02CE901!E2961/93.75) + 4</f>
        <v>18.247648426666665</v>
      </c>
    </row>
    <row r="2962" spans="1:5" x14ac:dyDescent="0.25">
      <c r="A2962" s="1" t="s">
        <v>2970</v>
      </c>
      <c r="B2962">
        <f>(MKA02CE901!B2962/93.75) + 4</f>
        <v>18.270826773333333</v>
      </c>
      <c r="C2962">
        <f>(MKA02CE901!C2962/93.75) + 4</f>
        <v>18.258079466666665</v>
      </c>
      <c r="D2962">
        <f>(MKA02CE901!D2962/93.75) + 4</f>
        <v>18.23965888</v>
      </c>
      <c r="E2962">
        <f>(MKA02CE901!E2962/93.75) + 4</f>
        <v>18.268501333333333</v>
      </c>
    </row>
    <row r="2963" spans="1:5" x14ac:dyDescent="0.25">
      <c r="A2963" s="1" t="s">
        <v>2971</v>
      </c>
      <c r="B2963">
        <f>(MKA02CE901!B2963/93.75) + 4</f>
        <v>18.288917973333334</v>
      </c>
      <c r="C2963">
        <f>(MKA02CE901!C2963/93.75) + 4</f>
        <v>18.269195306666667</v>
      </c>
      <c r="D2963">
        <f>(MKA02CE901!D2963/93.75) + 4</f>
        <v>18.243829439999999</v>
      </c>
      <c r="E2963">
        <f>(MKA02CE901!E2963/93.75) + 4</f>
        <v>18.276852906666669</v>
      </c>
    </row>
    <row r="2964" spans="1:5" x14ac:dyDescent="0.25">
      <c r="A2964" s="1" t="s">
        <v>2972</v>
      </c>
      <c r="B2964">
        <f>(MKA02CE901!B2964/93.75) + 4</f>
        <v>18.294475306666669</v>
      </c>
      <c r="C2964">
        <f>(MKA02CE901!C2964/93.75) + 4</f>
        <v>18.271979199999997</v>
      </c>
      <c r="D2964">
        <f>(MKA02CE901!D2964/93.75) + 4</f>
        <v>18.253557333333333</v>
      </c>
      <c r="E2964">
        <f>(MKA02CE901!E2964/93.75) + 4</f>
        <v>18.28380864</v>
      </c>
    </row>
    <row r="2965" spans="1:5" x14ac:dyDescent="0.25">
      <c r="A2965" s="1" t="s">
        <v>2973</v>
      </c>
      <c r="B2965">
        <f>(MKA02CE901!B2965/93.75) + 4</f>
        <v>18.288917973333334</v>
      </c>
      <c r="C2965">
        <f>(MKA02CE901!C2965/93.75) + 4</f>
        <v>18.263636693333332</v>
      </c>
      <c r="D2965">
        <f>(MKA02CE901!D2965/93.75) + 4</f>
        <v>18.247999999999998</v>
      </c>
      <c r="E2965">
        <f>(MKA02CE901!E2965/93.75) + 4</f>
        <v>18.276852906666669</v>
      </c>
    </row>
    <row r="2966" spans="1:5" x14ac:dyDescent="0.25">
      <c r="A2966" s="1" t="s">
        <v>2974</v>
      </c>
      <c r="B2966">
        <f>(MKA02CE901!B2966/93.75) + 4</f>
        <v>18.286132799999997</v>
      </c>
      <c r="C2966">
        <f>(MKA02CE901!C2966/93.75) + 4</f>
        <v>18.265023466666666</v>
      </c>
      <c r="D2966">
        <f>(MKA02CE901!D2966/93.75) + 4</f>
        <v>18.250783893333335</v>
      </c>
      <c r="E2966">
        <f>(MKA02CE901!E2966/93.75) + 4</f>
        <v>18.276852906666669</v>
      </c>
    </row>
    <row r="2967" spans="1:5" x14ac:dyDescent="0.25">
      <c r="A2967" s="1" t="s">
        <v>2975</v>
      </c>
      <c r="B2967">
        <f>(MKA02CE901!B2967/93.75) + 4</f>
        <v>18.279178346666669</v>
      </c>
      <c r="C2967">
        <f>(MKA02CE901!C2967/93.75) + 4</f>
        <v>18.253908906666666</v>
      </c>
      <c r="D2967">
        <f>(MKA02CE901!D2967/93.75) + 4</f>
        <v>18.236874986666667</v>
      </c>
      <c r="E2967">
        <f>(MKA02CE901!E2967/93.75) + 4</f>
        <v>18.271285120000002</v>
      </c>
    </row>
    <row r="2968" spans="1:5" x14ac:dyDescent="0.25">
      <c r="A2968" s="1" t="s">
        <v>2976</v>
      </c>
      <c r="B2968">
        <f>(MKA02CE901!B2968/93.75) + 4</f>
        <v>18.270826773333333</v>
      </c>
      <c r="C2968">
        <f>(MKA02CE901!C2968/93.75) + 4</f>
        <v>18.251125013333333</v>
      </c>
      <c r="D2968">
        <f>(MKA02CE901!D2968/93.75) + 4</f>
        <v>18.234101546666665</v>
      </c>
      <c r="E2968">
        <f>(MKA02CE901!E2968/93.75) + 4</f>
        <v>18.261557333333332</v>
      </c>
    </row>
    <row r="2969" spans="1:5" x14ac:dyDescent="0.25">
      <c r="A2969" s="1" t="s">
        <v>2977</v>
      </c>
      <c r="B2969">
        <f>(MKA02CE901!B2969/93.75) + 4</f>
        <v>18.265259093333334</v>
      </c>
      <c r="C2969">
        <f>(MKA02CE901!C2969/93.75) + 4</f>
        <v>18.258079466666665</v>
      </c>
      <c r="D2969">
        <f>(MKA02CE901!D2969/93.75) + 4</f>
        <v>18.232704426666665</v>
      </c>
      <c r="E2969">
        <f>(MKA02CE901!E2969/93.75) + 4</f>
        <v>18.26571744</v>
      </c>
    </row>
    <row r="2970" spans="1:5" x14ac:dyDescent="0.25">
      <c r="A2970" s="1" t="s">
        <v>2978</v>
      </c>
      <c r="B2970">
        <f>(MKA02CE901!B2970/93.75) + 4</f>
        <v>18.284746133333336</v>
      </c>
      <c r="C2970">
        <f>(MKA02CE901!C2970/93.75) + 4</f>
        <v>18.249727893333336</v>
      </c>
      <c r="D2970">
        <f>(MKA02CE901!D2970/93.75) + 4</f>
        <v>18.232704426666665</v>
      </c>
      <c r="E2970">
        <f>(MKA02CE901!E2970/93.75) + 4</f>
        <v>18.261557333333332</v>
      </c>
    </row>
    <row r="2971" spans="1:5" x14ac:dyDescent="0.25">
      <c r="A2971" s="1" t="s">
        <v>2979</v>
      </c>
      <c r="B2971">
        <f>(MKA02CE901!B2971/93.75) + 4</f>
        <v>18.269440106666664</v>
      </c>
      <c r="C2971">
        <f>(MKA02CE901!C2971/93.75) + 4</f>
        <v>18.253908906666666</v>
      </c>
      <c r="D2971">
        <f>(MKA02CE901!D2971/93.75) + 4</f>
        <v>18.236874986666667</v>
      </c>
      <c r="E2971">
        <f>(MKA02CE901!E2971/93.75) + 4</f>
        <v>18.261557333333332</v>
      </c>
    </row>
    <row r="2972" spans="1:5" x14ac:dyDescent="0.25">
      <c r="A2972" s="1" t="s">
        <v>2980</v>
      </c>
      <c r="B2972">
        <f>(MKA02CE901!B2972/93.75) + 4</f>
        <v>18.248565119999999</v>
      </c>
      <c r="C2972">
        <f>(MKA02CE901!C2972/93.75) + 4</f>
        <v>18.227488319999999</v>
      </c>
      <c r="D2972">
        <f>(MKA02CE901!D2972/93.75) + 4</f>
        <v>18.207679680000002</v>
      </c>
      <c r="E2972">
        <f>(MKA02CE901!E2972/93.75) + 4</f>
        <v>18.240692693333333</v>
      </c>
    </row>
    <row r="2973" spans="1:5" x14ac:dyDescent="0.25">
      <c r="A2973" s="1" t="s">
        <v>2981</v>
      </c>
      <c r="B2973">
        <f>(MKA02CE901!B2973/93.75) + 4</f>
        <v>18.251348906666664</v>
      </c>
      <c r="C2973">
        <f>(MKA02CE901!C2973/93.75) + 4</f>
        <v>18.221930986666667</v>
      </c>
      <c r="D2973">
        <f>(MKA02CE901!D2973/93.75) + 4</f>
        <v>18.206293013333333</v>
      </c>
      <c r="E2973">
        <f>(MKA02CE901!E2973/93.75) + 4</f>
        <v>18.233738240000001</v>
      </c>
    </row>
    <row r="2974" spans="1:5" x14ac:dyDescent="0.25">
      <c r="A2974" s="1" t="s">
        <v>2982</v>
      </c>
      <c r="B2974">
        <f>(MKA02CE901!B2974/93.75) + 4</f>
        <v>18.240213546666666</v>
      </c>
      <c r="C2974">
        <f>(MKA02CE901!C2974/93.75) + 4</f>
        <v>18.216373653333335</v>
      </c>
      <c r="D2974">
        <f>(MKA02CE901!D2974/93.75) + 4</f>
        <v>18.200725226666666</v>
      </c>
      <c r="E2974">
        <f>(MKA02CE901!E2974/93.75) + 4</f>
        <v>18.230954453333332</v>
      </c>
    </row>
    <row r="2975" spans="1:5" x14ac:dyDescent="0.25">
      <c r="A2975" s="1" t="s">
        <v>2983</v>
      </c>
      <c r="B2975">
        <f>(MKA02CE901!B2975/93.75) + 4</f>
        <v>18.24299744</v>
      </c>
      <c r="C2975">
        <f>(MKA02CE901!C2975/93.75) + 4</f>
        <v>18.221930986666667</v>
      </c>
      <c r="D2975">
        <f>(MKA02CE901!D2975/93.75) + 4</f>
        <v>18.20490624</v>
      </c>
      <c r="E2975">
        <f>(MKA02CE901!E2975/93.75) + 4</f>
        <v>18.235125013333331</v>
      </c>
    </row>
    <row r="2976" spans="1:5" x14ac:dyDescent="0.25">
      <c r="A2976" s="1" t="s">
        <v>2984</v>
      </c>
      <c r="B2976">
        <f>(MKA02CE901!B2976/93.75) + 4</f>
        <v>18.241610666666666</v>
      </c>
      <c r="C2976">
        <f>(MKA02CE901!C2976/93.75) + 4</f>
        <v>18.216373653333335</v>
      </c>
      <c r="D2976">
        <f>(MKA02CE901!D2976/93.75) + 4</f>
        <v>18.206293013333333</v>
      </c>
      <c r="E2976">
        <f>(MKA02CE901!E2976/93.75) + 4</f>
        <v>18.237908906666668</v>
      </c>
    </row>
    <row r="2977" spans="1:5" x14ac:dyDescent="0.25">
      <c r="A2977" s="1" t="s">
        <v>2985</v>
      </c>
      <c r="B2977">
        <f>(MKA02CE901!B2977/93.75) + 4</f>
        <v>18.231861973333331</v>
      </c>
      <c r="C2977">
        <f>(MKA02CE901!C2977/93.75) + 4</f>
        <v>18.206634133333331</v>
      </c>
      <c r="D2977">
        <f>(MKA02CE901!D2977/93.75) + 4</f>
        <v>18.19239456</v>
      </c>
      <c r="E2977">
        <f>(MKA02CE901!E2977/93.75) + 4</f>
        <v>18.222613333333332</v>
      </c>
    </row>
    <row r="2978" spans="1:5" x14ac:dyDescent="0.25">
      <c r="A2978" s="1" t="s">
        <v>2986</v>
      </c>
      <c r="B2978">
        <f>(MKA02CE901!B2978/93.75) + 4</f>
        <v>18.229076800000001</v>
      </c>
      <c r="C2978">
        <f>(MKA02CE901!C2978/93.75) + 4</f>
        <v>18.206634133333331</v>
      </c>
      <c r="D2978">
        <f>(MKA02CE901!D2978/93.75) + 4</f>
        <v>18.19239456</v>
      </c>
      <c r="E2978">
        <f>(MKA02CE901!E2978/93.75) + 4</f>
        <v>18.222613333333332</v>
      </c>
    </row>
    <row r="2979" spans="1:5" x14ac:dyDescent="0.25">
      <c r="A2979" s="1" t="s">
        <v>2987</v>
      </c>
      <c r="B2979">
        <f>(MKA02CE901!B2979/93.75) + 4</f>
        <v>18.219338559999997</v>
      </c>
      <c r="C2979">
        <f>(MKA02CE901!C2979/93.75) + 4</f>
        <v>18.195519573333335</v>
      </c>
      <c r="D2979">
        <f>(MKA02CE901!D2979/93.75) + 4</f>
        <v>18.18126954666667</v>
      </c>
      <c r="E2979">
        <f>(MKA02CE901!E2979/93.75) + 4</f>
        <v>18.208704426666664</v>
      </c>
    </row>
    <row r="2980" spans="1:5" x14ac:dyDescent="0.25">
      <c r="A2980" s="1" t="s">
        <v>2988</v>
      </c>
      <c r="B2980">
        <f>(MKA02CE901!B2980/93.75) + 4</f>
        <v>18.224906239999999</v>
      </c>
      <c r="C2980">
        <f>(MKA02CE901!C2980/93.75) + 4</f>
        <v>18.201076800000003</v>
      </c>
      <c r="D2980">
        <f>(MKA02CE901!D2980/93.75) + 4</f>
        <v>18.18126954666667</v>
      </c>
      <c r="E2980">
        <f>(MKA02CE901!E2980/93.75) + 4</f>
        <v>18.214272106666666</v>
      </c>
    </row>
    <row r="2981" spans="1:5" x14ac:dyDescent="0.25">
      <c r="A2981" s="1" t="s">
        <v>2989</v>
      </c>
      <c r="B2981">
        <f>(MKA02CE901!B2981/93.75) + 4</f>
        <v>18.21099744</v>
      </c>
      <c r="C2981">
        <f>(MKA02CE901!C2981/93.75) + 4</f>
        <v>18.185781226666666</v>
      </c>
      <c r="D2981">
        <f>(MKA02CE901!D2981/93.75) + 4</f>
        <v>18.168757759999998</v>
      </c>
      <c r="E2981">
        <f>(MKA02CE901!E2981/93.75) + 4</f>
        <v>18.203147093333335</v>
      </c>
    </row>
    <row r="2982" spans="1:5" x14ac:dyDescent="0.25">
      <c r="A2982" s="1" t="s">
        <v>2990</v>
      </c>
      <c r="B2982">
        <f>(MKA02CE901!B2982/93.75) + 4</f>
        <v>18.197076799999998</v>
      </c>
      <c r="C2982">
        <f>(MKA02CE901!C2982/93.75) + 4</f>
        <v>18.191348906666668</v>
      </c>
      <c r="D2982">
        <f>(MKA02CE901!D2982/93.75) + 4</f>
        <v>18.168757759999998</v>
      </c>
      <c r="E2982">
        <f>(MKA02CE901!E2982/93.75) + 4</f>
        <v>18.175328106666669</v>
      </c>
    </row>
    <row r="2983" spans="1:5" x14ac:dyDescent="0.25">
      <c r="A2983" s="1" t="s">
        <v>2991</v>
      </c>
      <c r="B2983">
        <f>(MKA02CE901!B2983/93.75) + 4</f>
        <v>18.222122346666666</v>
      </c>
      <c r="C2983">
        <f>(MKA02CE901!C2983/93.75) + 4</f>
        <v>18.192735679999998</v>
      </c>
      <c r="D2983">
        <f>(MKA02CE901!D2983/93.75) + 4</f>
        <v>18.186826773333333</v>
      </c>
      <c r="E2983">
        <f>(MKA02CE901!E2983/93.75) + 4</f>
        <v>18.198964799999999</v>
      </c>
    </row>
    <row r="2984" spans="1:5" x14ac:dyDescent="0.25">
      <c r="A2984" s="1" t="s">
        <v>2992</v>
      </c>
      <c r="B2984">
        <f>(MKA02CE901!B2984/93.75) + 4</f>
        <v>18.213770879999998</v>
      </c>
      <c r="C2984">
        <f>(MKA02CE901!C2984/93.75) + 4</f>
        <v>18.18717834666667</v>
      </c>
      <c r="D2984">
        <f>(MKA02CE901!D2984/93.75) + 4</f>
        <v>18.171541653333335</v>
      </c>
      <c r="E2984">
        <f>(MKA02CE901!E2984/93.75) + 4</f>
        <v>18.204533866666665</v>
      </c>
    </row>
    <row r="2985" spans="1:5" x14ac:dyDescent="0.25">
      <c r="A2985" s="1" t="s">
        <v>2993</v>
      </c>
      <c r="B2985">
        <f>(MKA02CE901!B2985/93.75) + 4</f>
        <v>18.204042986666668</v>
      </c>
      <c r="C2985">
        <f>(MKA02CE901!C2985/93.75) + 4</f>
        <v>18.180223999999999</v>
      </c>
      <c r="D2985">
        <f>(MKA02CE901!D2985/93.75) + 4</f>
        <v>18.168757759999998</v>
      </c>
      <c r="E2985">
        <f>(MKA02CE901!E2985/93.75) + 4</f>
        <v>18.19619136</v>
      </c>
    </row>
    <row r="2986" spans="1:5" x14ac:dyDescent="0.25">
      <c r="A2986" s="1" t="s">
        <v>2994</v>
      </c>
      <c r="B2986">
        <f>(MKA02CE901!B2986/93.75) + 4</f>
        <v>18.204042986666668</v>
      </c>
      <c r="C2986">
        <f>(MKA02CE901!C2986/93.75) + 4</f>
        <v>18.183007786666664</v>
      </c>
      <c r="D2986">
        <f>(MKA02CE901!D2986/93.75) + 4</f>
        <v>18.161802133333332</v>
      </c>
      <c r="E2986">
        <f>(MKA02CE901!E2986/93.75) + 4</f>
        <v>18.19619136</v>
      </c>
    </row>
    <row r="2987" spans="1:5" x14ac:dyDescent="0.25">
      <c r="A2987" s="1" t="s">
        <v>2995</v>
      </c>
      <c r="B2987">
        <f>(MKA02CE901!B2987/93.75) + 4</f>
        <v>18.198463573333335</v>
      </c>
      <c r="C2987">
        <f>(MKA02CE901!C2987/93.75) + 4</f>
        <v>18.181610666666668</v>
      </c>
      <c r="D2987">
        <f>(MKA02CE901!D2987/93.75) + 4</f>
        <v>18.1562448</v>
      </c>
      <c r="E2987">
        <f>(MKA02CE901!E2987/93.75) + 4</f>
        <v>18.192020800000002</v>
      </c>
    </row>
    <row r="2988" spans="1:5" x14ac:dyDescent="0.25">
      <c r="A2988" s="1" t="s">
        <v>2996</v>
      </c>
      <c r="B2988">
        <f>(MKA02CE901!B2988/93.75) + 4</f>
        <v>18.206816426666666</v>
      </c>
      <c r="C2988">
        <f>(MKA02CE901!C2988/93.75) + 4</f>
        <v>18.183007786666664</v>
      </c>
      <c r="D2988">
        <f>(MKA02CE901!D2988/93.75) + 4</f>
        <v>18.165973973333333</v>
      </c>
      <c r="E2988">
        <f>(MKA02CE901!E2988/93.75) + 4</f>
        <v>18.197578133333334</v>
      </c>
    </row>
    <row r="2989" spans="1:5" x14ac:dyDescent="0.25">
      <c r="A2989" s="1" t="s">
        <v>2997</v>
      </c>
      <c r="B2989">
        <f>(MKA02CE901!B2989/93.75) + 4</f>
        <v>18.195690133333333</v>
      </c>
      <c r="C2989">
        <f>(MKA02CE901!C2989/93.75) + 4</f>
        <v>18.184394560000001</v>
      </c>
      <c r="D2989">
        <f>(MKA02CE901!D2989/93.75) + 4</f>
        <v>18.154858026666666</v>
      </c>
      <c r="E2989">
        <f>(MKA02CE901!E2989/93.75) + 4</f>
        <v>18.187839893333333</v>
      </c>
    </row>
    <row r="2990" spans="1:5" x14ac:dyDescent="0.25">
      <c r="A2990" s="1" t="s">
        <v>2998</v>
      </c>
      <c r="B2990">
        <f>(MKA02CE901!B2990/93.75) + 4</f>
        <v>18.201247360000004</v>
      </c>
      <c r="C2990">
        <f>(MKA02CE901!C2990/93.75) + 4</f>
        <v>18.173269546666667</v>
      </c>
      <c r="D2990">
        <f>(MKA02CE901!D2990/93.75) + 4</f>
        <v>18.153471360000001</v>
      </c>
      <c r="E2990">
        <f>(MKA02CE901!E2990/93.75) + 4</f>
        <v>18.193407573333332</v>
      </c>
    </row>
    <row r="2991" spans="1:5" x14ac:dyDescent="0.25">
      <c r="A2991" s="1" t="s">
        <v>2999</v>
      </c>
      <c r="B2991">
        <f>(MKA02CE901!B2991/93.75) + 4</f>
        <v>18.184554666666664</v>
      </c>
      <c r="C2991">
        <f>(MKA02CE901!C2991/93.75) + 4</f>
        <v>18.164938773333333</v>
      </c>
      <c r="D2991">
        <f>(MKA02CE901!D2991/93.75) + 4</f>
        <v>18.147903679999999</v>
      </c>
      <c r="E2991">
        <f>(MKA02CE901!E2991/93.75) + 4</f>
        <v>18.175328106666669</v>
      </c>
    </row>
    <row r="2992" spans="1:5" x14ac:dyDescent="0.25">
      <c r="A2992" s="1" t="s">
        <v>3000</v>
      </c>
      <c r="B2992">
        <f>(MKA02CE901!B2992/93.75) + 4</f>
        <v>18.197076799999998</v>
      </c>
      <c r="C2992">
        <f>(MKA02CE901!C2992/93.75) + 4</f>
        <v>18.189951786666668</v>
      </c>
      <c r="D2992">
        <f>(MKA02CE901!D2992/93.75) + 4</f>
        <v>18.168757759999998</v>
      </c>
      <c r="E2992">
        <f>(MKA02CE901!E2992/93.75) + 4</f>
        <v>18.187839893333333</v>
      </c>
    </row>
    <row r="2993" spans="1:5" x14ac:dyDescent="0.25">
      <c r="A2993" s="1" t="s">
        <v>3001</v>
      </c>
      <c r="B2993">
        <f>(MKA02CE901!B2993/93.75) + 4</f>
        <v>18.188735680000001</v>
      </c>
      <c r="C2993">
        <f>(MKA02CE901!C2993/93.75) + 4</f>
        <v>18.167712213333331</v>
      </c>
      <c r="D2993">
        <f>(MKA02CE901!D2993/93.75) + 4</f>
        <v>18.146516906666669</v>
      </c>
      <c r="E2993">
        <f>(MKA02CE901!E2993/93.75) + 4</f>
        <v>18.183669226666666</v>
      </c>
    </row>
    <row r="2994" spans="1:5" x14ac:dyDescent="0.25">
      <c r="A2994" s="1" t="s">
        <v>3002</v>
      </c>
      <c r="B2994">
        <f>(MKA02CE901!B2994/93.75) + 4</f>
        <v>18.194293013333333</v>
      </c>
      <c r="C2994">
        <f>(MKA02CE901!C2994/93.75) + 4</f>
        <v>18.171882773333333</v>
      </c>
      <c r="D2994">
        <f>(MKA02CE901!D2994/93.75) + 4</f>
        <v>18.1562448</v>
      </c>
      <c r="E2994">
        <f>(MKA02CE901!E2994/93.75) + 4</f>
        <v>18.187839893333333</v>
      </c>
    </row>
    <row r="2995" spans="1:5" x14ac:dyDescent="0.25">
      <c r="A2995" s="1" t="s">
        <v>3003</v>
      </c>
      <c r="B2995">
        <f>(MKA02CE901!B2995/93.75) + 4</f>
        <v>18.190122346666666</v>
      </c>
      <c r="C2995">
        <f>(MKA02CE901!C2995/93.75) + 4</f>
        <v>18.167712213333331</v>
      </c>
      <c r="D2995">
        <f>(MKA02CE901!D2995/93.75) + 4</f>
        <v>18.153471360000001</v>
      </c>
      <c r="E2995">
        <f>(MKA02CE901!E2995/93.75) + 4</f>
        <v>18.179498666666667</v>
      </c>
    </row>
    <row r="2996" spans="1:5" x14ac:dyDescent="0.25">
      <c r="A2996" s="1" t="s">
        <v>3004</v>
      </c>
      <c r="B2996">
        <f>(MKA02CE901!B2996/93.75) + 4</f>
        <v>18.195690133333333</v>
      </c>
      <c r="C2996">
        <f>(MKA02CE901!C2996/93.75) + 4</f>
        <v>18.169098986666668</v>
      </c>
      <c r="D2996">
        <f>(MKA02CE901!D2996/93.75) + 4</f>
        <v>18.149290346666668</v>
      </c>
      <c r="E2996">
        <f>(MKA02CE901!E2996/93.75) + 4</f>
        <v>18.183669226666666</v>
      </c>
    </row>
    <row r="2997" spans="1:5" x14ac:dyDescent="0.25">
      <c r="A2997" s="1" t="s">
        <v>3005</v>
      </c>
      <c r="B2997">
        <f>(MKA02CE901!B2997/93.75) + 4</f>
        <v>18.192906239999999</v>
      </c>
      <c r="C2997">
        <f>(MKA02CE901!C2997/93.75) + 4</f>
        <v>18.167712213333331</v>
      </c>
      <c r="D2997">
        <f>(MKA02CE901!D2997/93.75) + 4</f>
        <v>18.147903679999999</v>
      </c>
      <c r="E2997">
        <f>(MKA02CE901!E2997/93.75) + 4</f>
        <v>18.183669226666666</v>
      </c>
    </row>
    <row r="2998" spans="1:5" x14ac:dyDescent="0.25">
      <c r="A2998" s="1" t="s">
        <v>3006</v>
      </c>
      <c r="B2998">
        <f>(MKA02CE901!B2998/93.75) + 4</f>
        <v>18.206816426666666</v>
      </c>
      <c r="C2998">
        <f>(MKA02CE901!C2998/93.75) + 4</f>
        <v>18.184394560000001</v>
      </c>
      <c r="D2998">
        <f>(MKA02CE901!D2998/93.75) + 4</f>
        <v>18.171541653333335</v>
      </c>
      <c r="E2998">
        <f>(MKA02CE901!E2998/93.75) + 4</f>
        <v>18.19619136</v>
      </c>
    </row>
    <row r="2999" spans="1:5" x14ac:dyDescent="0.25">
      <c r="A2999" s="1" t="s">
        <v>3007</v>
      </c>
      <c r="B2999">
        <f>(MKA02CE901!B2999/93.75) + 4</f>
        <v>18.226303360000003</v>
      </c>
      <c r="C2999">
        <f>(MKA02CE901!C2999/93.75) + 4</f>
        <v>18.203861973333332</v>
      </c>
      <c r="D2999">
        <f>(MKA02CE901!D2999/93.75) + 4</f>
        <v>18.19239456</v>
      </c>
      <c r="E2999">
        <f>(MKA02CE901!E2999/93.75) + 4</f>
        <v>18.218442666666668</v>
      </c>
    </row>
    <row r="3000" spans="1:5" x14ac:dyDescent="0.25">
      <c r="A3000" s="1" t="s">
        <v>3008</v>
      </c>
      <c r="B3000">
        <f>(MKA02CE901!B3000/93.75) + 4</f>
        <v>18.231861973333331</v>
      </c>
      <c r="C3000">
        <f>(MKA02CE901!C3000/93.75) + 4</f>
        <v>18.219147093333333</v>
      </c>
      <c r="D3000">
        <f>(MKA02CE901!D3000/93.75) + 4</f>
        <v>18.197951786666668</v>
      </c>
      <c r="E3000">
        <f>(MKA02CE901!E3000/93.75) + 4</f>
        <v>18.230954453333332</v>
      </c>
    </row>
    <row r="3001" spans="1:5" x14ac:dyDescent="0.25">
      <c r="A3001" s="1" t="s">
        <v>3009</v>
      </c>
      <c r="B3001">
        <f>(MKA02CE901!B3001/93.75) + 4</f>
        <v>18.236042986666668</v>
      </c>
      <c r="C3001">
        <f>(MKA02CE901!C3001/93.75) + 4</f>
        <v>18.213589866666666</v>
      </c>
      <c r="D3001">
        <f>(MKA02CE901!D3001/93.75) + 4</f>
        <v>18.195168000000002</v>
      </c>
      <c r="E3001">
        <f>(MKA02CE901!E3001/93.75) + 4</f>
        <v>18.225397119999997</v>
      </c>
    </row>
    <row r="3002" spans="1:5" x14ac:dyDescent="0.25">
      <c r="A3002" s="1" t="s">
        <v>3010</v>
      </c>
      <c r="B3002">
        <f>(MKA02CE901!B3002/93.75) + 4</f>
        <v>18.240213546666666</v>
      </c>
      <c r="C3002">
        <f>(MKA02CE901!C3002/93.75) + 4</f>
        <v>18.227488319999999</v>
      </c>
      <c r="D3002">
        <f>(MKA02CE901!D3002/93.75) + 4</f>
        <v>18.196565119999999</v>
      </c>
      <c r="E3002">
        <f>(MKA02CE901!E3002/93.75) + 4</f>
        <v>18.236522133333334</v>
      </c>
    </row>
    <row r="3003" spans="1:5" x14ac:dyDescent="0.25">
      <c r="A3003" s="1" t="s">
        <v>3011</v>
      </c>
      <c r="B3003">
        <f>(MKA02CE901!B3003/93.75) + 4</f>
        <v>18.238826773333336</v>
      </c>
      <c r="C3003">
        <f>(MKA02CE901!C3003/93.75) + 4</f>
        <v>18.226101546666669</v>
      </c>
      <c r="D3003">
        <f>(MKA02CE901!D3003/93.75) + 4</f>
        <v>18.199338560000001</v>
      </c>
      <c r="E3003">
        <f>(MKA02CE901!E3003/93.75) + 4</f>
        <v>18.233738240000001</v>
      </c>
    </row>
    <row r="3004" spans="1:5" x14ac:dyDescent="0.25">
      <c r="A3004" s="1" t="s">
        <v>3012</v>
      </c>
      <c r="B3004">
        <f>(MKA02CE901!B3004/93.75) + 4</f>
        <v>18.247168000000002</v>
      </c>
      <c r="C3004">
        <f>(MKA02CE901!C3004/93.75) + 4</f>
        <v>18.227488319999999</v>
      </c>
      <c r="D3004">
        <f>(MKA02CE901!D3004/93.75) + 4</f>
        <v>18.207679680000002</v>
      </c>
      <c r="E3004">
        <f>(MKA02CE901!E3004/93.75) + 4</f>
        <v>18.239307306666667</v>
      </c>
    </row>
    <row r="3005" spans="1:5" x14ac:dyDescent="0.25">
      <c r="A3005" s="1" t="s">
        <v>3013</v>
      </c>
      <c r="B3005">
        <f>(MKA02CE901!B3005/93.75) + 4</f>
        <v>18.231861973333331</v>
      </c>
      <c r="C3005">
        <f>(MKA02CE901!C3005/93.75) + 4</f>
        <v>18.219147093333333</v>
      </c>
      <c r="D3005">
        <f>(MKA02CE901!D3005/93.75) + 4</f>
        <v>18.193781226666665</v>
      </c>
      <c r="E3005">
        <f>(MKA02CE901!E3005/93.75) + 4</f>
        <v>18.230954453333332</v>
      </c>
    </row>
    <row r="3006" spans="1:5" x14ac:dyDescent="0.25">
      <c r="A3006" s="1" t="s">
        <v>3014</v>
      </c>
      <c r="B3006">
        <f>(MKA02CE901!B3006/93.75) + 4</f>
        <v>18.227690133333333</v>
      </c>
      <c r="C3006">
        <f>(MKA02CE901!C3006/93.75) + 4</f>
        <v>18.205247360000001</v>
      </c>
      <c r="D3006">
        <f>(MKA02CE901!D3006/93.75) + 4</f>
        <v>18.190997439999997</v>
      </c>
      <c r="E3006">
        <f>(MKA02CE901!E3006/93.75) + 4</f>
        <v>18.212874986666669</v>
      </c>
    </row>
    <row r="3007" spans="1:5" x14ac:dyDescent="0.25">
      <c r="A3007" s="1" t="s">
        <v>3015</v>
      </c>
      <c r="B3007">
        <f>(MKA02CE901!B3007/93.75) + 4</f>
        <v>18.226303360000003</v>
      </c>
      <c r="C3007">
        <f>(MKA02CE901!C3007/93.75) + 4</f>
        <v>18.199690133333334</v>
      </c>
      <c r="D3007">
        <f>(MKA02CE901!D3007/93.75) + 4</f>
        <v>18.184053333333335</v>
      </c>
      <c r="E3007">
        <f>(MKA02CE901!E3007/93.75) + 4</f>
        <v>18.203147093333335</v>
      </c>
    </row>
    <row r="3008" spans="1:5" x14ac:dyDescent="0.25">
      <c r="A3008" s="1" t="s">
        <v>3016</v>
      </c>
      <c r="B3008">
        <f>(MKA02CE901!B3008/93.75) + 4</f>
        <v>18.213770879999998</v>
      </c>
      <c r="C3008">
        <f>(MKA02CE901!C3008/93.75) + 4</f>
        <v>18.196906239999997</v>
      </c>
      <c r="D3008">
        <f>(MKA02CE901!D3008/93.75) + 4</f>
        <v>18.172928426666665</v>
      </c>
      <c r="E3008">
        <f>(MKA02CE901!E3008/93.75) + 4</f>
        <v>18.203147093333335</v>
      </c>
    </row>
    <row r="3009" spans="1:5" x14ac:dyDescent="0.25">
      <c r="A3009" s="1" t="s">
        <v>3017</v>
      </c>
      <c r="B3009">
        <f>(MKA02CE901!B3009/93.75) + 4</f>
        <v>18.201247360000004</v>
      </c>
      <c r="C3009">
        <f>(MKA02CE901!C3009/93.75) + 4</f>
        <v>18.189951786666668</v>
      </c>
      <c r="D3009">
        <f>(MKA02CE901!D3009/93.75) + 4</f>
        <v>18.172928426666665</v>
      </c>
      <c r="E3009">
        <f>(MKA02CE901!E3009/93.75) + 4</f>
        <v>18.198964799999999</v>
      </c>
    </row>
    <row r="3010" spans="1:5" x14ac:dyDescent="0.25">
      <c r="A3010" s="1" t="s">
        <v>3018</v>
      </c>
      <c r="B3010">
        <f>(MKA02CE901!B3010/93.75) + 4</f>
        <v>18.191509119999999</v>
      </c>
      <c r="C3010">
        <f>(MKA02CE901!C3010/93.75) + 4</f>
        <v>18.176053333333336</v>
      </c>
      <c r="D3010">
        <f>(MKA02CE901!D3010/93.75) + 4</f>
        <v>18.153471360000001</v>
      </c>
      <c r="E3010">
        <f>(MKA02CE901!E3010/93.75) + 4</f>
        <v>18.180895786666667</v>
      </c>
    </row>
    <row r="3011" spans="1:5" x14ac:dyDescent="0.25">
      <c r="A3011" s="1" t="s">
        <v>3019</v>
      </c>
      <c r="B3011">
        <f>(MKA02CE901!B3011/93.75) + 4</f>
        <v>18.21099744</v>
      </c>
      <c r="C3011">
        <f>(MKA02CE901!C3011/93.75) + 4</f>
        <v>18.191348906666668</v>
      </c>
      <c r="D3011">
        <f>(MKA02CE901!D3011/93.75) + 4</f>
        <v>18.174315093333334</v>
      </c>
      <c r="E3011">
        <f>(MKA02CE901!E3011/93.75) + 4</f>
        <v>18.198964799999999</v>
      </c>
    </row>
    <row r="3012" spans="1:5" x14ac:dyDescent="0.25">
      <c r="A3012" s="1" t="s">
        <v>3020</v>
      </c>
      <c r="B3012">
        <f>(MKA02CE901!B3012/93.75) + 4</f>
        <v>18.198463573333335</v>
      </c>
      <c r="C3012">
        <f>(MKA02CE901!C3012/93.75) + 4</f>
        <v>18.181610666666668</v>
      </c>
      <c r="D3012">
        <f>(MKA02CE901!D3012/93.75) + 4</f>
        <v>18.157631466666665</v>
      </c>
      <c r="E3012">
        <f>(MKA02CE901!E3012/93.75) + 4</f>
        <v>18.189237013333333</v>
      </c>
    </row>
    <row r="3013" spans="1:5" x14ac:dyDescent="0.25">
      <c r="A3013" s="1" t="s">
        <v>3021</v>
      </c>
      <c r="B3013">
        <f>(MKA02CE901!B3013/93.75) + 4</f>
        <v>18.219338559999997</v>
      </c>
      <c r="C3013">
        <f>(MKA02CE901!C3013/93.75) + 4</f>
        <v>18.201076800000003</v>
      </c>
      <c r="D3013">
        <f>(MKA02CE901!D3013/93.75) + 4</f>
        <v>18.170154986666667</v>
      </c>
      <c r="E3013">
        <f>(MKA02CE901!E3013/93.75) + 4</f>
        <v>18.203147093333335</v>
      </c>
    </row>
    <row r="3014" spans="1:5" x14ac:dyDescent="0.25">
      <c r="A3014" s="1" t="s">
        <v>3022</v>
      </c>
      <c r="B3014">
        <f>(MKA02CE901!B3014/93.75) + 4</f>
        <v>18.202645866666664</v>
      </c>
      <c r="C3014">
        <f>(MKA02CE901!C3014/93.75) + 4</f>
        <v>18.183007786666664</v>
      </c>
      <c r="D3014">
        <f>(MKA02CE901!D3014/93.75) + 4</f>
        <v>18.167371093333333</v>
      </c>
      <c r="E3014">
        <f>(MKA02CE901!E3014/93.75) + 4</f>
        <v>18.197578133333334</v>
      </c>
    </row>
    <row r="3015" spans="1:5" x14ac:dyDescent="0.25">
      <c r="A3015" s="1" t="s">
        <v>3023</v>
      </c>
      <c r="B3015">
        <f>(MKA02CE901!B3015/93.75) + 4</f>
        <v>18.212384106666669</v>
      </c>
      <c r="C3015">
        <f>(MKA02CE901!C3015/93.75) + 4</f>
        <v>18.189951786666668</v>
      </c>
      <c r="D3015">
        <f>(MKA02CE901!D3015/93.75) + 4</f>
        <v>18.177098986666664</v>
      </c>
      <c r="E3015">
        <f>(MKA02CE901!E3015/93.75) + 4</f>
        <v>18.204533866666665</v>
      </c>
    </row>
    <row r="3016" spans="1:5" x14ac:dyDescent="0.25">
      <c r="A3016" s="1" t="s">
        <v>3024</v>
      </c>
      <c r="B3016">
        <f>(MKA02CE901!B3016/93.75) + 4</f>
        <v>18.202645866666664</v>
      </c>
      <c r="C3016">
        <f>(MKA02CE901!C3016/93.75) + 4</f>
        <v>18.183007786666664</v>
      </c>
      <c r="D3016">
        <f>(MKA02CE901!D3016/93.75) + 4</f>
        <v>18.177098986666664</v>
      </c>
      <c r="E3016">
        <f>(MKA02CE901!E3016/93.75) + 4</f>
        <v>18.203147093333335</v>
      </c>
    </row>
    <row r="3017" spans="1:5" x14ac:dyDescent="0.25">
      <c r="A3017" s="1" t="s">
        <v>3025</v>
      </c>
      <c r="B3017">
        <f>(MKA02CE901!B3017/93.75) + 4</f>
        <v>18.202645866666664</v>
      </c>
      <c r="C3017">
        <f>(MKA02CE901!C3017/93.75) + 4</f>
        <v>18.184394560000001</v>
      </c>
      <c r="D3017">
        <f>(MKA02CE901!D3017/93.75) + 4</f>
        <v>18.160415359999998</v>
      </c>
      <c r="E3017">
        <f>(MKA02CE901!E3017/93.75) + 4</f>
        <v>18.19479424</v>
      </c>
    </row>
    <row r="3018" spans="1:5" x14ac:dyDescent="0.25">
      <c r="A3018" s="1" t="s">
        <v>3026</v>
      </c>
      <c r="B3018">
        <f>(MKA02CE901!B3018/93.75) + 4</f>
        <v>18.209600213333331</v>
      </c>
      <c r="C3018">
        <f>(MKA02CE901!C3018/93.75) + 4</f>
        <v>18.189951786666668</v>
      </c>
      <c r="D3018">
        <f>(MKA02CE901!D3018/93.75) + 4</f>
        <v>18.165973973333333</v>
      </c>
      <c r="E3018">
        <f>(MKA02CE901!E3018/93.75) + 4</f>
        <v>18.186453120000003</v>
      </c>
    </row>
    <row r="3019" spans="1:5" x14ac:dyDescent="0.25">
      <c r="A3019" s="1" t="s">
        <v>3027</v>
      </c>
      <c r="B3019">
        <f>(MKA02CE901!B3019/93.75) + 4</f>
        <v>18.209600213333331</v>
      </c>
      <c r="C3019">
        <f>(MKA02CE901!C3019/93.75) + 4</f>
        <v>18.18856512</v>
      </c>
      <c r="D3019">
        <f>(MKA02CE901!D3019/93.75) + 4</f>
        <v>18.157631466666665</v>
      </c>
      <c r="E3019">
        <f>(MKA02CE901!E3019/93.75) + 4</f>
        <v>18.189237013333333</v>
      </c>
    </row>
    <row r="3020" spans="1:5" x14ac:dyDescent="0.25">
      <c r="A3020" s="1" t="s">
        <v>3028</v>
      </c>
      <c r="B3020">
        <f>(MKA02CE901!B3020/93.75) + 4</f>
        <v>18.206816426666666</v>
      </c>
      <c r="C3020">
        <f>(MKA02CE901!C3020/93.75) + 4</f>
        <v>18.194122346666667</v>
      </c>
      <c r="D3020">
        <f>(MKA02CE901!D3020/93.75) + 4</f>
        <v>18.163200533333335</v>
      </c>
      <c r="E3020">
        <f>(MKA02CE901!E3020/93.75) + 4</f>
        <v>18.200363306666667</v>
      </c>
    </row>
    <row r="3021" spans="1:5" x14ac:dyDescent="0.25">
      <c r="A3021" s="1" t="s">
        <v>3029</v>
      </c>
      <c r="B3021">
        <f>(MKA02CE901!B3021/93.75) + 4</f>
        <v>18.198463573333335</v>
      </c>
      <c r="C3021">
        <f>(MKA02CE901!C3021/93.75) + 4</f>
        <v>18.181610666666668</v>
      </c>
      <c r="D3021">
        <f>(MKA02CE901!D3021/93.75) + 4</f>
        <v>18.165973973333333</v>
      </c>
      <c r="E3021">
        <f>(MKA02CE901!E3021/93.75) + 4</f>
        <v>18.19619136</v>
      </c>
    </row>
    <row r="3022" spans="1:5" x14ac:dyDescent="0.25">
      <c r="A3022" s="1" t="s">
        <v>3030</v>
      </c>
      <c r="B3022">
        <f>(MKA02CE901!B3022/93.75) + 4</f>
        <v>18.199861973333334</v>
      </c>
      <c r="C3022">
        <f>(MKA02CE901!C3022/93.75) + 4</f>
        <v>18.183007786666664</v>
      </c>
      <c r="D3022">
        <f>(MKA02CE901!D3022/93.75) + 4</f>
        <v>18.153471360000001</v>
      </c>
      <c r="E3022">
        <f>(MKA02CE901!E3022/93.75) + 4</f>
        <v>18.193407573333332</v>
      </c>
    </row>
    <row r="3023" spans="1:5" x14ac:dyDescent="0.25">
      <c r="A3023" s="1" t="s">
        <v>3031</v>
      </c>
      <c r="B3023">
        <f>(MKA02CE901!B3023/93.75) + 4</f>
        <v>18.204042986666668</v>
      </c>
      <c r="C3023">
        <f>(MKA02CE901!C3023/93.75) + 4</f>
        <v>18.177440106666666</v>
      </c>
      <c r="D3023">
        <f>(MKA02CE901!D3023/93.75) + 4</f>
        <v>18.160415359999998</v>
      </c>
      <c r="E3023">
        <f>(MKA02CE901!E3023/93.75) + 4</f>
        <v>18.189237013333333</v>
      </c>
    </row>
    <row r="3024" spans="1:5" x14ac:dyDescent="0.25">
      <c r="A3024" s="1" t="s">
        <v>3032</v>
      </c>
      <c r="B3024">
        <f>(MKA02CE901!B3024/93.75) + 4</f>
        <v>18.206816426666666</v>
      </c>
      <c r="C3024">
        <f>(MKA02CE901!C3024/93.75) + 4</f>
        <v>18.174666666666667</v>
      </c>
      <c r="D3024">
        <f>(MKA02CE901!D3024/93.75) + 4</f>
        <v>18.170154986666667</v>
      </c>
      <c r="E3024">
        <f>(MKA02CE901!E3024/93.75) + 4</f>
        <v>18.19619136</v>
      </c>
    </row>
    <row r="3025" spans="1:5" x14ac:dyDescent="0.25">
      <c r="A3025" s="1" t="s">
        <v>3033</v>
      </c>
      <c r="B3025">
        <f>(MKA02CE901!B3025/93.75) + 4</f>
        <v>18.208213546666666</v>
      </c>
      <c r="C3025">
        <f>(MKA02CE901!C3025/93.75) + 4</f>
        <v>18.185781226666666</v>
      </c>
      <c r="D3025">
        <f>(MKA02CE901!D3025/93.75) + 4</f>
        <v>18.165973973333333</v>
      </c>
      <c r="E3025">
        <f>(MKA02CE901!E3025/93.75) + 4</f>
        <v>18.19619136</v>
      </c>
    </row>
    <row r="3026" spans="1:5" x14ac:dyDescent="0.25">
      <c r="A3026" s="1" t="s">
        <v>3034</v>
      </c>
      <c r="B3026">
        <f>(MKA02CE901!B3026/93.75) + 4</f>
        <v>18.202645866666664</v>
      </c>
      <c r="C3026">
        <f>(MKA02CE901!C3026/93.75) + 4</f>
        <v>18.18717834666667</v>
      </c>
      <c r="D3026">
        <f>(MKA02CE901!D3026/93.75) + 4</f>
        <v>18.165973973333333</v>
      </c>
      <c r="E3026">
        <f>(MKA02CE901!E3026/93.75) + 4</f>
        <v>18.19619136</v>
      </c>
    </row>
    <row r="3027" spans="1:5" x14ac:dyDescent="0.25">
      <c r="A3027" s="1" t="s">
        <v>3035</v>
      </c>
      <c r="B3027">
        <f>(MKA02CE901!B3027/93.75) + 4</f>
        <v>18.216554666666667</v>
      </c>
      <c r="C3027">
        <f>(MKA02CE901!C3027/93.75) + 4</f>
        <v>18.191348906666668</v>
      </c>
      <c r="D3027">
        <f>(MKA02CE901!D3027/93.75) + 4</f>
        <v>18.172928426666665</v>
      </c>
      <c r="E3027">
        <f>(MKA02CE901!E3027/93.75) + 4</f>
        <v>18.204533866666665</v>
      </c>
    </row>
    <row r="3028" spans="1:5" x14ac:dyDescent="0.25">
      <c r="A3028" s="1" t="s">
        <v>3036</v>
      </c>
      <c r="B3028">
        <f>(MKA02CE901!B3028/93.75) + 4</f>
        <v>18.202645866666664</v>
      </c>
      <c r="C3028">
        <f>(MKA02CE901!C3028/93.75) + 4</f>
        <v>18.183007786666664</v>
      </c>
      <c r="D3028">
        <f>(MKA02CE901!D3028/93.75) + 4</f>
        <v>18.157631466666665</v>
      </c>
      <c r="E3028">
        <f>(MKA02CE901!E3028/93.75) + 4</f>
        <v>18.192020800000002</v>
      </c>
    </row>
    <row r="3029" spans="1:5" x14ac:dyDescent="0.25">
      <c r="A3029" s="1" t="s">
        <v>3037</v>
      </c>
      <c r="B3029">
        <f>(MKA02CE901!B3029/93.75) + 4</f>
        <v>18.198475306666666</v>
      </c>
      <c r="C3029">
        <f>(MKA02CE901!C3029/93.75) + 4</f>
        <v>18.178837226666666</v>
      </c>
      <c r="D3029">
        <f>(MKA02CE901!D3029/93.75) + 4</f>
        <v>18.159029973333332</v>
      </c>
      <c r="E3029">
        <f>(MKA02CE901!E3029/93.75) + 4</f>
        <v>18.189237013333333</v>
      </c>
    </row>
    <row r="3030" spans="1:5" x14ac:dyDescent="0.25">
      <c r="A3030" s="1" t="s">
        <v>3038</v>
      </c>
      <c r="B3030">
        <f>(MKA02CE901!B3030/93.75) + 4</f>
        <v>18.204032533333333</v>
      </c>
      <c r="C3030">
        <f>(MKA02CE901!C3030/93.75) + 4</f>
        <v>18.194122346666667</v>
      </c>
      <c r="D3030">
        <f>(MKA02CE901!D3030/93.75) + 4</f>
        <v>18.1645872</v>
      </c>
      <c r="E3030">
        <f>(MKA02CE901!E3030/93.75) + 4</f>
        <v>18.197578133333334</v>
      </c>
    </row>
    <row r="3031" spans="1:5" x14ac:dyDescent="0.25">
      <c r="A3031" s="1" t="s">
        <v>3039</v>
      </c>
      <c r="B3031">
        <f>(MKA02CE901!B3031/93.75) + 4</f>
        <v>18.197076799999998</v>
      </c>
      <c r="C3031">
        <f>(MKA02CE901!C3031/93.75) + 4</f>
        <v>18.170496106666665</v>
      </c>
      <c r="D3031">
        <f>(MKA02CE901!D3031/93.75) + 4</f>
        <v>18.150687466666668</v>
      </c>
      <c r="E3031">
        <f>(MKA02CE901!E3031/93.75) + 4</f>
        <v>18.182282559999997</v>
      </c>
    </row>
    <row r="3032" spans="1:5" x14ac:dyDescent="0.25">
      <c r="A3032" s="1" t="s">
        <v>3040</v>
      </c>
      <c r="B3032">
        <f>(MKA02CE901!B3032/93.75) + 4</f>
        <v>18.202645866666664</v>
      </c>
      <c r="C3032">
        <f>(MKA02CE901!C3032/93.75) + 4</f>
        <v>18.177440106666666</v>
      </c>
      <c r="D3032">
        <f>(MKA02CE901!D3032/93.75) + 4</f>
        <v>18.159029973333332</v>
      </c>
      <c r="E3032">
        <f>(MKA02CE901!E3032/93.75) + 4</f>
        <v>18.190623680000002</v>
      </c>
    </row>
    <row r="3033" spans="1:5" x14ac:dyDescent="0.25">
      <c r="A3033" s="1" t="s">
        <v>3041</v>
      </c>
      <c r="B3033">
        <f>(MKA02CE901!B3033/93.75) + 4</f>
        <v>18.191509119999999</v>
      </c>
      <c r="C3033">
        <f>(MKA02CE901!C3033/93.75) + 4</f>
        <v>18.173269546666667</v>
      </c>
      <c r="D3033">
        <f>(MKA02CE901!D3033/93.75) + 4</f>
        <v>18.140949226666667</v>
      </c>
      <c r="E3033">
        <f>(MKA02CE901!E3033/93.75) + 4</f>
        <v>18.182282559999997</v>
      </c>
    </row>
    <row r="3034" spans="1:5" x14ac:dyDescent="0.25">
      <c r="A3034" s="1" t="s">
        <v>3042</v>
      </c>
      <c r="B3034">
        <f>(MKA02CE901!B3034/93.75) + 4</f>
        <v>18.190122346666666</v>
      </c>
      <c r="C3034">
        <f>(MKA02CE901!C3034/93.75) + 4</f>
        <v>18.173269546666667</v>
      </c>
      <c r="D3034">
        <f>(MKA02CE901!D3034/93.75) + 4</f>
        <v>18.153460906666666</v>
      </c>
      <c r="E3034">
        <f>(MKA02CE901!E3034/93.75) + 4</f>
        <v>18.182282559999997</v>
      </c>
    </row>
    <row r="3035" spans="1:5" x14ac:dyDescent="0.25">
      <c r="A3035" s="1" t="s">
        <v>3043</v>
      </c>
      <c r="B3035">
        <f>(MKA02CE901!B3035/93.75) + 4</f>
        <v>18.190122346666666</v>
      </c>
      <c r="C3035">
        <f>(MKA02CE901!C3035/93.75) + 4</f>
        <v>18.162154986666664</v>
      </c>
      <c r="D3035">
        <f>(MKA02CE901!D3035/93.75) + 4</f>
        <v>18.146516906666669</v>
      </c>
      <c r="E3035">
        <f>(MKA02CE901!E3035/93.75) + 4</f>
        <v>18.182282559999997</v>
      </c>
    </row>
    <row r="3036" spans="1:5" x14ac:dyDescent="0.25">
      <c r="A3036" s="1" t="s">
        <v>3044</v>
      </c>
      <c r="B3036">
        <f>(MKA02CE901!B3036/93.75) + 4</f>
        <v>18.184554666666664</v>
      </c>
      <c r="C3036">
        <f>(MKA02CE901!C3036/93.75) + 4</f>
        <v>18.162154986666664</v>
      </c>
      <c r="D3036">
        <f>(MKA02CE901!D3036/93.75) + 4</f>
        <v>18.14234634666667</v>
      </c>
      <c r="E3036">
        <f>(MKA02CE901!E3036/93.75) + 4</f>
        <v>18.175328106666669</v>
      </c>
    </row>
    <row r="3037" spans="1:5" x14ac:dyDescent="0.25">
      <c r="A3037" s="1" t="s">
        <v>3045</v>
      </c>
      <c r="B3037">
        <f>(MKA02CE901!B3037/93.75) + 4</f>
        <v>18.216554666666667</v>
      </c>
      <c r="C3037">
        <f>(MKA02CE901!C3037/93.75) + 4</f>
        <v>18.18856512</v>
      </c>
      <c r="D3037">
        <f>(MKA02CE901!D3037/93.75) + 4</f>
        <v>18.167371093333333</v>
      </c>
      <c r="E3037">
        <f>(MKA02CE901!E3037/93.75) + 4</f>
        <v>18.211488320000001</v>
      </c>
    </row>
    <row r="3038" spans="1:5" x14ac:dyDescent="0.25">
      <c r="A3038" s="1" t="s">
        <v>3046</v>
      </c>
      <c r="B3038">
        <f>(MKA02CE901!B3038/93.75) + 4</f>
        <v>18.201247360000004</v>
      </c>
      <c r="C3038">
        <f>(MKA02CE901!C3038/93.75) + 4</f>
        <v>18.181610666666668</v>
      </c>
      <c r="D3038">
        <f>(MKA02CE901!D3038/93.75) + 4</f>
        <v>18.170144533333332</v>
      </c>
      <c r="E3038">
        <f>(MKA02CE901!E3038/93.75) + 4</f>
        <v>18.19619136</v>
      </c>
    </row>
    <row r="3039" spans="1:5" x14ac:dyDescent="0.25">
      <c r="A3039" s="1" t="s">
        <v>3047</v>
      </c>
      <c r="B3039">
        <f>(MKA02CE901!B3039/93.75) + 4</f>
        <v>18.209600213333331</v>
      </c>
      <c r="C3039">
        <f>(MKA02CE901!C3039/93.75) + 4</f>
        <v>18.194122346666667</v>
      </c>
      <c r="D3039">
        <f>(MKA02CE901!D3039/93.75) + 4</f>
        <v>18.170144533333332</v>
      </c>
      <c r="E3039">
        <f>(MKA02CE901!E3039/93.75) + 4</f>
        <v>18.198964799999999</v>
      </c>
    </row>
    <row r="3040" spans="1:5" x14ac:dyDescent="0.25">
      <c r="A3040" s="1" t="s">
        <v>3048</v>
      </c>
      <c r="B3040">
        <f>(MKA02CE901!B3040/93.75) + 4</f>
        <v>18.202645866666664</v>
      </c>
      <c r="C3040">
        <f>(MKA02CE901!C3040/93.75) + 4</f>
        <v>18.195519573333335</v>
      </c>
      <c r="D3040">
        <f>(MKA02CE901!D3040/93.75) + 4</f>
        <v>18.18126954666667</v>
      </c>
      <c r="E3040">
        <f>(MKA02CE901!E3040/93.75) + 4</f>
        <v>18.207317760000002</v>
      </c>
    </row>
    <row r="3041" spans="1:5" x14ac:dyDescent="0.25">
      <c r="A3041" s="1" t="s">
        <v>3049</v>
      </c>
      <c r="B3041">
        <f>(MKA02CE901!B3041/93.75) + 4</f>
        <v>18.206816426666666</v>
      </c>
      <c r="C3041">
        <f>(MKA02CE901!C3041/93.75) + 4</f>
        <v>18.191348906666668</v>
      </c>
      <c r="D3041">
        <f>(MKA02CE901!D3041/93.75) + 4</f>
        <v>18.178485653333333</v>
      </c>
      <c r="E3041">
        <f>(MKA02CE901!E3041/93.75) + 4</f>
        <v>18.19479424</v>
      </c>
    </row>
    <row r="3042" spans="1:5" x14ac:dyDescent="0.25">
      <c r="A3042" s="1" t="s">
        <v>3050</v>
      </c>
      <c r="B3042">
        <f>(MKA02CE901!B3042/93.75) + 4</f>
        <v>18.205429653333333</v>
      </c>
      <c r="C3042">
        <f>(MKA02CE901!C3042/93.75) + 4</f>
        <v>18.180223999999999</v>
      </c>
      <c r="D3042">
        <f>(MKA02CE901!D3042/93.75) + 4</f>
        <v>18.160415359999998</v>
      </c>
      <c r="E3042">
        <f>(MKA02CE901!E3042/93.75) + 4</f>
        <v>18.19479424</v>
      </c>
    </row>
    <row r="3043" spans="1:5" x14ac:dyDescent="0.25">
      <c r="A3043" s="1" t="s">
        <v>3051</v>
      </c>
      <c r="B3043">
        <f>(MKA02CE901!B3043/93.75) + 4</f>
        <v>18.205429653333333</v>
      </c>
      <c r="C3043">
        <f>(MKA02CE901!C3043/93.75) + 4</f>
        <v>18.189951786666668</v>
      </c>
      <c r="D3043">
        <f>(MKA02CE901!D3043/93.75) + 4</f>
        <v>18.171541653333335</v>
      </c>
      <c r="E3043">
        <f>(MKA02CE901!E3043/93.75) + 4</f>
        <v>18.197578133333334</v>
      </c>
    </row>
    <row r="3044" spans="1:5" x14ac:dyDescent="0.25">
      <c r="A3044" s="1" t="s">
        <v>3052</v>
      </c>
      <c r="B3044">
        <f>(MKA02CE901!B3044/93.75) + 4</f>
        <v>18.197076799999998</v>
      </c>
      <c r="C3044">
        <f>(MKA02CE901!C3044/93.75) + 4</f>
        <v>18.177440106666666</v>
      </c>
      <c r="D3044">
        <f>(MKA02CE901!D3044/93.75) + 4</f>
        <v>18.172928426666665</v>
      </c>
      <c r="E3044">
        <f>(MKA02CE901!E3044/93.75) + 4</f>
        <v>18.19619136</v>
      </c>
    </row>
    <row r="3045" spans="1:5" x14ac:dyDescent="0.25">
      <c r="A3045" s="1" t="s">
        <v>3053</v>
      </c>
      <c r="B3045">
        <f>(MKA02CE901!B3045/93.75) + 4</f>
        <v>18.201247360000004</v>
      </c>
      <c r="C3045">
        <f>(MKA02CE901!C3045/93.75) + 4</f>
        <v>18.173269546666667</v>
      </c>
      <c r="D3045">
        <f>(MKA02CE901!D3045/93.75) + 4</f>
        <v>18.1645872</v>
      </c>
      <c r="E3045">
        <f>(MKA02CE901!E3045/93.75) + 4</f>
        <v>18.180895786666667</v>
      </c>
    </row>
    <row r="3046" spans="1:5" x14ac:dyDescent="0.25">
      <c r="A3046" s="1" t="s">
        <v>3054</v>
      </c>
      <c r="B3046">
        <f>(MKA02CE901!B3046/93.75) + 4</f>
        <v>18.197076799999998</v>
      </c>
      <c r="C3046">
        <f>(MKA02CE901!C3046/93.75) + 4</f>
        <v>18.170496106666665</v>
      </c>
      <c r="D3046">
        <f>(MKA02CE901!D3046/93.75) + 4</f>
        <v>18.154858026666666</v>
      </c>
      <c r="E3046">
        <f>(MKA02CE901!E3046/93.75) + 4</f>
        <v>18.187839893333333</v>
      </c>
    </row>
    <row r="3047" spans="1:5" x14ac:dyDescent="0.25">
      <c r="A3047" s="1" t="s">
        <v>3055</v>
      </c>
      <c r="B3047">
        <f>(MKA02CE901!B3047/93.75) + 4</f>
        <v>18.205429653333333</v>
      </c>
      <c r="C3047">
        <f>(MKA02CE901!C3047/93.75) + 4</f>
        <v>18.183007786666664</v>
      </c>
      <c r="D3047">
        <f>(MKA02CE901!D3047/93.75) + 4</f>
        <v>18.161802133333332</v>
      </c>
      <c r="E3047">
        <f>(MKA02CE901!E3047/93.75) + 4</f>
        <v>18.197578133333334</v>
      </c>
    </row>
    <row r="3048" spans="1:5" x14ac:dyDescent="0.25">
      <c r="A3048" s="1" t="s">
        <v>3056</v>
      </c>
      <c r="B3048">
        <f>(MKA02CE901!B3048/93.75) + 4</f>
        <v>18.185951786666667</v>
      </c>
      <c r="C3048">
        <f>(MKA02CE901!C3048/93.75) + 4</f>
        <v>18.167712213333331</v>
      </c>
      <c r="D3048">
        <f>(MKA02CE901!D3048/93.75) + 4</f>
        <v>18.153460906666666</v>
      </c>
      <c r="E3048">
        <f>(MKA02CE901!E3048/93.75) + 4</f>
        <v>18.180895786666667</v>
      </c>
    </row>
    <row r="3049" spans="1:5" x14ac:dyDescent="0.25">
      <c r="A3049" s="1" t="s">
        <v>3057</v>
      </c>
      <c r="B3049">
        <f>(MKA02CE901!B3049/93.75) + 4</f>
        <v>18.195690133333333</v>
      </c>
      <c r="C3049">
        <f>(MKA02CE901!C3049/93.75) + 4</f>
        <v>18.174666666666667</v>
      </c>
      <c r="D3049">
        <f>(MKA02CE901!D3049/93.75) + 4</f>
        <v>18.171541653333335</v>
      </c>
      <c r="E3049">
        <f>(MKA02CE901!E3049/93.75) + 4</f>
        <v>18.182282559999997</v>
      </c>
    </row>
    <row r="3050" spans="1:5" x14ac:dyDescent="0.25">
      <c r="A3050" s="1" t="s">
        <v>3058</v>
      </c>
      <c r="B3050">
        <f>(MKA02CE901!B3050/93.75) + 4</f>
        <v>18.194293013333333</v>
      </c>
      <c r="C3050">
        <f>(MKA02CE901!C3050/93.75) + 4</f>
        <v>18.178837226666666</v>
      </c>
      <c r="D3050">
        <f>(MKA02CE901!D3050/93.75) + 4</f>
        <v>18.160415359999998</v>
      </c>
      <c r="E3050">
        <f>(MKA02CE901!E3050/93.75) + 4</f>
        <v>18.186453120000003</v>
      </c>
    </row>
    <row r="3051" spans="1:5" x14ac:dyDescent="0.25">
      <c r="A3051" s="1" t="s">
        <v>3059</v>
      </c>
      <c r="B3051">
        <f>(MKA02CE901!B3051/93.75) + 4</f>
        <v>18.204032533333333</v>
      </c>
      <c r="C3051">
        <f>(MKA02CE901!C3051/93.75) + 4</f>
        <v>18.177440106666666</v>
      </c>
      <c r="D3051">
        <f>(MKA02CE901!D3051/93.75) + 4</f>
        <v>18.153460906666666</v>
      </c>
      <c r="E3051">
        <f>(MKA02CE901!E3051/93.75) + 4</f>
        <v>18.186453120000003</v>
      </c>
    </row>
    <row r="3052" spans="1:5" x14ac:dyDescent="0.25">
      <c r="A3052" s="1" t="s">
        <v>3060</v>
      </c>
      <c r="B3052">
        <f>(MKA02CE901!B3052/93.75) + 4</f>
        <v>18.231861973333331</v>
      </c>
      <c r="C3052">
        <f>(MKA02CE901!C3052/93.75) + 4</f>
        <v>18.206634133333331</v>
      </c>
      <c r="D3052">
        <f>(MKA02CE901!D3052/93.75) + 4</f>
        <v>18.190997439999997</v>
      </c>
      <c r="E3052">
        <f>(MKA02CE901!E3052/93.75) + 4</f>
        <v>18.217045546666668</v>
      </c>
    </row>
    <row r="3053" spans="1:5" x14ac:dyDescent="0.25">
      <c r="A3053" s="1" t="s">
        <v>3061</v>
      </c>
      <c r="B3053">
        <f>(MKA02CE901!B3053/93.75) + 4</f>
        <v>18.213781226666669</v>
      </c>
      <c r="C3053">
        <f>(MKA02CE901!C3053/93.75) + 4</f>
        <v>18.181610666666668</v>
      </c>
      <c r="D3053">
        <f>(MKA02CE901!D3053/93.75) + 4</f>
        <v>18.185440106666668</v>
      </c>
      <c r="E3053">
        <f>(MKA02CE901!E3053/93.75) + 4</f>
        <v>18.207317760000002</v>
      </c>
    </row>
    <row r="3054" spans="1:5" x14ac:dyDescent="0.25">
      <c r="A3054" s="1" t="s">
        <v>3062</v>
      </c>
      <c r="B3054">
        <f>(MKA02CE901!B3054/93.75) + 4</f>
        <v>18.209600213333331</v>
      </c>
      <c r="C3054">
        <f>(MKA02CE901!C3054/93.75) + 4</f>
        <v>18.195519573333335</v>
      </c>
      <c r="D3054">
        <f>(MKA02CE901!D3054/93.75) + 4</f>
        <v>18.1645872</v>
      </c>
      <c r="E3054">
        <f>(MKA02CE901!E3054/93.75) + 4</f>
        <v>18.201748693333332</v>
      </c>
    </row>
    <row r="3055" spans="1:5" x14ac:dyDescent="0.25">
      <c r="A3055" s="1" t="s">
        <v>3063</v>
      </c>
      <c r="B3055">
        <f>(MKA02CE901!B3055/93.75) + 4</f>
        <v>18.194293013333333</v>
      </c>
      <c r="C3055">
        <f>(MKA02CE901!C3055/93.75) + 4</f>
        <v>18.169098986666668</v>
      </c>
      <c r="D3055">
        <f>(MKA02CE901!D3055/93.75) + 4</f>
        <v>18.1562448</v>
      </c>
      <c r="E3055">
        <f>(MKA02CE901!E3055/93.75) + 4</f>
        <v>18.186453120000003</v>
      </c>
    </row>
    <row r="3056" spans="1:5" x14ac:dyDescent="0.25">
      <c r="A3056" s="1" t="s">
        <v>3064</v>
      </c>
      <c r="B3056">
        <f>(MKA02CE901!B3056/93.75) + 4</f>
        <v>18.181770879999998</v>
      </c>
      <c r="C3056">
        <f>(MKA02CE901!C3056/93.75) + 4</f>
        <v>18.157984426666665</v>
      </c>
      <c r="D3056">
        <f>(MKA02CE901!D3056/93.75) + 4</f>
        <v>18.138175786666665</v>
      </c>
      <c r="E3056">
        <f>(MKA02CE901!E3056/93.75) + 4</f>
        <v>18.166986986666664</v>
      </c>
    </row>
    <row r="3057" spans="1:5" x14ac:dyDescent="0.25">
      <c r="A3057" s="1" t="s">
        <v>3065</v>
      </c>
      <c r="B3057">
        <f>(MKA02CE901!B3057/93.75) + 4</f>
        <v>18.181770879999998</v>
      </c>
      <c r="C3057">
        <f>(MKA02CE901!C3057/93.75) + 4</f>
        <v>18.160757760000003</v>
      </c>
      <c r="D3057">
        <f>(MKA02CE901!D3057/93.75) + 4</f>
        <v>18.14234634666667</v>
      </c>
      <c r="E3057">
        <f>(MKA02CE901!E3057/93.75) + 4</f>
        <v>18.179498666666667</v>
      </c>
    </row>
    <row r="3058" spans="1:5" x14ac:dyDescent="0.25">
      <c r="A3058" s="1" t="s">
        <v>3066</v>
      </c>
      <c r="B3058">
        <f>(MKA02CE901!B3058/93.75) + 4</f>
        <v>18.183168000000002</v>
      </c>
      <c r="C3058">
        <f>(MKA02CE901!C3058/93.75) + 4</f>
        <v>18.160757760000003</v>
      </c>
      <c r="D3058">
        <f>(MKA02CE901!D3058/93.75) + 4</f>
        <v>18.146516906666669</v>
      </c>
      <c r="E3058">
        <f>(MKA02CE901!E3058/93.75) + 4</f>
        <v>18.169770879999998</v>
      </c>
    </row>
    <row r="3059" spans="1:5" x14ac:dyDescent="0.25">
      <c r="A3059" s="1" t="s">
        <v>3067</v>
      </c>
      <c r="B3059">
        <f>(MKA02CE901!B3059/93.75) + 4</f>
        <v>18.185951786666667</v>
      </c>
      <c r="C3059">
        <f>(MKA02CE901!C3059/93.75) + 4</f>
        <v>18.167712213333331</v>
      </c>
      <c r="D3059">
        <f>(MKA02CE901!D3059/93.75) + 4</f>
        <v>18.147903679999999</v>
      </c>
      <c r="E3059">
        <f>(MKA02CE901!E3059/93.75) + 4</f>
        <v>18.17394144</v>
      </c>
    </row>
    <row r="3060" spans="1:5" x14ac:dyDescent="0.25">
      <c r="A3060" s="1" t="s">
        <v>3068</v>
      </c>
      <c r="B3060">
        <f>(MKA02CE901!B3060/93.75) + 4</f>
        <v>18.199861973333334</v>
      </c>
      <c r="C3060">
        <f>(MKA02CE901!C3060/93.75) + 4</f>
        <v>18.189951786666668</v>
      </c>
      <c r="D3060">
        <f>(MKA02CE901!D3060/93.75) + 4</f>
        <v>18.160415359999998</v>
      </c>
      <c r="E3060">
        <f>(MKA02CE901!E3060/93.75) + 4</f>
        <v>18.198964799999999</v>
      </c>
    </row>
    <row r="3061" spans="1:5" x14ac:dyDescent="0.25">
      <c r="A3061" s="1" t="s">
        <v>3069</v>
      </c>
      <c r="B3061">
        <f>(MKA02CE901!B3061/93.75) + 4</f>
        <v>18.215167999999998</v>
      </c>
      <c r="C3061">
        <f>(MKA02CE901!C3061/93.75) + 4</f>
        <v>18.198293013333334</v>
      </c>
      <c r="D3061">
        <f>(MKA02CE901!D3061/93.75) + 4</f>
        <v>18.168757759999998</v>
      </c>
      <c r="E3061">
        <f>(MKA02CE901!E3061/93.75) + 4</f>
        <v>18.207317760000002</v>
      </c>
    </row>
    <row r="3062" spans="1:5" x14ac:dyDescent="0.25">
      <c r="A3062" s="1" t="s">
        <v>3070</v>
      </c>
      <c r="B3062">
        <f>(MKA02CE901!B3062/93.75) + 4</f>
        <v>18.230475306666669</v>
      </c>
      <c r="C3062">
        <f>(MKA02CE901!C3062/93.75) + 4</f>
        <v>18.213589866666666</v>
      </c>
      <c r="D3062">
        <f>(MKA02CE901!D3062/93.75) + 4</f>
        <v>18.19239456</v>
      </c>
      <c r="E3062">
        <f>(MKA02CE901!E3062/93.75) + 4</f>
        <v>18.226783893333334</v>
      </c>
    </row>
    <row r="3063" spans="1:5" x14ac:dyDescent="0.25">
      <c r="A3063" s="1" t="s">
        <v>3071</v>
      </c>
      <c r="B3063">
        <f>(MKA02CE901!B3063/93.75) + 4</f>
        <v>18.237429653333333</v>
      </c>
      <c r="C3063">
        <f>(MKA02CE901!C3063/93.75) + 4</f>
        <v>18.22331776</v>
      </c>
      <c r="D3063">
        <f>(MKA02CE901!D3063/93.75) + 4</f>
        <v>18.202122346666666</v>
      </c>
      <c r="E3063">
        <f>(MKA02CE901!E3063/93.75) + 4</f>
        <v>18.233738240000001</v>
      </c>
    </row>
    <row r="3064" spans="1:5" x14ac:dyDescent="0.25">
      <c r="A3064" s="1" t="s">
        <v>3072</v>
      </c>
      <c r="B3064">
        <f>(MKA02CE901!B3064/93.75) + 4</f>
        <v>18.262475306666666</v>
      </c>
      <c r="C3064">
        <f>(MKA02CE901!C3064/93.75) + 4</f>
        <v>18.235829439999996</v>
      </c>
      <c r="D3064">
        <f>(MKA02CE901!D3064/93.75) + 4</f>
        <v>18.229930986666666</v>
      </c>
      <c r="E3064">
        <f>(MKA02CE901!E3064/93.75) + 4</f>
        <v>18.25320576</v>
      </c>
    </row>
    <row r="3065" spans="1:5" x14ac:dyDescent="0.25">
      <c r="A3065" s="1" t="s">
        <v>3073</v>
      </c>
      <c r="B3065">
        <f>(MKA02CE901!B3065/93.75) + 4</f>
        <v>18.27499744</v>
      </c>
      <c r="C3065">
        <f>(MKA02CE901!C3065/93.75) + 4</f>
        <v>18.251125013333333</v>
      </c>
      <c r="D3065">
        <f>(MKA02CE901!D3065/93.75) + 4</f>
        <v>18.241045546666665</v>
      </c>
      <c r="E3065">
        <f>(MKA02CE901!E3065/93.75) + 4</f>
        <v>18.268501333333333</v>
      </c>
    </row>
    <row r="3066" spans="1:5" x14ac:dyDescent="0.25">
      <c r="A3066" s="1" t="s">
        <v>3074</v>
      </c>
      <c r="B3066">
        <f>(MKA02CE901!B3066/93.75) + 4</f>
        <v>18.27361066666667</v>
      </c>
      <c r="C3066">
        <f>(MKA02CE901!C3066/93.75) + 4</f>
        <v>18.258079466666665</v>
      </c>
      <c r="D3066">
        <f>(MKA02CE901!D3066/93.75) + 4</f>
        <v>18.243829439999999</v>
      </c>
      <c r="E3066">
        <f>(MKA02CE901!E3066/93.75) + 4</f>
        <v>18.264330773333334</v>
      </c>
    </row>
    <row r="3067" spans="1:5" x14ac:dyDescent="0.25">
      <c r="A3067" s="1" t="s">
        <v>3075</v>
      </c>
      <c r="B3067">
        <f>(MKA02CE901!B3067/93.75) + 4</f>
        <v>18.262475306666666</v>
      </c>
      <c r="C3067">
        <f>(MKA02CE901!C3067/93.75) + 4</f>
        <v>18.244170560000001</v>
      </c>
      <c r="D3067">
        <f>(MKA02CE901!D3067/93.75) + 4</f>
        <v>18.217419306666663</v>
      </c>
      <c r="E3067">
        <f>(MKA02CE901!E3067/93.75) + 4</f>
        <v>18.247648426666665</v>
      </c>
    </row>
    <row r="3068" spans="1:5" x14ac:dyDescent="0.25">
      <c r="A3068" s="1" t="s">
        <v>3076</v>
      </c>
      <c r="B3068">
        <f>(MKA02CE901!B3068/93.75) + 4</f>
        <v>18.251348906666664</v>
      </c>
      <c r="C3068">
        <f>(MKA02CE901!C3068/93.75) + 4</f>
        <v>18.233055999999998</v>
      </c>
      <c r="D3068">
        <f>(MKA02CE901!D3068/93.75) + 4</f>
        <v>18.210463573333335</v>
      </c>
      <c r="E3068">
        <f>(MKA02CE901!E3068/93.75) + 4</f>
        <v>18.243477866666666</v>
      </c>
    </row>
    <row r="3069" spans="1:5" x14ac:dyDescent="0.25">
      <c r="A3069" s="1" t="s">
        <v>3077</v>
      </c>
      <c r="B3069">
        <f>(MKA02CE901!B3069/93.75) + 4</f>
        <v>18.233259093333334</v>
      </c>
      <c r="C3069">
        <f>(MKA02CE901!C3069/93.75) + 4</f>
        <v>18.214976533333335</v>
      </c>
      <c r="D3069">
        <f>(MKA02CE901!D3069/93.75) + 4</f>
        <v>18.190997439999997</v>
      </c>
      <c r="E3069">
        <f>(MKA02CE901!E3069/93.75) + 4</f>
        <v>18.222613333333332</v>
      </c>
    </row>
    <row r="3070" spans="1:5" x14ac:dyDescent="0.25">
      <c r="A3070" s="1" t="s">
        <v>3078</v>
      </c>
      <c r="B3070">
        <f>(MKA02CE901!B3070/93.75) + 4</f>
        <v>18.209600213333331</v>
      </c>
      <c r="C3070">
        <f>(MKA02CE901!C3070/93.75) + 4</f>
        <v>18.189951786666668</v>
      </c>
      <c r="D3070">
        <f>(MKA02CE901!D3070/93.75) + 4</f>
        <v>18.174315093333334</v>
      </c>
      <c r="E3070">
        <f>(MKA02CE901!E3070/93.75) + 4</f>
        <v>18.200363306666667</v>
      </c>
    </row>
    <row r="3071" spans="1:5" x14ac:dyDescent="0.25">
      <c r="A3071" s="1" t="s">
        <v>3079</v>
      </c>
      <c r="B3071">
        <f>(MKA02CE901!B3071/93.75) + 4</f>
        <v>18.199861973333334</v>
      </c>
      <c r="C3071">
        <f>(MKA02CE901!C3071/93.75) + 4</f>
        <v>18.184394560000001</v>
      </c>
      <c r="D3071">
        <f>(MKA02CE901!D3071/93.75) + 4</f>
        <v>18.186826773333333</v>
      </c>
      <c r="E3071">
        <f>(MKA02CE901!E3071/93.75) + 4</f>
        <v>18.197578133333334</v>
      </c>
    </row>
    <row r="3072" spans="1:5" x14ac:dyDescent="0.25">
      <c r="A3072" s="1" t="s">
        <v>3080</v>
      </c>
      <c r="B3072">
        <f>(MKA02CE901!B3072/93.75) + 4</f>
        <v>18.213781226666669</v>
      </c>
      <c r="C3072">
        <f>(MKA02CE901!C3072/93.75) + 4</f>
        <v>18.195519573333335</v>
      </c>
      <c r="D3072">
        <f>(MKA02CE901!D3072/93.75) + 4</f>
        <v>18.174315093333334</v>
      </c>
      <c r="E3072">
        <f>(MKA02CE901!E3072/93.75) + 4</f>
        <v>18.205920533333334</v>
      </c>
    </row>
    <row r="3073" spans="1:5" x14ac:dyDescent="0.25">
      <c r="A3073" s="1" t="s">
        <v>3081</v>
      </c>
      <c r="B3073">
        <f>(MKA02CE901!B3073/93.75) + 4</f>
        <v>18.215167999999998</v>
      </c>
      <c r="C3073">
        <f>(MKA02CE901!C3073/93.75) + 4</f>
        <v>18.198293013333334</v>
      </c>
      <c r="D3073">
        <f>(MKA02CE901!D3073/93.75) + 4</f>
        <v>18.170144533333332</v>
      </c>
      <c r="E3073">
        <f>(MKA02CE901!E3073/93.75) + 4</f>
        <v>18.205920533333334</v>
      </c>
    </row>
    <row r="3074" spans="1:5" x14ac:dyDescent="0.25">
      <c r="A3074" s="1" t="s">
        <v>3082</v>
      </c>
      <c r="B3074">
        <f>(MKA02CE901!B3074/93.75) + 4</f>
        <v>18.205429653333333</v>
      </c>
      <c r="C3074">
        <f>(MKA02CE901!C3074/93.75) + 4</f>
        <v>18.184394560000001</v>
      </c>
      <c r="D3074">
        <f>(MKA02CE901!D3074/93.75) + 4</f>
        <v>18.163200533333335</v>
      </c>
      <c r="E3074">
        <f>(MKA02CE901!E3074/93.75) + 4</f>
        <v>18.193407573333332</v>
      </c>
    </row>
    <row r="3075" spans="1:5" x14ac:dyDescent="0.25">
      <c r="A3075" s="1" t="s">
        <v>3083</v>
      </c>
      <c r="B3075">
        <f>(MKA02CE901!B3075/93.75) + 4</f>
        <v>18.209600213333331</v>
      </c>
      <c r="C3075">
        <f>(MKA02CE901!C3075/93.75) + 4</f>
        <v>18.18856512</v>
      </c>
      <c r="D3075">
        <f>(MKA02CE901!D3075/93.75) + 4</f>
        <v>18.167371093333333</v>
      </c>
      <c r="E3075">
        <f>(MKA02CE901!E3075/93.75) + 4</f>
        <v>18.198964799999999</v>
      </c>
    </row>
    <row r="3076" spans="1:5" x14ac:dyDescent="0.25">
      <c r="A3076" s="1" t="s">
        <v>3084</v>
      </c>
      <c r="B3076">
        <f>(MKA02CE901!B3076/93.75) + 4</f>
        <v>18.213781226666669</v>
      </c>
      <c r="C3076">
        <f>(MKA02CE901!C3076/93.75) + 4</f>
        <v>18.191348906666668</v>
      </c>
      <c r="D3076">
        <f>(MKA02CE901!D3076/93.75) + 4</f>
        <v>18.1645872</v>
      </c>
      <c r="E3076">
        <f>(MKA02CE901!E3076/93.75) + 4</f>
        <v>18.204533866666665</v>
      </c>
    </row>
    <row r="3077" spans="1:5" x14ac:dyDescent="0.25">
      <c r="A3077" s="1" t="s">
        <v>3085</v>
      </c>
      <c r="B3077">
        <f>(MKA02CE901!B3077/93.75) + 4</f>
        <v>18.216554666666667</v>
      </c>
      <c r="C3077">
        <f>(MKA02CE901!C3077/93.75) + 4</f>
        <v>18.199690133333334</v>
      </c>
      <c r="D3077">
        <f>(MKA02CE901!D3077/93.75) + 4</f>
        <v>18.170144533333332</v>
      </c>
      <c r="E3077">
        <f>(MKA02CE901!E3077/93.75) + 4</f>
        <v>18.208704426666664</v>
      </c>
    </row>
    <row r="3078" spans="1:5" x14ac:dyDescent="0.25">
      <c r="A3078" s="1" t="s">
        <v>3086</v>
      </c>
      <c r="B3078">
        <f>(MKA02CE901!B3078/93.75) + 4</f>
        <v>18.202645866666664</v>
      </c>
      <c r="C3078">
        <f>(MKA02CE901!C3078/93.75) + 4</f>
        <v>18.184394560000001</v>
      </c>
      <c r="D3078">
        <f>(MKA02CE901!D3078/93.75) + 4</f>
        <v>18.168757759999998</v>
      </c>
      <c r="E3078">
        <f>(MKA02CE901!E3078/93.75) + 4</f>
        <v>18.198964799999999</v>
      </c>
    </row>
    <row r="3079" spans="1:5" x14ac:dyDescent="0.25">
      <c r="A3079" s="1" t="s">
        <v>3087</v>
      </c>
      <c r="B3079">
        <f>(MKA02CE901!B3079/93.75) + 4</f>
        <v>18.216554666666667</v>
      </c>
      <c r="C3079">
        <f>(MKA02CE901!C3079/93.75) + 4</f>
        <v>18.201076800000003</v>
      </c>
      <c r="D3079">
        <f>(MKA02CE901!D3079/93.75) + 4</f>
        <v>18.168757759999998</v>
      </c>
      <c r="E3079">
        <f>(MKA02CE901!E3079/93.75) + 4</f>
        <v>18.208704426666664</v>
      </c>
    </row>
    <row r="3080" spans="1:5" x14ac:dyDescent="0.25">
      <c r="A3080" s="1" t="s">
        <v>3088</v>
      </c>
      <c r="B3080">
        <f>(MKA02CE901!B3080/93.75) + 4</f>
        <v>18.201247360000004</v>
      </c>
      <c r="C3080">
        <f>(MKA02CE901!C3080/93.75) + 4</f>
        <v>18.18717834666667</v>
      </c>
      <c r="D3080">
        <f>(MKA02CE901!D3080/93.75) + 4</f>
        <v>18.160415359999998</v>
      </c>
      <c r="E3080">
        <f>(MKA02CE901!E3080/93.75) + 4</f>
        <v>18.193407573333332</v>
      </c>
    </row>
    <row r="3081" spans="1:5" x14ac:dyDescent="0.25">
      <c r="A3081" s="1" t="s">
        <v>3089</v>
      </c>
      <c r="B3081">
        <f>(MKA02CE901!B3081/93.75) + 4</f>
        <v>18.201247360000004</v>
      </c>
      <c r="C3081">
        <f>(MKA02CE901!C3081/93.75) + 4</f>
        <v>18.184394560000001</v>
      </c>
      <c r="D3081">
        <f>(MKA02CE901!D3081/93.75) + 4</f>
        <v>18.1645872</v>
      </c>
      <c r="E3081">
        <f>(MKA02CE901!E3081/93.75) + 4</f>
        <v>18.193407573333332</v>
      </c>
    </row>
    <row r="3082" spans="1:5" x14ac:dyDescent="0.25">
      <c r="A3082" s="1" t="s">
        <v>3090</v>
      </c>
      <c r="B3082">
        <f>(MKA02CE901!B3082/93.75) + 4</f>
        <v>18.198475306666666</v>
      </c>
      <c r="C3082">
        <f>(MKA02CE901!C3082/93.75) + 4</f>
        <v>18.177440106666666</v>
      </c>
      <c r="D3082">
        <f>(MKA02CE901!D3082/93.75) + 4</f>
        <v>18.157631466666665</v>
      </c>
      <c r="E3082">
        <f>(MKA02CE901!E3082/93.75) + 4</f>
        <v>18.189237013333333</v>
      </c>
    </row>
    <row r="3083" spans="1:5" x14ac:dyDescent="0.25">
      <c r="A3083" s="1" t="s">
        <v>3091</v>
      </c>
      <c r="B3083">
        <f>(MKA02CE901!B3083/93.75) + 4</f>
        <v>18.202645866666664</v>
      </c>
      <c r="C3083">
        <f>(MKA02CE901!C3083/93.75) + 4</f>
        <v>18.191348906666668</v>
      </c>
      <c r="D3083">
        <f>(MKA02CE901!D3083/93.75) + 4</f>
        <v>18.167371093333333</v>
      </c>
      <c r="E3083">
        <f>(MKA02CE901!E3083/93.75) + 4</f>
        <v>18.201748693333332</v>
      </c>
    </row>
    <row r="3084" spans="1:5" x14ac:dyDescent="0.25">
      <c r="A3084" s="1" t="s">
        <v>3092</v>
      </c>
      <c r="B3084">
        <f>(MKA02CE901!B3084/93.75) + 4</f>
        <v>18.209600213333331</v>
      </c>
      <c r="C3084">
        <f>(MKA02CE901!C3084/93.75) + 4</f>
        <v>18.178837226666666</v>
      </c>
      <c r="D3084">
        <f>(MKA02CE901!D3084/93.75) + 4</f>
        <v>18.161802133333332</v>
      </c>
      <c r="E3084">
        <f>(MKA02CE901!E3084/93.75) + 4</f>
        <v>18.19479424</v>
      </c>
    </row>
    <row r="3085" spans="1:5" x14ac:dyDescent="0.25">
      <c r="A3085" s="1" t="s">
        <v>3093</v>
      </c>
      <c r="B3085">
        <f>(MKA02CE901!B3085/93.75) + 4</f>
        <v>18.195690133333333</v>
      </c>
      <c r="C3085">
        <f>(MKA02CE901!C3085/93.75) + 4</f>
        <v>18.177440106666666</v>
      </c>
      <c r="D3085">
        <f>(MKA02CE901!D3085/93.75) + 4</f>
        <v>18.161802133333332</v>
      </c>
      <c r="E3085">
        <f>(MKA02CE901!E3085/93.75) + 4</f>
        <v>18.186453120000003</v>
      </c>
    </row>
    <row r="3086" spans="1:5" x14ac:dyDescent="0.25">
      <c r="A3086" s="1" t="s">
        <v>3094</v>
      </c>
      <c r="B3086">
        <f>(MKA02CE901!B3086/93.75) + 4</f>
        <v>18.188725226666669</v>
      </c>
      <c r="C3086">
        <f>(MKA02CE901!C3086/93.75) + 4</f>
        <v>18.171882773333333</v>
      </c>
      <c r="D3086">
        <f>(MKA02CE901!D3086/93.75) + 4</f>
        <v>18.175712213333334</v>
      </c>
      <c r="E3086">
        <f>(MKA02CE901!E3086/93.75) + 4</f>
        <v>18.183669226666666</v>
      </c>
    </row>
    <row r="3087" spans="1:5" x14ac:dyDescent="0.25">
      <c r="A3087" s="1" t="s">
        <v>3095</v>
      </c>
      <c r="B3087">
        <f>(MKA02CE901!B3087/93.75) + 4</f>
        <v>18.204032533333333</v>
      </c>
      <c r="C3087">
        <f>(MKA02CE901!C3087/93.75) + 4</f>
        <v>18.174666666666667</v>
      </c>
      <c r="D3087">
        <f>(MKA02CE901!D3087/93.75) + 4</f>
        <v>18.163200533333335</v>
      </c>
      <c r="E3087">
        <f>(MKA02CE901!E3087/93.75) + 4</f>
        <v>18.190623680000002</v>
      </c>
    </row>
    <row r="3088" spans="1:5" x14ac:dyDescent="0.25">
      <c r="A3088" s="1" t="s">
        <v>3096</v>
      </c>
      <c r="B3088">
        <f>(MKA02CE901!B3088/93.75) + 4</f>
        <v>18.212384106666669</v>
      </c>
      <c r="C3088">
        <f>(MKA02CE901!C3088/93.75) + 4</f>
        <v>18.189951786666668</v>
      </c>
      <c r="D3088">
        <f>(MKA02CE901!D3088/93.75) + 4</f>
        <v>18.170144533333332</v>
      </c>
      <c r="E3088">
        <f>(MKA02CE901!E3088/93.75) + 4</f>
        <v>18.203147093333335</v>
      </c>
    </row>
    <row r="3089" spans="1:5" x14ac:dyDescent="0.25">
      <c r="A3089" s="1" t="s">
        <v>3097</v>
      </c>
      <c r="B3089">
        <f>(MKA02CE901!B3089/93.75) + 4</f>
        <v>18.21099744</v>
      </c>
      <c r="C3089">
        <f>(MKA02CE901!C3089/93.75) + 4</f>
        <v>18.192735679999998</v>
      </c>
      <c r="D3089">
        <f>(MKA02CE901!D3089/93.75) + 4</f>
        <v>18.174315093333334</v>
      </c>
      <c r="E3089">
        <f>(MKA02CE901!E3089/93.75) + 4</f>
        <v>18.198964799999999</v>
      </c>
    </row>
    <row r="3090" spans="1:5" x14ac:dyDescent="0.25">
      <c r="A3090" s="1" t="s">
        <v>3098</v>
      </c>
      <c r="B3090">
        <f>(MKA02CE901!B3090/93.75) + 4</f>
        <v>18.209600213333331</v>
      </c>
      <c r="C3090">
        <f>(MKA02CE901!C3090/93.75) + 4</f>
        <v>18.183007786666664</v>
      </c>
      <c r="D3090">
        <f>(MKA02CE901!D3090/93.75) + 4</f>
        <v>18.160415359999998</v>
      </c>
      <c r="E3090">
        <f>(MKA02CE901!E3090/93.75) + 4</f>
        <v>18.19619136</v>
      </c>
    </row>
    <row r="3091" spans="1:5" x14ac:dyDescent="0.25">
      <c r="A3091" s="1" t="s">
        <v>3099</v>
      </c>
      <c r="B3091">
        <f>(MKA02CE901!B3091/93.75) + 4</f>
        <v>18.204032533333333</v>
      </c>
      <c r="C3091">
        <f>(MKA02CE901!C3091/93.75) + 4</f>
        <v>18.185781226666666</v>
      </c>
      <c r="D3091">
        <f>(MKA02CE901!D3091/93.75) + 4</f>
        <v>18.1645872</v>
      </c>
      <c r="E3091">
        <f>(MKA02CE901!E3091/93.75) + 4</f>
        <v>18.198964799999999</v>
      </c>
    </row>
    <row r="3092" spans="1:5" x14ac:dyDescent="0.25">
      <c r="A3092" s="1" t="s">
        <v>3100</v>
      </c>
      <c r="B3092">
        <f>(MKA02CE901!B3092/93.75) + 4</f>
        <v>18.195690133333333</v>
      </c>
      <c r="C3092">
        <f>(MKA02CE901!C3092/93.75) + 4</f>
        <v>18.176053333333336</v>
      </c>
      <c r="D3092">
        <f>(MKA02CE901!D3092/93.75) + 4</f>
        <v>18.165973973333333</v>
      </c>
      <c r="E3092">
        <f>(MKA02CE901!E3092/93.75) + 4</f>
        <v>18.192020800000002</v>
      </c>
    </row>
    <row r="3093" spans="1:5" x14ac:dyDescent="0.25">
      <c r="A3093" s="1" t="s">
        <v>3101</v>
      </c>
      <c r="B3093">
        <f>(MKA02CE901!B3093/93.75) + 4</f>
        <v>18.204032533333333</v>
      </c>
      <c r="C3093">
        <f>(MKA02CE901!C3093/93.75) + 4</f>
        <v>18.177440106666666</v>
      </c>
      <c r="D3093">
        <f>(MKA02CE901!D3093/93.75) + 4</f>
        <v>18.154858026666666</v>
      </c>
      <c r="E3093">
        <f>(MKA02CE901!E3093/93.75) + 4</f>
        <v>18.190623680000002</v>
      </c>
    </row>
    <row r="3094" spans="1:5" x14ac:dyDescent="0.25">
      <c r="A3094" s="1" t="s">
        <v>3102</v>
      </c>
      <c r="B3094">
        <f>(MKA02CE901!B3094/93.75) + 4</f>
        <v>18.192906239999999</v>
      </c>
      <c r="C3094">
        <f>(MKA02CE901!C3094/93.75) + 4</f>
        <v>18.170496106666665</v>
      </c>
      <c r="D3094">
        <f>(MKA02CE901!D3094/93.75) + 4</f>
        <v>18.153460906666666</v>
      </c>
      <c r="E3094">
        <f>(MKA02CE901!E3094/93.75) + 4</f>
        <v>18.175328106666669</v>
      </c>
    </row>
    <row r="3095" spans="1:5" x14ac:dyDescent="0.25">
      <c r="A3095" s="1" t="s">
        <v>3103</v>
      </c>
      <c r="B3095">
        <f>(MKA02CE901!B3095/93.75) + 4</f>
        <v>18.194293013333333</v>
      </c>
      <c r="C3095">
        <f>(MKA02CE901!C3095/93.75) + 4</f>
        <v>18.176053333333336</v>
      </c>
      <c r="D3095">
        <f>(MKA02CE901!D3095/93.75) + 4</f>
        <v>18.1645872</v>
      </c>
      <c r="E3095">
        <f>(MKA02CE901!E3095/93.75) + 4</f>
        <v>18.187839893333333</v>
      </c>
    </row>
    <row r="3096" spans="1:5" x14ac:dyDescent="0.25">
      <c r="A3096" s="1" t="s">
        <v>3104</v>
      </c>
      <c r="B3096">
        <f>(MKA02CE901!B3096/93.75) + 4</f>
        <v>18.202645866666664</v>
      </c>
      <c r="C3096">
        <f>(MKA02CE901!C3096/93.75) + 4</f>
        <v>18.177440106666666</v>
      </c>
      <c r="D3096">
        <f>(MKA02CE901!D3096/93.75) + 4</f>
        <v>18.159029973333332</v>
      </c>
      <c r="E3096">
        <f>(MKA02CE901!E3096/93.75) + 4</f>
        <v>18.190623680000002</v>
      </c>
    </row>
    <row r="3097" spans="1:5" x14ac:dyDescent="0.25">
      <c r="A3097" s="1" t="s">
        <v>3105</v>
      </c>
      <c r="B3097">
        <f>(MKA02CE901!B3097/93.75) + 4</f>
        <v>18.199861973333334</v>
      </c>
      <c r="C3097">
        <f>(MKA02CE901!C3097/93.75) + 4</f>
        <v>18.177440106666666</v>
      </c>
      <c r="D3097">
        <f>(MKA02CE901!D3097/93.75) + 4</f>
        <v>18.161802133333332</v>
      </c>
      <c r="E3097">
        <f>(MKA02CE901!E3097/93.75) + 4</f>
        <v>18.183669226666666</v>
      </c>
    </row>
    <row r="3098" spans="1:5" x14ac:dyDescent="0.25">
      <c r="A3098" s="1" t="s">
        <v>3106</v>
      </c>
      <c r="B3098">
        <f>(MKA02CE901!B3098/93.75) + 4</f>
        <v>18.192906239999999</v>
      </c>
      <c r="C3098">
        <f>(MKA02CE901!C3098/93.75) + 4</f>
        <v>18.177440106666666</v>
      </c>
      <c r="D3098">
        <f>(MKA02CE901!D3098/93.75) + 4</f>
        <v>18.153460906666666</v>
      </c>
      <c r="E3098">
        <f>(MKA02CE901!E3098/93.75) + 4</f>
        <v>18.186453120000003</v>
      </c>
    </row>
    <row r="3099" spans="1:5" x14ac:dyDescent="0.25">
      <c r="A3099" s="1" t="s">
        <v>3107</v>
      </c>
      <c r="B3099">
        <f>(MKA02CE901!B3099/93.75) + 4</f>
        <v>18.177600213333335</v>
      </c>
      <c r="C3099">
        <f>(MKA02CE901!C3099/93.75) + 4</f>
        <v>18.167712213333331</v>
      </c>
      <c r="D3099">
        <f>(MKA02CE901!D3099/93.75) + 4</f>
        <v>18.146516906666669</v>
      </c>
      <c r="E3099">
        <f>(MKA02CE901!E3099/93.75) + 4</f>
        <v>18.178111999999999</v>
      </c>
    </row>
    <row r="3100" spans="1:5" x14ac:dyDescent="0.25">
      <c r="A3100" s="1" t="s">
        <v>3108</v>
      </c>
      <c r="B3100">
        <f>(MKA02CE901!B3100/93.75) + 4</f>
        <v>18.195690133333333</v>
      </c>
      <c r="C3100">
        <f>(MKA02CE901!C3100/93.75) + 4</f>
        <v>18.178837226666666</v>
      </c>
      <c r="D3100">
        <f>(MKA02CE901!D3100/93.75) + 4</f>
        <v>18.154858026666666</v>
      </c>
      <c r="E3100">
        <f>(MKA02CE901!E3100/93.75) + 4</f>
        <v>18.186453120000003</v>
      </c>
    </row>
    <row r="3101" spans="1:5" x14ac:dyDescent="0.25">
      <c r="A3101" s="1" t="s">
        <v>3109</v>
      </c>
      <c r="B3101">
        <f>(MKA02CE901!B3101/93.75) + 4</f>
        <v>18.192906239999999</v>
      </c>
      <c r="C3101">
        <f>(MKA02CE901!C3101/93.75) + 4</f>
        <v>18.170496106666665</v>
      </c>
      <c r="D3101">
        <f>(MKA02CE901!D3101/93.75) + 4</f>
        <v>18.14373312</v>
      </c>
      <c r="E3101">
        <f>(MKA02CE901!E3101/93.75) + 4</f>
        <v>18.180895786666667</v>
      </c>
    </row>
    <row r="3102" spans="1:5" x14ac:dyDescent="0.25">
      <c r="A3102" s="1" t="s">
        <v>3110</v>
      </c>
      <c r="B3102">
        <f>(MKA02CE901!B3102/93.75) + 4</f>
        <v>18.191509119999999</v>
      </c>
      <c r="C3102">
        <f>(MKA02CE901!C3102/93.75) + 4</f>
        <v>18.171882773333333</v>
      </c>
      <c r="D3102">
        <f>(MKA02CE901!D3102/93.75) + 4</f>
        <v>18.150687466666668</v>
      </c>
      <c r="E3102">
        <f>(MKA02CE901!E3102/93.75) + 4</f>
        <v>18.180895786666667</v>
      </c>
    </row>
    <row r="3103" spans="1:5" x14ac:dyDescent="0.25">
      <c r="A3103" s="1" t="s">
        <v>3111</v>
      </c>
      <c r="B3103">
        <f>(MKA02CE901!B3103/93.75) + 4</f>
        <v>18.202645866666664</v>
      </c>
      <c r="C3103">
        <f>(MKA02CE901!C3103/93.75) + 4</f>
        <v>18.178837226666666</v>
      </c>
      <c r="D3103">
        <f>(MKA02CE901!D3103/93.75) + 4</f>
        <v>18.159029973333332</v>
      </c>
      <c r="E3103">
        <f>(MKA02CE901!E3103/93.75) + 4</f>
        <v>18.190623680000002</v>
      </c>
    </row>
    <row r="3104" spans="1:5" x14ac:dyDescent="0.25">
      <c r="A3104" s="1" t="s">
        <v>3112</v>
      </c>
      <c r="B3104">
        <f>(MKA02CE901!B3104/93.75) + 4</f>
        <v>18.190122346666666</v>
      </c>
      <c r="C3104">
        <f>(MKA02CE901!C3104/93.75) + 4</f>
        <v>18.181610666666668</v>
      </c>
      <c r="D3104">
        <f>(MKA02CE901!D3104/93.75) + 4</f>
        <v>18.150687466666668</v>
      </c>
      <c r="E3104">
        <f>(MKA02CE901!E3104/93.75) + 4</f>
        <v>18.186453120000003</v>
      </c>
    </row>
    <row r="3105" spans="1:5" x14ac:dyDescent="0.25">
      <c r="A3105" s="1" t="s">
        <v>3113</v>
      </c>
      <c r="B3105">
        <f>(MKA02CE901!B3105/93.75) + 4</f>
        <v>18.204032533333333</v>
      </c>
      <c r="C3105">
        <f>(MKA02CE901!C3105/93.75) + 4</f>
        <v>18.191348906666668</v>
      </c>
      <c r="D3105">
        <f>(MKA02CE901!D3105/93.75) + 4</f>
        <v>18.1645872</v>
      </c>
      <c r="E3105">
        <f>(MKA02CE901!E3105/93.75) + 4</f>
        <v>18.198964799999999</v>
      </c>
    </row>
    <row r="3106" spans="1:5" x14ac:dyDescent="0.25">
      <c r="A3106" s="1" t="s">
        <v>3114</v>
      </c>
      <c r="B3106">
        <f>(MKA02CE901!B3106/93.75) + 4</f>
        <v>18.206816426666666</v>
      </c>
      <c r="C3106">
        <f>(MKA02CE901!C3106/93.75) + 4</f>
        <v>18.194122346666667</v>
      </c>
      <c r="D3106">
        <f>(MKA02CE901!D3106/93.75) + 4</f>
        <v>18.170144533333332</v>
      </c>
      <c r="E3106">
        <f>(MKA02CE901!E3106/93.75) + 4</f>
        <v>18.203147093333335</v>
      </c>
    </row>
    <row r="3107" spans="1:5" x14ac:dyDescent="0.25">
      <c r="A3107" s="1" t="s">
        <v>3115</v>
      </c>
      <c r="B3107">
        <f>(MKA02CE901!B3107/93.75) + 4</f>
        <v>18.213781226666669</v>
      </c>
      <c r="C3107">
        <f>(MKA02CE901!C3107/93.75) + 4</f>
        <v>18.192735679999998</v>
      </c>
      <c r="D3107">
        <f>(MKA02CE901!D3107/93.75) + 4</f>
        <v>18.171541653333335</v>
      </c>
      <c r="E3107">
        <f>(MKA02CE901!E3107/93.75) + 4</f>
        <v>18.197578133333334</v>
      </c>
    </row>
    <row r="3108" spans="1:5" x14ac:dyDescent="0.25">
      <c r="A3108" s="1" t="s">
        <v>3116</v>
      </c>
      <c r="B3108">
        <f>(MKA02CE901!B3108/93.75) + 4</f>
        <v>18.213781226666669</v>
      </c>
      <c r="C3108">
        <f>(MKA02CE901!C3108/93.75) + 4</f>
        <v>18.201076800000003</v>
      </c>
      <c r="D3108">
        <f>(MKA02CE901!D3108/93.75) + 4</f>
        <v>18.174315093333334</v>
      </c>
      <c r="E3108">
        <f>(MKA02CE901!E3108/93.75) + 4</f>
        <v>18.205920533333334</v>
      </c>
    </row>
    <row r="3109" spans="1:5" x14ac:dyDescent="0.25">
      <c r="A3109" s="1" t="s">
        <v>3117</v>
      </c>
      <c r="B3109">
        <f>(MKA02CE901!B3109/93.75) + 4</f>
        <v>18.217951786666667</v>
      </c>
      <c r="C3109">
        <f>(MKA02CE901!C3109/93.75) + 4</f>
        <v>18.202463573333333</v>
      </c>
      <c r="D3109">
        <f>(MKA02CE901!D3109/93.75) + 4</f>
        <v>18.182656213333331</v>
      </c>
      <c r="E3109">
        <f>(MKA02CE901!E3109/93.75) + 4</f>
        <v>18.214272106666666</v>
      </c>
    </row>
    <row r="3110" spans="1:5" x14ac:dyDescent="0.25">
      <c r="A3110" s="1" t="s">
        <v>3118</v>
      </c>
      <c r="B3110">
        <f>(MKA02CE901!B3110/93.75) + 4</f>
        <v>18.224906239999999</v>
      </c>
      <c r="C3110">
        <f>(MKA02CE901!C3110/93.75) + 4</f>
        <v>18.198293013333334</v>
      </c>
      <c r="D3110">
        <f>(MKA02CE901!D3110/93.75) + 4</f>
        <v>18.186826773333333</v>
      </c>
      <c r="E3110">
        <f>(MKA02CE901!E3110/93.75) + 4</f>
        <v>18.210091093333332</v>
      </c>
    </row>
    <row r="3111" spans="1:5" x14ac:dyDescent="0.25">
      <c r="A3111" s="1" t="s">
        <v>3119</v>
      </c>
      <c r="B3111">
        <f>(MKA02CE901!B3111/93.75) + 4</f>
        <v>18.222122346666666</v>
      </c>
      <c r="C3111">
        <f>(MKA02CE901!C3111/93.75) + 4</f>
        <v>18.201076800000003</v>
      </c>
      <c r="D3111">
        <f>(MKA02CE901!D3111/93.75) + 4</f>
        <v>18.179882773333333</v>
      </c>
      <c r="E3111">
        <f>(MKA02CE901!E3111/93.75) + 4</f>
        <v>18.217045546666668</v>
      </c>
    </row>
    <row r="3112" spans="1:5" x14ac:dyDescent="0.25">
      <c r="A3112" s="1" t="s">
        <v>3120</v>
      </c>
      <c r="B3112">
        <f>(MKA02CE901!B3112/93.75) + 4</f>
        <v>18.231861973333331</v>
      </c>
      <c r="C3112">
        <f>(MKA02CE901!C3112/93.75) + 4</f>
        <v>18.213589866666666</v>
      </c>
      <c r="D3112">
        <f>(MKA02CE901!D3112/93.75) + 4</f>
        <v>18.189610666666667</v>
      </c>
      <c r="E3112">
        <f>(MKA02CE901!E3112/93.75) + 4</f>
        <v>18.215658879999999</v>
      </c>
    </row>
    <row r="3113" spans="1:5" x14ac:dyDescent="0.25">
      <c r="A3113" s="1" t="s">
        <v>3121</v>
      </c>
      <c r="B3113">
        <f>(MKA02CE901!B3113/93.75) + 4</f>
        <v>18.21099744</v>
      </c>
      <c r="C3113">
        <f>(MKA02CE901!C3113/93.75) + 4</f>
        <v>18.214976533333335</v>
      </c>
      <c r="D3113">
        <f>(MKA02CE901!D3113/93.75) + 4</f>
        <v>18.18126954666667</v>
      </c>
      <c r="E3113">
        <f>(MKA02CE901!E3113/93.75) + 4</f>
        <v>18.208704426666664</v>
      </c>
    </row>
    <row r="3114" spans="1:5" x14ac:dyDescent="0.25">
      <c r="A3114" s="1" t="s">
        <v>3122</v>
      </c>
      <c r="B3114">
        <f>(MKA02CE901!B3114/93.75) + 4</f>
        <v>18.215167999999998</v>
      </c>
      <c r="C3114">
        <f>(MKA02CE901!C3114/93.75) + 4</f>
        <v>18.203861973333332</v>
      </c>
      <c r="D3114">
        <f>(MKA02CE901!D3114/93.75) + 4</f>
        <v>18.185440106666668</v>
      </c>
      <c r="E3114">
        <f>(MKA02CE901!E3114/93.75) + 4</f>
        <v>18.210091093333332</v>
      </c>
    </row>
    <row r="3115" spans="1:5" x14ac:dyDescent="0.25">
      <c r="A3115" s="1" t="s">
        <v>3123</v>
      </c>
      <c r="B3115">
        <f>(MKA02CE901!B3115/93.75) + 4</f>
        <v>18.215167999999998</v>
      </c>
      <c r="C3115">
        <f>(MKA02CE901!C3115/93.75) + 4</f>
        <v>18.201076800000003</v>
      </c>
      <c r="D3115">
        <f>(MKA02CE901!D3115/93.75) + 4</f>
        <v>18.182656213333331</v>
      </c>
      <c r="E3115">
        <f>(MKA02CE901!E3115/93.75) + 4</f>
        <v>18.203147093333335</v>
      </c>
    </row>
    <row r="3116" spans="1:5" x14ac:dyDescent="0.25">
      <c r="A3116" s="1" t="s">
        <v>3124</v>
      </c>
      <c r="B3116">
        <f>(MKA02CE901!B3116/93.75) + 4</f>
        <v>18.219338559999997</v>
      </c>
      <c r="C3116">
        <f>(MKA02CE901!C3116/93.75) + 4</f>
        <v>18.214976533333335</v>
      </c>
      <c r="D3116">
        <f>(MKA02CE901!D3116/93.75) + 4</f>
        <v>18.18126954666667</v>
      </c>
      <c r="E3116">
        <f>(MKA02CE901!E3116/93.75) + 4</f>
        <v>18.210091093333332</v>
      </c>
    </row>
    <row r="3117" spans="1:5" x14ac:dyDescent="0.25">
      <c r="A3117" s="1" t="s">
        <v>3125</v>
      </c>
      <c r="B3117">
        <f>(MKA02CE901!B3117/93.75) + 4</f>
        <v>18.21099744</v>
      </c>
      <c r="C3117">
        <f>(MKA02CE901!C3117/93.75) + 4</f>
        <v>18.192735679999998</v>
      </c>
      <c r="D3117">
        <f>(MKA02CE901!D3117/93.75) + 4</f>
        <v>18.175712213333334</v>
      </c>
      <c r="E3117">
        <f>(MKA02CE901!E3117/93.75) + 4</f>
        <v>18.207317760000002</v>
      </c>
    </row>
    <row r="3118" spans="1:5" x14ac:dyDescent="0.25">
      <c r="A3118" s="1" t="s">
        <v>3126</v>
      </c>
      <c r="B3118">
        <f>(MKA02CE901!B3118/93.75) + 4</f>
        <v>18.205429653333333</v>
      </c>
      <c r="C3118">
        <f>(MKA02CE901!C3118/93.75) + 4</f>
        <v>18.194122346666667</v>
      </c>
      <c r="D3118">
        <f>(MKA02CE901!D3118/93.75) + 4</f>
        <v>18.163200533333335</v>
      </c>
      <c r="E3118">
        <f>(MKA02CE901!E3118/93.75) + 4</f>
        <v>18.19619136</v>
      </c>
    </row>
    <row r="3119" spans="1:5" x14ac:dyDescent="0.25">
      <c r="A3119" s="1" t="s">
        <v>3127</v>
      </c>
      <c r="B3119">
        <f>(MKA02CE901!B3119/93.75) + 4</f>
        <v>18.205429653333333</v>
      </c>
      <c r="C3119">
        <f>(MKA02CE901!C3119/93.75) + 4</f>
        <v>18.181610666666668</v>
      </c>
      <c r="D3119">
        <f>(MKA02CE901!D3119/93.75) + 4</f>
        <v>18.1562448</v>
      </c>
      <c r="E3119">
        <f>(MKA02CE901!E3119/93.75) + 4</f>
        <v>18.193407573333332</v>
      </c>
    </row>
    <row r="3120" spans="1:5" x14ac:dyDescent="0.25">
      <c r="A3120" s="1" t="s">
        <v>3128</v>
      </c>
      <c r="B3120">
        <f>(MKA02CE901!B3120/93.75) + 4</f>
        <v>18.202645866666664</v>
      </c>
      <c r="C3120">
        <f>(MKA02CE901!C3120/93.75) + 4</f>
        <v>18.18717834666667</v>
      </c>
      <c r="D3120">
        <f>(MKA02CE901!D3120/93.75) + 4</f>
        <v>18.1645872</v>
      </c>
      <c r="E3120">
        <f>(MKA02CE901!E3120/93.75) + 4</f>
        <v>18.192020800000002</v>
      </c>
    </row>
    <row r="3121" spans="1:5" x14ac:dyDescent="0.25">
      <c r="A3121" s="1" t="s">
        <v>3129</v>
      </c>
      <c r="B3121">
        <f>(MKA02CE901!B3121/93.75) + 4</f>
        <v>18.204032533333333</v>
      </c>
      <c r="C3121">
        <f>(MKA02CE901!C3121/93.75) + 4</f>
        <v>18.192735679999998</v>
      </c>
      <c r="D3121">
        <f>(MKA02CE901!D3121/93.75) + 4</f>
        <v>18.163200533333335</v>
      </c>
      <c r="E3121">
        <f>(MKA02CE901!E3121/93.75) + 4</f>
        <v>18.193407573333332</v>
      </c>
    </row>
    <row r="3122" spans="1:5" x14ac:dyDescent="0.25">
      <c r="A3122" s="1" t="s">
        <v>3130</v>
      </c>
      <c r="B3122">
        <f>(MKA02CE901!B3122/93.75) + 4</f>
        <v>18.191509119999999</v>
      </c>
      <c r="C3122">
        <f>(MKA02CE901!C3122/93.75) + 4</f>
        <v>18.183007786666664</v>
      </c>
      <c r="D3122">
        <f>(MKA02CE901!D3122/93.75) + 4</f>
        <v>18.159029973333332</v>
      </c>
      <c r="E3122">
        <f>(MKA02CE901!E3122/93.75) + 4</f>
        <v>18.19479424</v>
      </c>
    </row>
    <row r="3123" spans="1:5" x14ac:dyDescent="0.25">
      <c r="A3123" s="1" t="s">
        <v>3131</v>
      </c>
      <c r="B3123">
        <f>(MKA02CE901!B3123/93.75) + 4</f>
        <v>18.208213546666666</v>
      </c>
      <c r="C3123">
        <f>(MKA02CE901!C3123/93.75) + 4</f>
        <v>18.18856512</v>
      </c>
      <c r="D3123">
        <f>(MKA02CE901!D3123/93.75) + 4</f>
        <v>18.168757759999998</v>
      </c>
      <c r="E3123">
        <f>(MKA02CE901!E3123/93.75) + 4</f>
        <v>18.197578133333334</v>
      </c>
    </row>
    <row r="3124" spans="1:5" x14ac:dyDescent="0.25">
      <c r="A3124" s="1" t="s">
        <v>3132</v>
      </c>
      <c r="B3124">
        <f>(MKA02CE901!B3124/93.75) + 4</f>
        <v>18.208213546666666</v>
      </c>
      <c r="C3124">
        <f>(MKA02CE901!C3124/93.75) + 4</f>
        <v>18.18856512</v>
      </c>
      <c r="D3124">
        <f>(MKA02CE901!D3124/93.75) + 4</f>
        <v>18.1645872</v>
      </c>
      <c r="E3124">
        <f>(MKA02CE901!E3124/93.75) + 4</f>
        <v>18.19619136</v>
      </c>
    </row>
    <row r="3125" spans="1:5" x14ac:dyDescent="0.25">
      <c r="A3125" s="1" t="s">
        <v>3133</v>
      </c>
      <c r="B3125">
        <f>(MKA02CE901!B3125/93.75) + 4</f>
        <v>18.205429653333333</v>
      </c>
      <c r="C3125">
        <f>(MKA02CE901!C3125/93.75) + 4</f>
        <v>18.189951786666668</v>
      </c>
      <c r="D3125">
        <f>(MKA02CE901!D3125/93.75) + 4</f>
        <v>18.1645872</v>
      </c>
      <c r="E3125">
        <f>(MKA02CE901!E3125/93.75) + 4</f>
        <v>18.198964799999999</v>
      </c>
    </row>
    <row r="3126" spans="1:5" x14ac:dyDescent="0.25">
      <c r="A3126" s="1" t="s">
        <v>3134</v>
      </c>
      <c r="B3126">
        <f>(MKA02CE901!B3126/93.75) + 4</f>
        <v>18.194293013333333</v>
      </c>
      <c r="C3126">
        <f>(MKA02CE901!C3126/93.75) + 4</f>
        <v>18.171882773333333</v>
      </c>
      <c r="D3126">
        <f>(MKA02CE901!D3126/93.75) + 4</f>
        <v>18.149290346666668</v>
      </c>
      <c r="E3126">
        <f>(MKA02CE901!E3126/93.75) + 4</f>
        <v>18.180895786666667</v>
      </c>
    </row>
    <row r="3127" spans="1:5" x14ac:dyDescent="0.25">
      <c r="A3127" s="1" t="s">
        <v>3135</v>
      </c>
      <c r="B3127">
        <f>(MKA02CE901!B3127/93.75) + 4</f>
        <v>18.198475306666666</v>
      </c>
      <c r="C3127">
        <f>(MKA02CE901!C3127/93.75) + 4</f>
        <v>18.177440106666666</v>
      </c>
      <c r="D3127">
        <f>(MKA02CE901!D3127/93.75) + 4</f>
        <v>18.157631466666665</v>
      </c>
      <c r="E3127">
        <f>(MKA02CE901!E3127/93.75) + 4</f>
        <v>18.189237013333333</v>
      </c>
    </row>
    <row r="3128" spans="1:5" x14ac:dyDescent="0.25">
      <c r="A3128" s="1" t="s">
        <v>3136</v>
      </c>
      <c r="B3128">
        <f>(MKA02CE901!B3128/93.75) + 4</f>
        <v>18.204032533333333</v>
      </c>
      <c r="C3128">
        <f>(MKA02CE901!C3128/93.75) + 4</f>
        <v>18.183007786666664</v>
      </c>
      <c r="D3128">
        <f>(MKA02CE901!D3128/93.75) + 4</f>
        <v>18.172928426666665</v>
      </c>
      <c r="E3128">
        <f>(MKA02CE901!E3128/93.75) + 4</f>
        <v>18.205920533333334</v>
      </c>
    </row>
    <row r="3129" spans="1:5" x14ac:dyDescent="0.25">
      <c r="A3129" s="1" t="s">
        <v>3137</v>
      </c>
      <c r="B3129">
        <f>(MKA02CE901!B3129/93.75) + 4</f>
        <v>18.183168000000002</v>
      </c>
      <c r="C3129">
        <f>(MKA02CE901!C3129/93.75) + 4</f>
        <v>18.169098986666668</v>
      </c>
      <c r="D3129">
        <f>(MKA02CE901!D3129/93.75) + 4</f>
        <v>18.152074239999997</v>
      </c>
      <c r="E3129">
        <f>(MKA02CE901!E3129/93.75) + 4</f>
        <v>18.183669226666666</v>
      </c>
    </row>
    <row r="3130" spans="1:5" x14ac:dyDescent="0.25">
      <c r="A3130" s="1" t="s">
        <v>3138</v>
      </c>
      <c r="B3130">
        <f>(MKA02CE901!B3130/93.75) + 4</f>
        <v>18.198475306666666</v>
      </c>
      <c r="C3130">
        <f>(MKA02CE901!C3130/93.75) + 4</f>
        <v>18.178837226666666</v>
      </c>
      <c r="D3130">
        <f>(MKA02CE901!D3130/93.75) + 4</f>
        <v>18.159029973333332</v>
      </c>
      <c r="E3130">
        <f>(MKA02CE901!E3130/93.75) + 4</f>
        <v>18.189237013333333</v>
      </c>
    </row>
    <row r="3131" spans="1:5" x14ac:dyDescent="0.25">
      <c r="A3131" s="1" t="s">
        <v>3139</v>
      </c>
      <c r="B3131">
        <f>(MKA02CE901!B3131/93.75) + 4</f>
        <v>18.204032533333333</v>
      </c>
      <c r="C3131">
        <f>(MKA02CE901!C3131/93.75) + 4</f>
        <v>18.185781226666666</v>
      </c>
      <c r="D3131">
        <f>(MKA02CE901!D3131/93.75) + 4</f>
        <v>18.167371093333333</v>
      </c>
      <c r="E3131">
        <f>(MKA02CE901!E3131/93.75) + 4</f>
        <v>18.200363306666667</v>
      </c>
    </row>
    <row r="3132" spans="1:5" x14ac:dyDescent="0.25">
      <c r="A3132" s="1" t="s">
        <v>3140</v>
      </c>
      <c r="B3132">
        <f>(MKA02CE901!B3132/93.75) + 4</f>
        <v>18.21099744</v>
      </c>
      <c r="C3132">
        <f>(MKA02CE901!C3132/93.75) + 4</f>
        <v>18.195519573333335</v>
      </c>
      <c r="D3132">
        <f>(MKA02CE901!D3132/93.75) + 4</f>
        <v>18.1645872</v>
      </c>
      <c r="E3132">
        <f>(MKA02CE901!E3132/93.75) + 4</f>
        <v>18.19479424</v>
      </c>
    </row>
    <row r="3133" spans="1:5" x14ac:dyDescent="0.25">
      <c r="A3133" s="1" t="s">
        <v>3141</v>
      </c>
      <c r="B3133">
        <f>(MKA02CE901!B3133/93.75) + 4</f>
        <v>18.21099744</v>
      </c>
      <c r="C3133">
        <f>(MKA02CE901!C3133/93.75) + 4</f>
        <v>18.192735679999998</v>
      </c>
      <c r="D3133">
        <f>(MKA02CE901!D3133/93.75) + 4</f>
        <v>18.174315093333334</v>
      </c>
      <c r="E3133">
        <f>(MKA02CE901!E3133/93.75) + 4</f>
        <v>18.214272106666666</v>
      </c>
    </row>
    <row r="3134" spans="1:5" x14ac:dyDescent="0.25">
      <c r="A3134" s="1" t="s">
        <v>3142</v>
      </c>
      <c r="B3134">
        <f>(MKA02CE901!B3134/93.75) + 4</f>
        <v>18.231861973333331</v>
      </c>
      <c r="C3134">
        <f>(MKA02CE901!C3134/93.75) + 4</f>
        <v>18.209419306666668</v>
      </c>
      <c r="D3134">
        <f>(MKA02CE901!D3134/93.75) + 4</f>
        <v>18.19239456</v>
      </c>
      <c r="E3134">
        <f>(MKA02CE901!E3134/93.75) + 4</f>
        <v>18.224</v>
      </c>
    </row>
    <row r="3135" spans="1:5" x14ac:dyDescent="0.25">
      <c r="A3135" s="1" t="s">
        <v>3143</v>
      </c>
      <c r="B3135">
        <f>(MKA02CE901!B3135/93.75) + 4</f>
        <v>18.233259093333334</v>
      </c>
      <c r="C3135">
        <f>(MKA02CE901!C3135/93.75) + 4</f>
        <v>18.213589866666666</v>
      </c>
      <c r="D3135">
        <f>(MKA02CE901!D3135/93.75) + 4</f>
        <v>18.179882773333333</v>
      </c>
      <c r="E3135">
        <f>(MKA02CE901!E3135/93.75) + 4</f>
        <v>18.210091093333332</v>
      </c>
    </row>
    <row r="3136" spans="1:5" x14ac:dyDescent="0.25">
      <c r="A3136" s="1" t="s">
        <v>3144</v>
      </c>
      <c r="B3136">
        <f>(MKA02CE901!B3136/93.75) + 4</f>
        <v>18.213781226666669</v>
      </c>
      <c r="C3136">
        <f>(MKA02CE901!C3136/93.75) + 4</f>
        <v>18.195519573333335</v>
      </c>
      <c r="D3136">
        <f>(MKA02CE901!D3136/93.75) + 4</f>
        <v>18.174315093333334</v>
      </c>
      <c r="E3136">
        <f>(MKA02CE901!E3136/93.75) + 4</f>
        <v>18.201748693333332</v>
      </c>
    </row>
    <row r="3137" spans="1:5" x14ac:dyDescent="0.25">
      <c r="A3137" s="1" t="s">
        <v>3145</v>
      </c>
      <c r="B3137">
        <f>(MKA02CE901!B3137/93.75) + 4</f>
        <v>18.226303360000003</v>
      </c>
      <c r="C3137">
        <f>(MKA02CE901!C3137/93.75) + 4</f>
        <v>18.203861973333332</v>
      </c>
      <c r="D3137">
        <f>(MKA02CE901!D3137/93.75) + 4</f>
        <v>18.182656213333331</v>
      </c>
      <c r="E3137">
        <f>(MKA02CE901!E3137/93.75) + 4</f>
        <v>18.214272106666666</v>
      </c>
    </row>
    <row r="3138" spans="1:5" x14ac:dyDescent="0.25">
      <c r="A3138" s="1" t="s">
        <v>3146</v>
      </c>
      <c r="B3138">
        <f>(MKA02CE901!B3138/93.75) + 4</f>
        <v>18.21099744</v>
      </c>
      <c r="C3138">
        <f>(MKA02CE901!C3138/93.75) + 4</f>
        <v>18.185781226666666</v>
      </c>
      <c r="D3138">
        <f>(MKA02CE901!D3138/93.75) + 4</f>
        <v>18.178485653333333</v>
      </c>
      <c r="E3138">
        <f>(MKA02CE901!E3138/93.75) + 4</f>
        <v>18.208704426666664</v>
      </c>
    </row>
    <row r="3139" spans="1:5" x14ac:dyDescent="0.25">
      <c r="A3139" s="1" t="s">
        <v>3147</v>
      </c>
      <c r="B3139">
        <f>(MKA02CE901!B3139/93.75) + 4</f>
        <v>18.209600213333331</v>
      </c>
      <c r="C3139">
        <f>(MKA02CE901!C3139/93.75) + 4</f>
        <v>18.196906239999997</v>
      </c>
      <c r="D3139">
        <f>(MKA02CE901!D3139/93.75) + 4</f>
        <v>18.175712213333334</v>
      </c>
      <c r="E3139">
        <f>(MKA02CE901!E3139/93.75) + 4</f>
        <v>18.214272106666666</v>
      </c>
    </row>
    <row r="3140" spans="1:5" x14ac:dyDescent="0.25">
      <c r="A3140" s="1" t="s">
        <v>3148</v>
      </c>
      <c r="B3140">
        <f>(MKA02CE901!B3140/93.75) + 4</f>
        <v>18.212384106666669</v>
      </c>
      <c r="C3140">
        <f>(MKA02CE901!C3140/93.75) + 4</f>
        <v>18.196906239999997</v>
      </c>
      <c r="D3140">
        <f>(MKA02CE901!D3140/93.75) + 4</f>
        <v>18.165973973333333</v>
      </c>
      <c r="E3140">
        <f>(MKA02CE901!E3140/93.75) + 4</f>
        <v>18.201748693333332</v>
      </c>
    </row>
    <row r="3141" spans="1:5" x14ac:dyDescent="0.25">
      <c r="A3141" s="1" t="s">
        <v>3149</v>
      </c>
      <c r="B3141">
        <f>(MKA02CE901!B3141/93.75) + 4</f>
        <v>18.208213546666666</v>
      </c>
      <c r="C3141">
        <f>(MKA02CE901!C3141/93.75) + 4</f>
        <v>18.198293013333334</v>
      </c>
      <c r="D3141">
        <f>(MKA02CE901!D3141/93.75) + 4</f>
        <v>18.175712213333334</v>
      </c>
      <c r="E3141">
        <f>(MKA02CE901!E3141/93.75) + 4</f>
        <v>18.204533866666665</v>
      </c>
    </row>
    <row r="3142" spans="1:5" x14ac:dyDescent="0.25">
      <c r="A3142" s="1" t="s">
        <v>3150</v>
      </c>
      <c r="B3142">
        <f>(MKA02CE901!B3142/93.75) + 4</f>
        <v>18.215167999999998</v>
      </c>
      <c r="C3142">
        <f>(MKA02CE901!C3142/93.75) + 4</f>
        <v>18.196906239999997</v>
      </c>
      <c r="D3142">
        <f>(MKA02CE901!D3142/93.75) + 4</f>
        <v>18.175712213333334</v>
      </c>
      <c r="E3142">
        <f>(MKA02CE901!E3142/93.75) + 4</f>
        <v>18.207317760000002</v>
      </c>
    </row>
    <row r="3143" spans="1:5" x14ac:dyDescent="0.25">
      <c r="A3143" s="1" t="s">
        <v>3151</v>
      </c>
      <c r="B3143">
        <f>(MKA02CE901!B3143/93.75) + 4</f>
        <v>18.199861973333334</v>
      </c>
      <c r="C3143">
        <f>(MKA02CE901!C3143/93.75) + 4</f>
        <v>18.18856512</v>
      </c>
      <c r="D3143">
        <f>(MKA02CE901!D3143/93.75) + 4</f>
        <v>18.168757759999998</v>
      </c>
      <c r="E3143">
        <f>(MKA02CE901!E3143/93.75) + 4</f>
        <v>18.198964799999999</v>
      </c>
    </row>
    <row r="3144" spans="1:5" x14ac:dyDescent="0.25">
      <c r="A3144" s="1" t="s">
        <v>3152</v>
      </c>
      <c r="B3144">
        <f>(MKA02CE901!B3144/93.75) + 4</f>
        <v>18.204032533333333</v>
      </c>
      <c r="C3144">
        <f>(MKA02CE901!C3144/93.75) + 4</f>
        <v>18.192735679999998</v>
      </c>
      <c r="D3144">
        <f>(MKA02CE901!D3144/93.75) + 4</f>
        <v>18.165973973333333</v>
      </c>
      <c r="E3144">
        <f>(MKA02CE901!E3144/93.75) + 4</f>
        <v>18.201748693333332</v>
      </c>
    </row>
    <row r="3145" spans="1:5" x14ac:dyDescent="0.25">
      <c r="A3145" s="1" t="s">
        <v>3153</v>
      </c>
      <c r="B3145">
        <f>(MKA02CE901!B3145/93.75) + 4</f>
        <v>18.213781226666669</v>
      </c>
      <c r="C3145">
        <f>(MKA02CE901!C3145/93.75) + 4</f>
        <v>18.199690133333334</v>
      </c>
      <c r="D3145">
        <f>(MKA02CE901!D3145/93.75) + 4</f>
        <v>18.179882773333333</v>
      </c>
      <c r="E3145">
        <f>(MKA02CE901!E3145/93.75) + 4</f>
        <v>18.207317760000002</v>
      </c>
    </row>
    <row r="3146" spans="1:5" x14ac:dyDescent="0.25">
      <c r="A3146" s="1" t="s">
        <v>3154</v>
      </c>
      <c r="B3146">
        <f>(MKA02CE901!B3146/93.75) + 4</f>
        <v>18.199861973333334</v>
      </c>
      <c r="C3146">
        <f>(MKA02CE901!C3146/93.75) + 4</f>
        <v>18.18717834666667</v>
      </c>
      <c r="D3146">
        <f>(MKA02CE901!D3146/93.75) + 4</f>
        <v>18.167371093333333</v>
      </c>
      <c r="E3146">
        <f>(MKA02CE901!E3146/93.75) + 4</f>
        <v>18.19619136</v>
      </c>
    </row>
    <row r="3147" spans="1:5" x14ac:dyDescent="0.25">
      <c r="A3147" s="1" t="s">
        <v>3155</v>
      </c>
      <c r="B3147">
        <f>(MKA02CE901!B3147/93.75) + 4</f>
        <v>18.216554666666667</v>
      </c>
      <c r="C3147">
        <f>(MKA02CE901!C3147/93.75) + 4</f>
        <v>18.192735679999998</v>
      </c>
      <c r="D3147">
        <f>(MKA02CE901!D3147/93.75) + 4</f>
        <v>18.172928426666665</v>
      </c>
      <c r="E3147">
        <f>(MKA02CE901!E3147/93.75) + 4</f>
        <v>18.197578133333334</v>
      </c>
    </row>
    <row r="3148" spans="1:5" x14ac:dyDescent="0.25">
      <c r="A3148" s="1" t="s">
        <v>3156</v>
      </c>
      <c r="B3148">
        <f>(MKA02CE901!B3148/93.75) + 4</f>
        <v>18.201247360000004</v>
      </c>
      <c r="C3148">
        <f>(MKA02CE901!C3148/93.75) + 4</f>
        <v>18.181610666666668</v>
      </c>
      <c r="D3148">
        <f>(MKA02CE901!D3148/93.75) + 4</f>
        <v>18.159029973333332</v>
      </c>
      <c r="E3148">
        <f>(MKA02CE901!E3148/93.75) + 4</f>
        <v>18.192020800000002</v>
      </c>
    </row>
    <row r="3149" spans="1:5" x14ac:dyDescent="0.25">
      <c r="A3149" s="1" t="s">
        <v>3157</v>
      </c>
      <c r="B3149">
        <f>(MKA02CE901!B3149/93.75) + 4</f>
        <v>18.192906239999999</v>
      </c>
      <c r="C3149">
        <f>(MKA02CE901!C3149/93.75) + 4</f>
        <v>18.169098986666668</v>
      </c>
      <c r="D3149">
        <f>(MKA02CE901!D3149/93.75) + 4</f>
        <v>18.149290346666668</v>
      </c>
      <c r="E3149">
        <f>(MKA02CE901!E3149/93.75) + 4</f>
        <v>18.179498666666667</v>
      </c>
    </row>
    <row r="3150" spans="1:5" x14ac:dyDescent="0.25">
      <c r="A3150" s="1" t="s">
        <v>3158</v>
      </c>
      <c r="B3150">
        <f>(MKA02CE901!B3150/93.75) + 4</f>
        <v>18.191509119999999</v>
      </c>
      <c r="C3150">
        <f>(MKA02CE901!C3150/93.75) + 4</f>
        <v>18.178837226666666</v>
      </c>
      <c r="D3150">
        <f>(MKA02CE901!D3150/93.75) + 4</f>
        <v>18.1562448</v>
      </c>
      <c r="E3150">
        <f>(MKA02CE901!E3150/93.75) + 4</f>
        <v>18.187839893333333</v>
      </c>
    </row>
    <row r="3151" spans="1:5" x14ac:dyDescent="0.25">
      <c r="A3151" s="1" t="s">
        <v>3159</v>
      </c>
      <c r="B3151">
        <f>(MKA02CE901!B3151/93.75) + 4</f>
        <v>18.204032533333333</v>
      </c>
      <c r="C3151">
        <f>(MKA02CE901!C3151/93.75) + 4</f>
        <v>18.177440106666666</v>
      </c>
      <c r="D3151">
        <f>(MKA02CE901!D3151/93.75) + 4</f>
        <v>18.1645872</v>
      </c>
      <c r="E3151">
        <f>(MKA02CE901!E3151/93.75) + 4</f>
        <v>18.183669226666666</v>
      </c>
    </row>
    <row r="3152" spans="1:5" x14ac:dyDescent="0.25">
      <c r="A3152" s="1" t="s">
        <v>3160</v>
      </c>
      <c r="B3152">
        <f>(MKA02CE901!B3152/93.75) + 4</f>
        <v>18.204032533333333</v>
      </c>
      <c r="C3152">
        <f>(MKA02CE901!C3152/93.75) + 4</f>
        <v>18.195519573333335</v>
      </c>
      <c r="D3152">
        <f>(MKA02CE901!D3152/93.75) + 4</f>
        <v>18.165973973333333</v>
      </c>
      <c r="E3152">
        <f>(MKA02CE901!E3152/93.75) + 4</f>
        <v>18.204533866666665</v>
      </c>
    </row>
    <row r="3153" spans="1:5" x14ac:dyDescent="0.25">
      <c r="A3153" s="1" t="s">
        <v>3161</v>
      </c>
      <c r="B3153">
        <f>(MKA02CE901!B3153/93.75) + 4</f>
        <v>18.21099744</v>
      </c>
      <c r="C3153">
        <f>(MKA02CE901!C3153/93.75) + 4</f>
        <v>18.18856512</v>
      </c>
      <c r="D3153">
        <f>(MKA02CE901!D3153/93.75) + 4</f>
        <v>18.175712213333334</v>
      </c>
      <c r="E3153">
        <f>(MKA02CE901!E3153/93.75) + 4</f>
        <v>18.198964799999999</v>
      </c>
    </row>
    <row r="3154" spans="1:5" x14ac:dyDescent="0.25">
      <c r="A3154" s="1" t="s">
        <v>3162</v>
      </c>
      <c r="B3154">
        <f>(MKA02CE901!B3154/93.75) + 4</f>
        <v>18.216554666666667</v>
      </c>
      <c r="C3154">
        <f>(MKA02CE901!C3154/93.75) + 4</f>
        <v>18.194122346666667</v>
      </c>
      <c r="D3154">
        <f>(MKA02CE901!D3154/93.75) + 4</f>
        <v>18.171541653333335</v>
      </c>
      <c r="E3154">
        <f>(MKA02CE901!E3154/93.75) + 4</f>
        <v>18.205920533333334</v>
      </c>
    </row>
    <row r="3155" spans="1:5" x14ac:dyDescent="0.25">
      <c r="A3155" s="1" t="s">
        <v>3163</v>
      </c>
      <c r="B3155">
        <f>(MKA02CE901!B3155/93.75) + 4</f>
        <v>18.202645866666664</v>
      </c>
      <c r="C3155">
        <f>(MKA02CE901!C3155/93.75) + 4</f>
        <v>18.185781226666666</v>
      </c>
      <c r="D3155">
        <f>(MKA02CE901!D3155/93.75) + 4</f>
        <v>18.168757759999998</v>
      </c>
      <c r="E3155">
        <f>(MKA02CE901!E3155/93.75) + 4</f>
        <v>18.19479424</v>
      </c>
    </row>
    <row r="3156" spans="1:5" x14ac:dyDescent="0.25">
      <c r="A3156" s="1" t="s">
        <v>3164</v>
      </c>
      <c r="B3156">
        <f>(MKA02CE901!B3156/93.75) + 4</f>
        <v>18.216554666666667</v>
      </c>
      <c r="C3156">
        <f>(MKA02CE901!C3156/93.75) + 4</f>
        <v>18.195519573333335</v>
      </c>
      <c r="D3156">
        <f>(MKA02CE901!D3156/93.75) + 4</f>
        <v>18.18126954666667</v>
      </c>
      <c r="E3156">
        <f>(MKA02CE901!E3156/93.75) + 4</f>
        <v>18.205920533333334</v>
      </c>
    </row>
    <row r="3157" spans="1:5" x14ac:dyDescent="0.25">
      <c r="A3157" s="1" t="s">
        <v>3165</v>
      </c>
      <c r="B3157">
        <f>(MKA02CE901!B3157/93.75) + 4</f>
        <v>18.241610666666666</v>
      </c>
      <c r="C3157">
        <f>(MKA02CE901!C3157/93.75) + 4</f>
        <v>18.217760426666668</v>
      </c>
      <c r="D3157">
        <f>(MKA02CE901!D3157/93.75) + 4</f>
        <v>18.199338560000001</v>
      </c>
      <c r="E3157">
        <f>(MKA02CE901!E3157/93.75) + 4</f>
        <v>18.228170560000002</v>
      </c>
    </row>
    <row r="3158" spans="1:5" x14ac:dyDescent="0.25">
      <c r="A3158" s="1" t="s">
        <v>3166</v>
      </c>
      <c r="B3158">
        <f>(MKA02CE901!B3158/93.75) + 4</f>
        <v>18.24299744</v>
      </c>
      <c r="C3158">
        <f>(MKA02CE901!C3158/93.75) + 4</f>
        <v>18.226101546666669</v>
      </c>
      <c r="D3158">
        <f>(MKA02CE901!D3158/93.75) + 4</f>
        <v>18.200735680000001</v>
      </c>
      <c r="E3158">
        <f>(MKA02CE901!E3158/93.75) + 4</f>
        <v>18.232351573333332</v>
      </c>
    </row>
    <row r="3159" spans="1:5" x14ac:dyDescent="0.25">
      <c r="A3159" s="1" t="s">
        <v>3167</v>
      </c>
      <c r="B3159">
        <f>(MKA02CE901!B3159/93.75) + 4</f>
        <v>18.247168000000002</v>
      </c>
      <c r="C3159">
        <f>(MKA02CE901!C3159/93.75) + 4</f>
        <v>18.226101546666669</v>
      </c>
      <c r="D3159">
        <f>(MKA02CE901!D3159/93.75) + 4</f>
        <v>18.20350912</v>
      </c>
      <c r="E3159">
        <f>(MKA02CE901!E3159/93.75) + 4</f>
        <v>18.239295573333337</v>
      </c>
    </row>
    <row r="3160" spans="1:5" x14ac:dyDescent="0.25">
      <c r="A3160" s="1" t="s">
        <v>3168</v>
      </c>
      <c r="B3160">
        <f>(MKA02CE901!B3160/93.75) + 4</f>
        <v>18.240213546666666</v>
      </c>
      <c r="C3160">
        <f>(MKA02CE901!C3160/93.75) + 4</f>
        <v>18.219147093333333</v>
      </c>
      <c r="D3160">
        <f>(MKA02CE901!D3160/93.75) + 4</f>
        <v>18.200735680000001</v>
      </c>
      <c r="E3160">
        <f>(MKA02CE901!E3160/93.75) + 4</f>
        <v>18.235125013333331</v>
      </c>
    </row>
    <row r="3161" spans="1:5" x14ac:dyDescent="0.25">
      <c r="A3161" s="1" t="s">
        <v>3169</v>
      </c>
      <c r="B3161">
        <f>(MKA02CE901!B3161/93.75) + 4</f>
        <v>18.230475306666669</v>
      </c>
      <c r="C3161">
        <f>(MKA02CE901!C3161/93.75) + 4</f>
        <v>18.214976533333335</v>
      </c>
      <c r="D3161">
        <f>(MKA02CE901!D3161/93.75) + 4</f>
        <v>18.197951786666668</v>
      </c>
      <c r="E3161">
        <f>(MKA02CE901!E3161/93.75) + 4</f>
        <v>18.221226559999998</v>
      </c>
    </row>
    <row r="3162" spans="1:5" x14ac:dyDescent="0.25">
      <c r="A3162" s="1" t="s">
        <v>3170</v>
      </c>
      <c r="B3162">
        <f>(MKA02CE901!B3162/93.75) + 4</f>
        <v>18.231861973333331</v>
      </c>
      <c r="C3162">
        <f>(MKA02CE901!C3162/93.75) + 4</f>
        <v>18.208032533333334</v>
      </c>
      <c r="D3162">
        <f>(MKA02CE901!D3162/93.75) + 4</f>
        <v>18.189610666666667</v>
      </c>
      <c r="E3162">
        <f>(MKA02CE901!E3162/93.75) + 4</f>
        <v>18.222613333333332</v>
      </c>
    </row>
    <row r="3163" spans="1:5" x14ac:dyDescent="0.25">
      <c r="A3163" s="1" t="s">
        <v>3171</v>
      </c>
      <c r="B3163">
        <f>(MKA02CE901!B3163/93.75) + 4</f>
        <v>18.204032533333333</v>
      </c>
      <c r="C3163">
        <f>(MKA02CE901!C3163/93.75) + 4</f>
        <v>18.185781226666666</v>
      </c>
      <c r="D3163">
        <f>(MKA02CE901!D3163/93.75) + 4</f>
        <v>18.1645872</v>
      </c>
      <c r="E3163">
        <f>(MKA02CE901!E3163/93.75) + 4</f>
        <v>18.19479424</v>
      </c>
    </row>
    <row r="3164" spans="1:5" x14ac:dyDescent="0.25">
      <c r="A3164" s="1" t="s">
        <v>3172</v>
      </c>
      <c r="B3164">
        <f>(MKA02CE901!B3164/93.75) + 4</f>
        <v>18.227690133333333</v>
      </c>
      <c r="C3164">
        <f>(MKA02CE901!C3164/93.75) + 4</f>
        <v>18.209419306666668</v>
      </c>
      <c r="D3164">
        <f>(MKA02CE901!D3164/93.75) + 4</f>
        <v>18.189610666666667</v>
      </c>
      <c r="E3164">
        <f>(MKA02CE901!E3164/93.75) + 4</f>
        <v>18.219829439999998</v>
      </c>
    </row>
    <row r="3165" spans="1:5" x14ac:dyDescent="0.25">
      <c r="A3165" s="1" t="s">
        <v>3173</v>
      </c>
      <c r="B3165">
        <f>(MKA02CE901!B3165/93.75) + 4</f>
        <v>18.205429653333333</v>
      </c>
      <c r="C3165">
        <f>(MKA02CE901!C3165/93.75) + 4</f>
        <v>18.18856512</v>
      </c>
      <c r="D3165">
        <f>(MKA02CE901!D3165/93.75) + 4</f>
        <v>18.168757759999998</v>
      </c>
      <c r="E3165">
        <f>(MKA02CE901!E3165/93.75) + 4</f>
        <v>18.19619136</v>
      </c>
    </row>
    <row r="3166" spans="1:5" x14ac:dyDescent="0.25">
      <c r="A3166" s="1" t="s">
        <v>3174</v>
      </c>
      <c r="B3166">
        <f>(MKA02CE901!B3166/93.75) + 4</f>
        <v>18.201247360000004</v>
      </c>
      <c r="C3166">
        <f>(MKA02CE901!C3166/93.75) + 4</f>
        <v>18.180223999999999</v>
      </c>
      <c r="D3166">
        <f>(MKA02CE901!D3166/93.75) + 4</f>
        <v>18.159029973333332</v>
      </c>
      <c r="E3166">
        <f>(MKA02CE901!E3166/93.75) + 4</f>
        <v>18.193407573333332</v>
      </c>
    </row>
    <row r="3167" spans="1:5" x14ac:dyDescent="0.25">
      <c r="A3167" s="1" t="s">
        <v>3175</v>
      </c>
      <c r="B3167">
        <f>(MKA02CE901!B3167/93.75) + 4</f>
        <v>18.213781226666669</v>
      </c>
      <c r="C3167">
        <f>(MKA02CE901!C3167/93.75) + 4</f>
        <v>18.189951786666668</v>
      </c>
      <c r="D3167">
        <f>(MKA02CE901!D3167/93.75) + 4</f>
        <v>18.170144533333332</v>
      </c>
      <c r="E3167">
        <f>(MKA02CE901!E3167/93.75) + 4</f>
        <v>18.203147093333335</v>
      </c>
    </row>
    <row r="3168" spans="1:5" x14ac:dyDescent="0.25">
      <c r="A3168" s="1" t="s">
        <v>3176</v>
      </c>
      <c r="B3168">
        <f>(MKA02CE901!B3168/93.75) + 4</f>
        <v>18.205429653333333</v>
      </c>
      <c r="C3168">
        <f>(MKA02CE901!C3168/93.75) + 4</f>
        <v>18.185781226666666</v>
      </c>
      <c r="D3168">
        <f>(MKA02CE901!D3168/93.75) + 4</f>
        <v>18.165973973333333</v>
      </c>
      <c r="E3168">
        <f>(MKA02CE901!E3168/93.75) + 4</f>
        <v>18.19619136</v>
      </c>
    </row>
    <row r="3169" spans="1:5" x14ac:dyDescent="0.25">
      <c r="A3169" s="1" t="s">
        <v>3177</v>
      </c>
      <c r="B3169">
        <f>(MKA02CE901!B3169/93.75) + 4</f>
        <v>18.205429653333333</v>
      </c>
      <c r="C3169">
        <f>(MKA02CE901!C3169/93.75) + 4</f>
        <v>18.185781226666666</v>
      </c>
      <c r="D3169">
        <f>(MKA02CE901!D3169/93.75) + 4</f>
        <v>18.170144533333332</v>
      </c>
      <c r="E3169">
        <f>(MKA02CE901!E3169/93.75) + 4</f>
        <v>18.192020800000002</v>
      </c>
    </row>
    <row r="3170" spans="1:5" x14ac:dyDescent="0.25">
      <c r="A3170" s="1" t="s">
        <v>3178</v>
      </c>
      <c r="B3170">
        <f>(MKA02CE901!B3170/93.75) + 4</f>
        <v>18.199861973333334</v>
      </c>
      <c r="C3170">
        <f>(MKA02CE901!C3170/93.75) + 4</f>
        <v>18.184394560000001</v>
      </c>
      <c r="D3170">
        <f>(MKA02CE901!D3170/93.75) + 4</f>
        <v>18.1645872</v>
      </c>
      <c r="E3170">
        <f>(MKA02CE901!E3170/93.75) + 4</f>
        <v>18.19619136</v>
      </c>
    </row>
    <row r="3171" spans="1:5" x14ac:dyDescent="0.25">
      <c r="A3171" s="1" t="s">
        <v>3179</v>
      </c>
      <c r="B3171">
        <f>(MKA02CE901!B3171/93.75) + 4</f>
        <v>18.206816426666666</v>
      </c>
      <c r="C3171">
        <f>(MKA02CE901!C3171/93.75) + 4</f>
        <v>18.194122346666667</v>
      </c>
      <c r="D3171">
        <f>(MKA02CE901!D3171/93.75) + 4</f>
        <v>18.1645872</v>
      </c>
      <c r="E3171">
        <f>(MKA02CE901!E3171/93.75) + 4</f>
        <v>18.204533866666665</v>
      </c>
    </row>
    <row r="3172" spans="1:5" x14ac:dyDescent="0.25">
      <c r="A3172" s="1" t="s">
        <v>3180</v>
      </c>
      <c r="B3172">
        <f>(MKA02CE901!B3172/93.75) + 4</f>
        <v>18.217951786666667</v>
      </c>
      <c r="C3172">
        <f>(MKA02CE901!C3172/93.75) + 4</f>
        <v>18.198293013333334</v>
      </c>
      <c r="D3172">
        <f>(MKA02CE901!D3172/93.75) + 4</f>
        <v>18.174315093333334</v>
      </c>
      <c r="E3172">
        <f>(MKA02CE901!E3172/93.75) + 4</f>
        <v>18.212874986666669</v>
      </c>
    </row>
    <row r="3173" spans="1:5" x14ac:dyDescent="0.25">
      <c r="A3173" s="1" t="s">
        <v>3181</v>
      </c>
      <c r="B3173">
        <f>(MKA02CE901!B3173/93.75) + 4</f>
        <v>18.209600213333331</v>
      </c>
      <c r="C3173">
        <f>(MKA02CE901!C3173/93.75) + 4</f>
        <v>18.192735679999998</v>
      </c>
      <c r="D3173">
        <f>(MKA02CE901!D3173/93.75) + 4</f>
        <v>18.18126954666667</v>
      </c>
      <c r="E3173">
        <f>(MKA02CE901!E3173/93.75) + 4</f>
        <v>18.198964799999999</v>
      </c>
    </row>
    <row r="3174" spans="1:5" x14ac:dyDescent="0.25">
      <c r="A3174" s="1" t="s">
        <v>3182</v>
      </c>
      <c r="B3174">
        <f>(MKA02CE901!B3174/93.75) + 4</f>
        <v>18.21099744</v>
      </c>
      <c r="C3174">
        <f>(MKA02CE901!C3174/93.75) + 4</f>
        <v>18.191348906666668</v>
      </c>
      <c r="D3174">
        <f>(MKA02CE901!D3174/93.75) + 4</f>
        <v>18.174315093333334</v>
      </c>
      <c r="E3174">
        <f>(MKA02CE901!E3174/93.75) + 4</f>
        <v>18.198964799999999</v>
      </c>
    </row>
    <row r="3175" spans="1:5" x14ac:dyDescent="0.25">
      <c r="A3175" s="1" t="s">
        <v>3183</v>
      </c>
      <c r="B3175">
        <f>(MKA02CE901!B3175/93.75) + 4</f>
        <v>18.208213546666666</v>
      </c>
      <c r="C3175">
        <f>(MKA02CE901!C3175/93.75) + 4</f>
        <v>18.18856512</v>
      </c>
      <c r="D3175">
        <f>(MKA02CE901!D3175/93.75) + 4</f>
        <v>18.172928426666665</v>
      </c>
      <c r="E3175">
        <f>(MKA02CE901!E3175/93.75) + 4</f>
        <v>18.200363306666667</v>
      </c>
    </row>
    <row r="3176" spans="1:5" x14ac:dyDescent="0.25">
      <c r="A3176" s="1" t="s">
        <v>3184</v>
      </c>
      <c r="B3176">
        <f>(MKA02CE901!B3176/93.75) + 4</f>
        <v>18.219338559999997</v>
      </c>
      <c r="C3176">
        <f>(MKA02CE901!C3176/93.75) + 4</f>
        <v>18.198293013333334</v>
      </c>
      <c r="D3176">
        <f>(MKA02CE901!D3176/93.75) + 4</f>
        <v>18.178485653333333</v>
      </c>
      <c r="E3176">
        <f>(MKA02CE901!E3176/93.75) + 4</f>
        <v>18.210091093333332</v>
      </c>
    </row>
    <row r="3177" spans="1:5" x14ac:dyDescent="0.25">
      <c r="A3177" s="1" t="s">
        <v>3185</v>
      </c>
      <c r="B3177">
        <f>(MKA02CE901!B3177/93.75) + 4</f>
        <v>18.199861973333334</v>
      </c>
      <c r="C3177">
        <f>(MKA02CE901!C3177/93.75) + 4</f>
        <v>18.185781226666666</v>
      </c>
      <c r="D3177">
        <f>(MKA02CE901!D3177/93.75) + 4</f>
        <v>18.163200533333335</v>
      </c>
      <c r="E3177">
        <f>(MKA02CE901!E3177/93.75) + 4</f>
        <v>18.19619136</v>
      </c>
    </row>
    <row r="3178" spans="1:5" x14ac:dyDescent="0.25">
      <c r="A3178" s="1" t="s">
        <v>3186</v>
      </c>
      <c r="B3178">
        <f>(MKA02CE901!B3178/93.75) + 4</f>
        <v>18.201247360000004</v>
      </c>
      <c r="C3178">
        <f>(MKA02CE901!C3178/93.75) + 4</f>
        <v>18.181610666666668</v>
      </c>
      <c r="D3178">
        <f>(MKA02CE901!D3178/93.75) + 4</f>
        <v>18.161802133333332</v>
      </c>
      <c r="E3178">
        <f>(MKA02CE901!E3178/93.75) + 4</f>
        <v>18.192020800000002</v>
      </c>
    </row>
    <row r="3179" spans="1:5" x14ac:dyDescent="0.25">
      <c r="A3179" s="1" t="s">
        <v>3187</v>
      </c>
      <c r="B3179">
        <f>(MKA02CE901!B3179/93.75) + 4</f>
        <v>18.202645866666664</v>
      </c>
      <c r="C3179">
        <f>(MKA02CE901!C3179/93.75) + 4</f>
        <v>18.185781226666666</v>
      </c>
      <c r="D3179">
        <f>(MKA02CE901!D3179/93.75) + 4</f>
        <v>18.165973973333333</v>
      </c>
      <c r="E3179">
        <f>(MKA02CE901!E3179/93.75) + 4</f>
        <v>18.19619136</v>
      </c>
    </row>
    <row r="3180" spans="1:5" x14ac:dyDescent="0.25">
      <c r="A3180" s="1" t="s">
        <v>3188</v>
      </c>
      <c r="B3180">
        <f>(MKA02CE901!B3180/93.75) + 4</f>
        <v>18.190122346666666</v>
      </c>
      <c r="C3180">
        <f>(MKA02CE901!C3180/93.75) + 4</f>
        <v>18.180223999999999</v>
      </c>
      <c r="D3180">
        <f>(MKA02CE901!D3180/93.75) + 4</f>
        <v>18.157631466666665</v>
      </c>
      <c r="E3180">
        <f>(MKA02CE901!E3180/93.75) + 4</f>
        <v>18.192020800000002</v>
      </c>
    </row>
    <row r="3181" spans="1:5" x14ac:dyDescent="0.25">
      <c r="A3181" s="1" t="s">
        <v>3189</v>
      </c>
      <c r="B3181">
        <f>(MKA02CE901!B3181/93.75) + 4</f>
        <v>18.205429653333333</v>
      </c>
      <c r="C3181">
        <f>(MKA02CE901!C3181/93.75) + 4</f>
        <v>18.181610666666668</v>
      </c>
      <c r="D3181">
        <f>(MKA02CE901!D3181/93.75) + 4</f>
        <v>18.163200533333335</v>
      </c>
      <c r="E3181">
        <f>(MKA02CE901!E3181/93.75) + 4</f>
        <v>18.193407573333332</v>
      </c>
    </row>
    <row r="3182" spans="1:5" x14ac:dyDescent="0.25">
      <c r="A3182" s="1" t="s">
        <v>3190</v>
      </c>
      <c r="B3182">
        <f>(MKA02CE901!B3182/93.75) + 4</f>
        <v>18.192906239999999</v>
      </c>
      <c r="C3182">
        <f>(MKA02CE901!C3182/93.75) + 4</f>
        <v>18.176053333333336</v>
      </c>
      <c r="D3182">
        <f>(MKA02CE901!D3182/93.75) + 4</f>
        <v>18.154858026666666</v>
      </c>
      <c r="E3182">
        <f>(MKA02CE901!E3182/93.75) + 4</f>
        <v>18.183669226666666</v>
      </c>
    </row>
    <row r="3183" spans="1:5" x14ac:dyDescent="0.25">
      <c r="A3183" s="1" t="s">
        <v>3191</v>
      </c>
      <c r="B3183">
        <f>(MKA02CE901!B3183/93.75) + 4</f>
        <v>18.201247360000004</v>
      </c>
      <c r="C3183">
        <f>(MKA02CE901!C3183/93.75) + 4</f>
        <v>18.184394560000001</v>
      </c>
      <c r="D3183">
        <f>(MKA02CE901!D3183/93.75) + 4</f>
        <v>18.1645872</v>
      </c>
      <c r="E3183">
        <f>(MKA02CE901!E3183/93.75) + 4</f>
        <v>18.201748693333332</v>
      </c>
    </row>
    <row r="3184" spans="1:5" x14ac:dyDescent="0.25">
      <c r="A3184" s="1" t="s">
        <v>3192</v>
      </c>
      <c r="B3184">
        <f>(MKA02CE901!B3184/93.75) + 4</f>
        <v>18.206816426666666</v>
      </c>
      <c r="C3184">
        <f>(MKA02CE901!C3184/93.75) + 4</f>
        <v>18.18717834666667</v>
      </c>
      <c r="D3184">
        <f>(MKA02CE901!D3184/93.75) + 4</f>
        <v>18.168757759999998</v>
      </c>
      <c r="E3184">
        <f>(MKA02CE901!E3184/93.75) + 4</f>
        <v>18.205920533333334</v>
      </c>
    </row>
    <row r="3185" spans="1:5" x14ac:dyDescent="0.25">
      <c r="A3185" s="1" t="s">
        <v>3193</v>
      </c>
      <c r="B3185">
        <f>(MKA02CE901!B3185/93.75) + 4</f>
        <v>18.209600213333331</v>
      </c>
      <c r="C3185">
        <f>(MKA02CE901!C3185/93.75) + 4</f>
        <v>18.18856512</v>
      </c>
      <c r="D3185">
        <f>(MKA02CE901!D3185/93.75) + 4</f>
        <v>18.172928426666665</v>
      </c>
      <c r="E3185">
        <f>(MKA02CE901!E3185/93.75) + 4</f>
        <v>18.19619136</v>
      </c>
    </row>
    <row r="3186" spans="1:5" x14ac:dyDescent="0.25">
      <c r="A3186" s="1" t="s">
        <v>3194</v>
      </c>
      <c r="B3186">
        <f>(MKA02CE901!B3186/93.75) + 4</f>
        <v>18.209600213333331</v>
      </c>
      <c r="C3186">
        <f>(MKA02CE901!C3186/93.75) + 4</f>
        <v>18.191348906666668</v>
      </c>
      <c r="D3186">
        <f>(MKA02CE901!D3186/93.75) + 4</f>
        <v>18.171541653333335</v>
      </c>
      <c r="E3186">
        <f>(MKA02CE901!E3186/93.75) + 4</f>
        <v>18.201748693333332</v>
      </c>
    </row>
    <row r="3187" spans="1:5" x14ac:dyDescent="0.25">
      <c r="A3187" s="1" t="s">
        <v>3195</v>
      </c>
      <c r="B3187">
        <f>(MKA02CE901!B3187/93.75) + 4</f>
        <v>18.212384106666669</v>
      </c>
      <c r="C3187">
        <f>(MKA02CE901!C3187/93.75) + 4</f>
        <v>18.192735679999998</v>
      </c>
      <c r="D3187">
        <f>(MKA02CE901!D3187/93.75) + 4</f>
        <v>18.172928426666665</v>
      </c>
      <c r="E3187">
        <f>(MKA02CE901!E3187/93.75) + 4</f>
        <v>18.200363306666667</v>
      </c>
    </row>
    <row r="3188" spans="1:5" x14ac:dyDescent="0.25">
      <c r="A3188" s="1" t="s">
        <v>3196</v>
      </c>
      <c r="B3188">
        <f>(MKA02CE901!B3188/93.75) + 4</f>
        <v>18.219338559999997</v>
      </c>
      <c r="C3188">
        <f>(MKA02CE901!C3188/93.75) + 4</f>
        <v>18.195519573333335</v>
      </c>
      <c r="D3188">
        <f>(MKA02CE901!D3188/93.75) + 4</f>
        <v>18.177098986666664</v>
      </c>
      <c r="E3188">
        <f>(MKA02CE901!E3188/93.75) + 4</f>
        <v>18.205920533333334</v>
      </c>
    </row>
    <row r="3189" spans="1:5" x14ac:dyDescent="0.25">
      <c r="A3189" s="1" t="s">
        <v>3197</v>
      </c>
      <c r="B3189">
        <f>(MKA02CE901!B3189/93.75) + 4</f>
        <v>18.206816426666666</v>
      </c>
      <c r="C3189">
        <f>(MKA02CE901!C3189/93.75) + 4</f>
        <v>18.183007786666664</v>
      </c>
      <c r="D3189">
        <f>(MKA02CE901!D3189/93.75) + 4</f>
        <v>18.171541653333335</v>
      </c>
      <c r="E3189">
        <f>(MKA02CE901!E3189/93.75) + 4</f>
        <v>18.203147093333335</v>
      </c>
    </row>
    <row r="3190" spans="1:5" x14ac:dyDescent="0.25">
      <c r="A3190" s="1" t="s">
        <v>3198</v>
      </c>
      <c r="B3190">
        <f>(MKA02CE901!B3190/93.75) + 4</f>
        <v>18.208213546666666</v>
      </c>
      <c r="C3190">
        <f>(MKA02CE901!C3190/93.75) + 4</f>
        <v>18.18717834666667</v>
      </c>
      <c r="D3190">
        <f>(MKA02CE901!D3190/93.75) + 4</f>
        <v>18.168757759999998</v>
      </c>
      <c r="E3190">
        <f>(MKA02CE901!E3190/93.75) + 4</f>
        <v>18.197578133333334</v>
      </c>
    </row>
    <row r="3191" spans="1:5" x14ac:dyDescent="0.25">
      <c r="A3191" s="1" t="s">
        <v>3199</v>
      </c>
      <c r="B3191">
        <f>(MKA02CE901!B3191/93.75) + 4</f>
        <v>18.209600213333331</v>
      </c>
      <c r="C3191">
        <f>(MKA02CE901!C3191/93.75) + 4</f>
        <v>18.18717834666667</v>
      </c>
      <c r="D3191">
        <f>(MKA02CE901!D3191/93.75) + 4</f>
        <v>18.178485653333333</v>
      </c>
      <c r="E3191">
        <f>(MKA02CE901!E3191/93.75) + 4</f>
        <v>18.205920533333334</v>
      </c>
    </row>
    <row r="3192" spans="1:5" x14ac:dyDescent="0.25">
      <c r="A3192" s="1" t="s">
        <v>3200</v>
      </c>
      <c r="B3192">
        <f>(MKA02CE901!B3192/93.75) + 4</f>
        <v>18.204032533333333</v>
      </c>
      <c r="C3192">
        <f>(MKA02CE901!C3192/93.75) + 4</f>
        <v>18.180223999999999</v>
      </c>
      <c r="D3192">
        <f>(MKA02CE901!D3192/93.75) + 4</f>
        <v>18.1645872</v>
      </c>
      <c r="E3192">
        <f>(MKA02CE901!E3192/93.75) + 4</f>
        <v>18.19619136</v>
      </c>
    </row>
    <row r="3193" spans="1:5" x14ac:dyDescent="0.25">
      <c r="A3193" s="1" t="s">
        <v>3201</v>
      </c>
      <c r="B3193">
        <f>(MKA02CE901!B3193/93.75) + 4</f>
        <v>18.21099744</v>
      </c>
      <c r="C3193">
        <f>(MKA02CE901!C3193/93.75) + 4</f>
        <v>18.185781226666666</v>
      </c>
      <c r="D3193">
        <f>(MKA02CE901!D3193/93.75) + 4</f>
        <v>18.171541653333335</v>
      </c>
      <c r="E3193">
        <f>(MKA02CE901!E3193/93.75) + 4</f>
        <v>18.198964799999999</v>
      </c>
    </row>
    <row r="3194" spans="1:5" x14ac:dyDescent="0.25">
      <c r="A3194" s="1" t="s">
        <v>3202</v>
      </c>
      <c r="B3194">
        <f>(MKA02CE901!B3194/93.75) + 4</f>
        <v>18.215167999999998</v>
      </c>
      <c r="C3194">
        <f>(MKA02CE901!C3194/93.75) + 4</f>
        <v>18.192735679999998</v>
      </c>
      <c r="D3194">
        <f>(MKA02CE901!D3194/93.75) + 4</f>
        <v>18.174315093333334</v>
      </c>
      <c r="E3194">
        <f>(MKA02CE901!E3194/93.75) + 4</f>
        <v>18.201748693333332</v>
      </c>
    </row>
    <row r="3195" spans="1:5" x14ac:dyDescent="0.25">
      <c r="A3195" s="1" t="s">
        <v>3203</v>
      </c>
      <c r="B3195">
        <f>(MKA02CE901!B3195/93.75) + 4</f>
        <v>18.209600213333331</v>
      </c>
      <c r="C3195">
        <f>(MKA02CE901!C3195/93.75) + 4</f>
        <v>18.184394560000001</v>
      </c>
      <c r="D3195">
        <f>(MKA02CE901!D3195/93.75) + 4</f>
        <v>18.165973973333333</v>
      </c>
      <c r="E3195">
        <f>(MKA02CE901!E3195/93.75) + 4</f>
        <v>18.197578133333334</v>
      </c>
    </row>
    <row r="3196" spans="1:5" x14ac:dyDescent="0.25">
      <c r="A3196" s="1" t="s">
        <v>3204</v>
      </c>
      <c r="B3196">
        <f>(MKA02CE901!B3196/93.75) + 4</f>
        <v>18.202645866666664</v>
      </c>
      <c r="C3196">
        <f>(MKA02CE901!C3196/93.75) + 4</f>
        <v>18.178837226666666</v>
      </c>
      <c r="D3196">
        <f>(MKA02CE901!D3196/93.75) + 4</f>
        <v>18.1645872</v>
      </c>
      <c r="E3196">
        <f>(MKA02CE901!E3196/93.75) + 4</f>
        <v>18.190623680000002</v>
      </c>
    </row>
    <row r="3197" spans="1:5" x14ac:dyDescent="0.25">
      <c r="A3197" s="1" t="s">
        <v>3205</v>
      </c>
      <c r="B3197">
        <f>(MKA02CE901!B3197/93.75) + 4</f>
        <v>18.206816426666666</v>
      </c>
      <c r="C3197">
        <f>(MKA02CE901!C3197/93.75) + 4</f>
        <v>18.18717834666667</v>
      </c>
      <c r="D3197">
        <f>(MKA02CE901!D3197/93.75) + 4</f>
        <v>18.168757759999998</v>
      </c>
      <c r="E3197">
        <f>(MKA02CE901!E3197/93.75) + 4</f>
        <v>18.198964799999999</v>
      </c>
    </row>
    <row r="3198" spans="1:5" x14ac:dyDescent="0.25">
      <c r="A3198" s="1" t="s">
        <v>3206</v>
      </c>
      <c r="B3198">
        <f>(MKA02CE901!B3198/93.75) + 4</f>
        <v>18.194293013333333</v>
      </c>
      <c r="C3198">
        <f>(MKA02CE901!C3198/93.75) + 4</f>
        <v>18.170496106666665</v>
      </c>
      <c r="D3198">
        <f>(MKA02CE901!D3198/93.75) + 4</f>
        <v>18.149290346666668</v>
      </c>
      <c r="E3198">
        <f>(MKA02CE901!E3198/93.75) + 4</f>
        <v>18.183669226666666</v>
      </c>
    </row>
    <row r="3199" spans="1:5" x14ac:dyDescent="0.25">
      <c r="A3199" s="1" t="s">
        <v>3207</v>
      </c>
      <c r="B3199">
        <f>(MKA02CE901!B3199/93.75) + 4</f>
        <v>18.194293013333333</v>
      </c>
      <c r="C3199">
        <f>(MKA02CE901!C3199/93.75) + 4</f>
        <v>18.169098986666668</v>
      </c>
      <c r="D3199">
        <f>(MKA02CE901!D3199/93.75) + 4</f>
        <v>18.161802133333332</v>
      </c>
      <c r="E3199">
        <f>(MKA02CE901!E3199/93.75) + 4</f>
        <v>18.187839893333333</v>
      </c>
    </row>
    <row r="3200" spans="1:5" x14ac:dyDescent="0.25">
      <c r="A3200" s="1" t="s">
        <v>3208</v>
      </c>
      <c r="B3200">
        <f>(MKA02CE901!B3200/93.75) + 4</f>
        <v>18.197076799999998</v>
      </c>
      <c r="C3200">
        <f>(MKA02CE901!C3200/93.75) + 4</f>
        <v>18.173269546666667</v>
      </c>
      <c r="D3200">
        <f>(MKA02CE901!D3200/93.75) + 4</f>
        <v>18.154858026666666</v>
      </c>
      <c r="E3200">
        <f>(MKA02CE901!E3200/93.75) + 4</f>
        <v>18.185066453333334</v>
      </c>
    </row>
    <row r="3201" spans="1:5" x14ac:dyDescent="0.25">
      <c r="A3201" s="1" t="s">
        <v>3209</v>
      </c>
      <c r="B3201">
        <f>(MKA02CE901!B3201/93.75) + 4</f>
        <v>18.209600213333331</v>
      </c>
      <c r="C3201">
        <f>(MKA02CE901!C3201/93.75) + 4</f>
        <v>18.184394560000001</v>
      </c>
      <c r="D3201">
        <f>(MKA02CE901!D3201/93.75) + 4</f>
        <v>18.165973973333333</v>
      </c>
      <c r="E3201">
        <f>(MKA02CE901!E3201/93.75) + 4</f>
        <v>18.19479424</v>
      </c>
    </row>
    <row r="3202" spans="1:5" x14ac:dyDescent="0.25">
      <c r="A3202" s="1" t="s">
        <v>3210</v>
      </c>
      <c r="B3202">
        <f>(MKA02CE901!B3202/93.75) + 4</f>
        <v>18.205429653333333</v>
      </c>
      <c r="C3202">
        <f>(MKA02CE901!C3202/93.75) + 4</f>
        <v>18.180223999999999</v>
      </c>
      <c r="D3202">
        <f>(MKA02CE901!D3202/93.75) + 4</f>
        <v>18.1645872</v>
      </c>
      <c r="E3202">
        <f>(MKA02CE901!E3202/93.75) + 4</f>
        <v>18.197578133333334</v>
      </c>
    </row>
    <row r="3203" spans="1:5" x14ac:dyDescent="0.25">
      <c r="A3203" s="1" t="s">
        <v>3211</v>
      </c>
      <c r="B3203">
        <f>(MKA02CE901!B3203/93.75) + 4</f>
        <v>18.204032533333333</v>
      </c>
      <c r="C3203">
        <f>(MKA02CE901!C3203/93.75) + 4</f>
        <v>18.174666666666667</v>
      </c>
      <c r="D3203">
        <f>(MKA02CE901!D3203/93.75) + 4</f>
        <v>18.159029973333332</v>
      </c>
      <c r="E3203">
        <f>(MKA02CE901!E3203/93.75) + 4</f>
        <v>18.189237013333333</v>
      </c>
    </row>
    <row r="3204" spans="1:5" x14ac:dyDescent="0.25">
      <c r="A3204" s="1" t="s">
        <v>3212</v>
      </c>
      <c r="B3204">
        <f>(MKA02CE901!B3204/93.75) + 4</f>
        <v>18.212384106666669</v>
      </c>
      <c r="C3204">
        <f>(MKA02CE901!C3204/93.75) + 4</f>
        <v>18.185781226666666</v>
      </c>
      <c r="D3204">
        <f>(MKA02CE901!D3204/93.75) + 4</f>
        <v>18.165973973333333</v>
      </c>
      <c r="E3204">
        <f>(MKA02CE901!E3204/93.75) + 4</f>
        <v>18.201748693333332</v>
      </c>
    </row>
    <row r="3205" spans="1:5" x14ac:dyDescent="0.25">
      <c r="A3205" s="1" t="s">
        <v>3213</v>
      </c>
      <c r="B3205">
        <f>(MKA02CE901!B3205/93.75) + 4</f>
        <v>18.21099744</v>
      </c>
      <c r="C3205">
        <f>(MKA02CE901!C3205/93.75) + 4</f>
        <v>18.185781226666666</v>
      </c>
      <c r="D3205">
        <f>(MKA02CE901!D3205/93.75) + 4</f>
        <v>18.165973973333333</v>
      </c>
      <c r="E3205">
        <f>(MKA02CE901!E3205/93.75) + 4</f>
        <v>18.200363306666667</v>
      </c>
    </row>
    <row r="3206" spans="1:5" x14ac:dyDescent="0.25">
      <c r="A3206" s="1" t="s">
        <v>3214</v>
      </c>
      <c r="B3206">
        <f>(MKA02CE901!B3206/93.75) + 4</f>
        <v>18.212384106666669</v>
      </c>
      <c r="C3206">
        <f>(MKA02CE901!C3206/93.75) + 4</f>
        <v>18.178837226666666</v>
      </c>
      <c r="D3206">
        <f>(MKA02CE901!D3206/93.75) + 4</f>
        <v>18.165973973333333</v>
      </c>
      <c r="E3206">
        <f>(MKA02CE901!E3206/93.75) + 4</f>
        <v>18.200363306666667</v>
      </c>
    </row>
    <row r="3207" spans="1:5" x14ac:dyDescent="0.25">
      <c r="A3207" s="1" t="s">
        <v>3215</v>
      </c>
      <c r="B3207">
        <f>(MKA02CE901!B3207/93.75) + 4</f>
        <v>18.195690133333333</v>
      </c>
      <c r="C3207">
        <f>(MKA02CE901!C3207/93.75) + 4</f>
        <v>18.173269546666667</v>
      </c>
      <c r="D3207">
        <f>(MKA02CE901!D3207/93.75) + 4</f>
        <v>18.152074239999997</v>
      </c>
      <c r="E3207">
        <f>(MKA02CE901!E3207/93.75) + 4</f>
        <v>18.186453120000003</v>
      </c>
    </row>
    <row r="3208" spans="1:5" x14ac:dyDescent="0.25">
      <c r="A3208" s="1" t="s">
        <v>3216</v>
      </c>
      <c r="B3208">
        <f>(MKA02CE901!B3208/93.75) + 4</f>
        <v>18.201247360000004</v>
      </c>
      <c r="C3208">
        <f>(MKA02CE901!C3208/93.75) + 4</f>
        <v>18.181610666666668</v>
      </c>
      <c r="D3208">
        <f>(MKA02CE901!D3208/93.75) + 4</f>
        <v>18.165973973333333</v>
      </c>
      <c r="E3208">
        <f>(MKA02CE901!E3208/93.75) + 4</f>
        <v>18.193407573333332</v>
      </c>
    </row>
    <row r="3209" spans="1:5" x14ac:dyDescent="0.25">
      <c r="A3209" s="1" t="s">
        <v>3217</v>
      </c>
      <c r="B3209">
        <f>(MKA02CE901!B3209/93.75) + 4</f>
        <v>18.204032533333333</v>
      </c>
      <c r="C3209">
        <f>(MKA02CE901!C3209/93.75) + 4</f>
        <v>18.18856512</v>
      </c>
      <c r="D3209">
        <f>(MKA02CE901!D3209/93.75) + 4</f>
        <v>18.167371093333333</v>
      </c>
      <c r="E3209">
        <f>(MKA02CE901!E3209/93.75) + 4</f>
        <v>18.198964799999999</v>
      </c>
    </row>
    <row r="3210" spans="1:5" x14ac:dyDescent="0.25">
      <c r="A3210" s="1" t="s">
        <v>3218</v>
      </c>
      <c r="B3210">
        <f>(MKA02CE901!B3210/93.75) + 4</f>
        <v>18.213781226666669</v>
      </c>
      <c r="C3210">
        <f>(MKA02CE901!C3210/93.75) + 4</f>
        <v>18.199690133333334</v>
      </c>
      <c r="D3210">
        <f>(MKA02CE901!D3210/93.75) + 4</f>
        <v>18.172928426666665</v>
      </c>
      <c r="E3210">
        <f>(MKA02CE901!E3210/93.75) + 4</f>
        <v>18.203147093333335</v>
      </c>
    </row>
    <row r="3211" spans="1:5" x14ac:dyDescent="0.25">
      <c r="A3211" s="1" t="s">
        <v>3219</v>
      </c>
      <c r="B3211">
        <f>(MKA02CE901!B3211/93.75) + 4</f>
        <v>18.227690133333333</v>
      </c>
      <c r="C3211">
        <f>(MKA02CE901!C3211/93.75) + 4</f>
        <v>18.201076800000003</v>
      </c>
      <c r="D3211">
        <f>(MKA02CE901!D3211/93.75) + 4</f>
        <v>18.189610666666667</v>
      </c>
      <c r="E3211">
        <f>(MKA02CE901!E3211/93.75) + 4</f>
        <v>18.217045546666668</v>
      </c>
    </row>
    <row r="3212" spans="1:5" x14ac:dyDescent="0.25">
      <c r="A3212" s="1" t="s">
        <v>3220</v>
      </c>
      <c r="B3212">
        <f>(MKA02CE901!B3212/93.75) + 4</f>
        <v>18.236042986666668</v>
      </c>
      <c r="C3212">
        <f>(MKA02CE901!C3212/93.75) + 4</f>
        <v>18.214976533333335</v>
      </c>
      <c r="D3212">
        <f>(MKA02CE901!D3212/93.75) + 4</f>
        <v>18.195168000000002</v>
      </c>
      <c r="E3212">
        <f>(MKA02CE901!E3212/93.75) + 4</f>
        <v>18.229567680000002</v>
      </c>
    </row>
    <row r="3213" spans="1:5" x14ac:dyDescent="0.25">
      <c r="A3213" s="1" t="s">
        <v>3221</v>
      </c>
      <c r="B3213">
        <f>(MKA02CE901!B3213/93.75) + 4</f>
        <v>18.24299744</v>
      </c>
      <c r="C3213">
        <f>(MKA02CE901!C3213/93.75) + 4</f>
        <v>18.220544320000002</v>
      </c>
      <c r="D3213">
        <f>(MKA02CE901!D3213/93.75) + 4</f>
        <v>18.19239456</v>
      </c>
      <c r="E3213">
        <f>(MKA02CE901!E3213/93.75) + 4</f>
        <v>18.225397119999997</v>
      </c>
    </row>
    <row r="3214" spans="1:5" x14ac:dyDescent="0.25">
      <c r="A3214" s="1" t="s">
        <v>3222</v>
      </c>
      <c r="B3214">
        <f>(MKA02CE901!B3214/93.75) + 4</f>
        <v>18.226303360000003</v>
      </c>
      <c r="C3214">
        <f>(MKA02CE901!C3214/93.75) + 4</f>
        <v>18.205247360000001</v>
      </c>
      <c r="D3214">
        <f>(MKA02CE901!D3214/93.75) + 4</f>
        <v>18.186826773333333</v>
      </c>
      <c r="E3214">
        <f>(MKA02CE901!E3214/93.75) + 4</f>
        <v>18.219829439999998</v>
      </c>
    </row>
    <row r="3215" spans="1:5" x14ac:dyDescent="0.25">
      <c r="A3215" s="1" t="s">
        <v>3223</v>
      </c>
      <c r="B3215">
        <f>(MKA02CE901!B3215/93.75) + 4</f>
        <v>18.233259093333334</v>
      </c>
      <c r="C3215">
        <f>(MKA02CE901!C3215/93.75) + 4</f>
        <v>18.213589866666666</v>
      </c>
      <c r="D3215">
        <f>(MKA02CE901!D3215/93.75) + 4</f>
        <v>18.196565119999999</v>
      </c>
      <c r="E3215">
        <f>(MKA02CE901!E3215/93.75) + 4</f>
        <v>18.226783893333334</v>
      </c>
    </row>
    <row r="3216" spans="1:5" x14ac:dyDescent="0.25">
      <c r="A3216" s="1" t="s">
        <v>3224</v>
      </c>
      <c r="B3216">
        <f>(MKA02CE901!B3216/93.75) + 4</f>
        <v>18.233259093333334</v>
      </c>
      <c r="C3216">
        <f>(MKA02CE901!C3216/93.75) + 4</f>
        <v>18.212203093333333</v>
      </c>
      <c r="D3216">
        <f>(MKA02CE901!D3216/93.75) + 4</f>
        <v>18.19239456</v>
      </c>
      <c r="E3216">
        <f>(MKA02CE901!E3216/93.75) + 4</f>
        <v>18.225397119999997</v>
      </c>
    </row>
    <row r="3217" spans="1:5" x14ac:dyDescent="0.25">
      <c r="A3217" s="1" t="s">
        <v>3225</v>
      </c>
      <c r="B3217">
        <f>(MKA02CE901!B3217/93.75) + 4</f>
        <v>18.24299744</v>
      </c>
      <c r="C3217">
        <f>(MKA02CE901!C3217/93.75) + 4</f>
        <v>18.219147093333333</v>
      </c>
      <c r="D3217">
        <f>(MKA02CE901!D3217/93.75) + 4</f>
        <v>18.20490624</v>
      </c>
      <c r="E3217">
        <f>(MKA02CE901!E3217/93.75) + 4</f>
        <v>18.239295573333337</v>
      </c>
    </row>
    <row r="3218" spans="1:5" x14ac:dyDescent="0.25">
      <c r="A3218" s="1" t="s">
        <v>3226</v>
      </c>
      <c r="B3218">
        <f>(MKA02CE901!B3218/93.75) + 4</f>
        <v>18.247168000000002</v>
      </c>
      <c r="C3218">
        <f>(MKA02CE901!C3218/93.75) + 4</f>
        <v>18.220544320000002</v>
      </c>
      <c r="D3218">
        <f>(MKA02CE901!D3218/93.75) + 4</f>
        <v>18.199338560000001</v>
      </c>
      <c r="E3218">
        <f>(MKA02CE901!E3218/93.75) + 4</f>
        <v>18.229567680000002</v>
      </c>
    </row>
    <row r="3219" spans="1:5" x14ac:dyDescent="0.25">
      <c r="A3219" s="1" t="s">
        <v>3227</v>
      </c>
      <c r="B3219">
        <f>(MKA02CE901!B3219/93.75) + 4</f>
        <v>18.229076800000001</v>
      </c>
      <c r="C3219">
        <f>(MKA02CE901!C3219/93.75) + 4</f>
        <v>18.213589866666666</v>
      </c>
      <c r="D3219">
        <f>(MKA02CE901!D3219/93.75) + 4</f>
        <v>18.190997439999997</v>
      </c>
      <c r="E3219">
        <f>(MKA02CE901!E3219/93.75) + 4</f>
        <v>18.221226559999998</v>
      </c>
    </row>
    <row r="3220" spans="1:5" x14ac:dyDescent="0.25">
      <c r="A3220" s="1" t="s">
        <v>3228</v>
      </c>
      <c r="B3220">
        <f>(MKA02CE901!B3220/93.75) + 4</f>
        <v>18.238826773333336</v>
      </c>
      <c r="C3220">
        <f>(MKA02CE901!C3220/93.75) + 4</f>
        <v>18.219147093333333</v>
      </c>
      <c r="D3220">
        <f>(MKA02CE901!D3220/93.75) + 4</f>
        <v>18.197951786666668</v>
      </c>
      <c r="E3220">
        <f>(MKA02CE901!E3220/93.75) + 4</f>
        <v>18.232351573333332</v>
      </c>
    </row>
    <row r="3221" spans="1:5" x14ac:dyDescent="0.25">
      <c r="A3221" s="1" t="s">
        <v>3229</v>
      </c>
      <c r="B3221">
        <f>(MKA02CE901!B3221/93.75) + 4</f>
        <v>18.205429653333333</v>
      </c>
      <c r="C3221">
        <f>(MKA02CE901!C3221/93.75) + 4</f>
        <v>18.180223999999999</v>
      </c>
      <c r="D3221">
        <f>(MKA02CE901!D3221/93.75) + 4</f>
        <v>18.154858026666666</v>
      </c>
      <c r="E3221">
        <f>(MKA02CE901!E3221/93.75) + 4</f>
        <v>18.189237013333333</v>
      </c>
    </row>
    <row r="3222" spans="1:5" x14ac:dyDescent="0.25">
      <c r="A3222" s="1" t="s">
        <v>3230</v>
      </c>
      <c r="B3222">
        <f>(MKA02CE901!B3222/93.75) + 4</f>
        <v>18.201247360000004</v>
      </c>
      <c r="C3222">
        <f>(MKA02CE901!C3222/93.75) + 4</f>
        <v>18.173269546666667</v>
      </c>
      <c r="D3222">
        <f>(MKA02CE901!D3222/93.75) + 4</f>
        <v>18.159029973333332</v>
      </c>
      <c r="E3222">
        <f>(MKA02CE901!E3222/93.75) + 4</f>
        <v>18.193407573333332</v>
      </c>
    </row>
    <row r="3223" spans="1:5" x14ac:dyDescent="0.25">
      <c r="A3223" s="1" t="s">
        <v>3231</v>
      </c>
      <c r="B3223">
        <f>(MKA02CE901!B3223/93.75) + 4</f>
        <v>18.212384106666669</v>
      </c>
      <c r="C3223">
        <f>(MKA02CE901!C3223/93.75) + 4</f>
        <v>18.198293013333334</v>
      </c>
      <c r="D3223">
        <f>(MKA02CE901!D3223/93.75) + 4</f>
        <v>18.177098986666664</v>
      </c>
      <c r="E3223">
        <f>(MKA02CE901!E3223/93.75) + 4</f>
        <v>18.205920533333334</v>
      </c>
    </row>
    <row r="3224" spans="1:5" x14ac:dyDescent="0.25">
      <c r="A3224" s="1" t="s">
        <v>3232</v>
      </c>
      <c r="B3224">
        <f>(MKA02CE901!B3224/93.75) + 4</f>
        <v>18.231861973333331</v>
      </c>
      <c r="C3224">
        <f>(MKA02CE901!C3224/93.75) + 4</f>
        <v>18.208032533333334</v>
      </c>
      <c r="D3224">
        <f>(MKA02CE901!D3224/93.75) + 4</f>
        <v>18.189610666666667</v>
      </c>
      <c r="E3224">
        <f>(MKA02CE901!E3224/93.75) + 4</f>
        <v>18.217045546666668</v>
      </c>
    </row>
    <row r="3225" spans="1:5" x14ac:dyDescent="0.25">
      <c r="A3225" s="1" t="s">
        <v>3233</v>
      </c>
      <c r="B3225">
        <f>(MKA02CE901!B3225/93.75) + 4</f>
        <v>18.213781226666669</v>
      </c>
      <c r="C3225">
        <f>(MKA02CE901!C3225/93.75) + 4</f>
        <v>18.199690133333334</v>
      </c>
      <c r="D3225">
        <f>(MKA02CE901!D3225/93.75) + 4</f>
        <v>18.18126954666667</v>
      </c>
      <c r="E3225">
        <f>(MKA02CE901!E3225/93.75) + 4</f>
        <v>18.208704426666664</v>
      </c>
    </row>
    <row r="3226" spans="1:5" x14ac:dyDescent="0.25">
      <c r="A3226" s="1" t="s">
        <v>3234</v>
      </c>
      <c r="B3226">
        <f>(MKA02CE901!B3226/93.75) + 4</f>
        <v>18.219338559999997</v>
      </c>
      <c r="C3226">
        <f>(MKA02CE901!C3226/93.75) + 4</f>
        <v>18.198293013333334</v>
      </c>
      <c r="D3226">
        <f>(MKA02CE901!D3226/93.75) + 4</f>
        <v>18.182656213333331</v>
      </c>
      <c r="E3226">
        <f>(MKA02CE901!E3226/93.75) + 4</f>
        <v>18.210091093333332</v>
      </c>
    </row>
    <row r="3227" spans="1:5" x14ac:dyDescent="0.25">
      <c r="A3227" s="1" t="s">
        <v>3235</v>
      </c>
      <c r="B3227">
        <f>(MKA02CE901!B3227/93.75) + 4</f>
        <v>18.195690133333333</v>
      </c>
      <c r="C3227">
        <f>(MKA02CE901!C3227/93.75) + 4</f>
        <v>18.173269546666667</v>
      </c>
      <c r="D3227">
        <f>(MKA02CE901!D3227/93.75) + 4</f>
        <v>18.154858026666666</v>
      </c>
      <c r="E3227">
        <f>(MKA02CE901!E3227/93.75) + 4</f>
        <v>18.183669226666666</v>
      </c>
    </row>
    <row r="3228" spans="1:5" x14ac:dyDescent="0.25">
      <c r="A3228" s="1" t="s">
        <v>3236</v>
      </c>
      <c r="B3228">
        <f>(MKA02CE901!B3228/93.75) + 4</f>
        <v>18.209600213333331</v>
      </c>
      <c r="C3228">
        <f>(MKA02CE901!C3228/93.75) + 4</f>
        <v>18.191348906666668</v>
      </c>
      <c r="D3228">
        <f>(MKA02CE901!D3228/93.75) + 4</f>
        <v>18.172928426666665</v>
      </c>
      <c r="E3228">
        <f>(MKA02CE901!E3228/93.75) + 4</f>
        <v>18.208704426666664</v>
      </c>
    </row>
    <row r="3229" spans="1:5" x14ac:dyDescent="0.25">
      <c r="A3229" s="1" t="s">
        <v>3237</v>
      </c>
      <c r="B3229">
        <f>(MKA02CE901!B3229/93.75) + 4</f>
        <v>18.212384106666669</v>
      </c>
      <c r="C3229">
        <f>(MKA02CE901!C3229/93.75) + 4</f>
        <v>18.184394560000001</v>
      </c>
      <c r="D3229">
        <f>(MKA02CE901!D3229/93.75) + 4</f>
        <v>18.159029973333332</v>
      </c>
      <c r="E3229">
        <f>(MKA02CE901!E3229/93.75) + 4</f>
        <v>18.19479424</v>
      </c>
    </row>
    <row r="3230" spans="1:5" x14ac:dyDescent="0.25">
      <c r="A3230" s="1" t="s">
        <v>3238</v>
      </c>
      <c r="B3230">
        <f>(MKA02CE901!B3230/93.75) + 4</f>
        <v>18.21099744</v>
      </c>
      <c r="C3230">
        <f>(MKA02CE901!C3230/93.75) + 4</f>
        <v>18.192735679999998</v>
      </c>
      <c r="D3230">
        <f>(MKA02CE901!D3230/93.75) + 4</f>
        <v>18.163200533333335</v>
      </c>
      <c r="E3230">
        <f>(MKA02CE901!E3230/93.75) + 4</f>
        <v>18.197578133333334</v>
      </c>
    </row>
    <row r="3231" spans="1:5" x14ac:dyDescent="0.25">
      <c r="A3231" s="1" t="s">
        <v>3239</v>
      </c>
      <c r="B3231">
        <f>(MKA02CE901!B3231/93.75) + 4</f>
        <v>18.212384106666669</v>
      </c>
      <c r="C3231">
        <f>(MKA02CE901!C3231/93.75) + 4</f>
        <v>18.198293013333334</v>
      </c>
      <c r="D3231">
        <f>(MKA02CE901!D3231/93.75) + 4</f>
        <v>18.174315093333334</v>
      </c>
      <c r="E3231">
        <f>(MKA02CE901!E3231/93.75) + 4</f>
        <v>18.204533866666665</v>
      </c>
    </row>
    <row r="3232" spans="1:5" x14ac:dyDescent="0.25">
      <c r="A3232" s="1" t="s">
        <v>3240</v>
      </c>
      <c r="B3232">
        <f>(MKA02CE901!B3232/93.75) + 4</f>
        <v>18.197076799999998</v>
      </c>
      <c r="C3232">
        <f>(MKA02CE901!C3232/93.75) + 4</f>
        <v>18.183007786666664</v>
      </c>
      <c r="D3232">
        <f>(MKA02CE901!D3232/93.75) + 4</f>
        <v>18.161802133333332</v>
      </c>
      <c r="E3232">
        <f>(MKA02CE901!E3232/93.75) + 4</f>
        <v>18.197578133333334</v>
      </c>
    </row>
    <row r="3233" spans="1:5" x14ac:dyDescent="0.25">
      <c r="A3233" s="1" t="s">
        <v>3241</v>
      </c>
      <c r="B3233">
        <f>(MKA02CE901!B3233/93.75) + 4</f>
        <v>18.206816426666666</v>
      </c>
      <c r="C3233">
        <f>(MKA02CE901!C3233/93.75) + 4</f>
        <v>18.18717834666667</v>
      </c>
      <c r="D3233">
        <f>(MKA02CE901!D3233/93.75) + 4</f>
        <v>18.167371093333333</v>
      </c>
      <c r="E3233">
        <f>(MKA02CE901!E3233/93.75) + 4</f>
        <v>18.19479424</v>
      </c>
    </row>
    <row r="3234" spans="1:5" x14ac:dyDescent="0.25">
      <c r="A3234" s="1" t="s">
        <v>3242</v>
      </c>
      <c r="B3234">
        <f>(MKA02CE901!B3234/93.75) + 4</f>
        <v>18.194293013333333</v>
      </c>
      <c r="C3234">
        <f>(MKA02CE901!C3234/93.75) + 4</f>
        <v>18.181610666666668</v>
      </c>
      <c r="D3234">
        <f>(MKA02CE901!D3234/93.75) + 4</f>
        <v>18.147903679999999</v>
      </c>
      <c r="E3234">
        <f>(MKA02CE901!E3234/93.75) + 4</f>
        <v>18.185066453333334</v>
      </c>
    </row>
    <row r="3235" spans="1:5" x14ac:dyDescent="0.25">
      <c r="A3235" s="1" t="s">
        <v>3243</v>
      </c>
      <c r="B3235">
        <f>(MKA02CE901!B3235/93.75) + 4</f>
        <v>18.192906239999999</v>
      </c>
      <c r="C3235">
        <f>(MKA02CE901!C3235/93.75) + 4</f>
        <v>18.180223999999999</v>
      </c>
      <c r="D3235">
        <f>(MKA02CE901!D3235/93.75) + 4</f>
        <v>18.153460906666666</v>
      </c>
      <c r="E3235">
        <f>(MKA02CE901!E3235/93.75) + 4</f>
        <v>18.183669226666666</v>
      </c>
    </row>
    <row r="3236" spans="1:5" x14ac:dyDescent="0.25">
      <c r="A3236" s="1" t="s">
        <v>3244</v>
      </c>
      <c r="B3236">
        <f>(MKA02CE901!B3236/93.75) + 4</f>
        <v>18.195690133333333</v>
      </c>
      <c r="C3236">
        <f>(MKA02CE901!C3236/93.75) + 4</f>
        <v>18.171882773333333</v>
      </c>
      <c r="D3236">
        <f>(MKA02CE901!D3236/93.75) + 4</f>
        <v>18.153460906666666</v>
      </c>
      <c r="E3236">
        <f>(MKA02CE901!E3236/93.75) + 4</f>
        <v>18.183669226666666</v>
      </c>
    </row>
    <row r="3237" spans="1:5" x14ac:dyDescent="0.25">
      <c r="A3237" s="1" t="s">
        <v>3245</v>
      </c>
      <c r="B3237">
        <f>(MKA02CE901!B3237/93.75) + 4</f>
        <v>18.205429653333333</v>
      </c>
      <c r="C3237">
        <f>(MKA02CE901!C3237/93.75) + 4</f>
        <v>18.185781226666666</v>
      </c>
      <c r="D3237">
        <f>(MKA02CE901!D3237/93.75) + 4</f>
        <v>18.161802133333332</v>
      </c>
      <c r="E3237">
        <f>(MKA02CE901!E3237/93.75) + 4</f>
        <v>18.193407573333332</v>
      </c>
    </row>
    <row r="3238" spans="1:5" x14ac:dyDescent="0.25">
      <c r="A3238" s="1" t="s">
        <v>3246</v>
      </c>
      <c r="B3238">
        <f>(MKA02CE901!B3238/93.75) + 4</f>
        <v>18.205429653333333</v>
      </c>
      <c r="C3238">
        <f>(MKA02CE901!C3238/93.75) + 4</f>
        <v>18.180223999999999</v>
      </c>
      <c r="D3238">
        <f>(MKA02CE901!D3238/93.75) + 4</f>
        <v>18.161802133333332</v>
      </c>
      <c r="E3238">
        <f>(MKA02CE901!E3238/93.75) + 4</f>
        <v>18.19479424</v>
      </c>
    </row>
    <row r="3239" spans="1:5" x14ac:dyDescent="0.25">
      <c r="A3239" s="1" t="s">
        <v>3247</v>
      </c>
      <c r="B3239">
        <f>(MKA02CE901!B3239/93.75) + 4</f>
        <v>18.205429653333333</v>
      </c>
      <c r="C3239">
        <f>(MKA02CE901!C3239/93.75) + 4</f>
        <v>18.184394560000001</v>
      </c>
      <c r="D3239">
        <f>(MKA02CE901!D3239/93.75) + 4</f>
        <v>18.163200533333335</v>
      </c>
      <c r="E3239">
        <f>(MKA02CE901!E3239/93.75) + 4</f>
        <v>18.186453120000003</v>
      </c>
    </row>
    <row r="3240" spans="1:5" x14ac:dyDescent="0.25">
      <c r="A3240" s="1" t="s">
        <v>3248</v>
      </c>
      <c r="B3240">
        <f>(MKA02CE901!B3240/93.75) + 4</f>
        <v>18.206816426666666</v>
      </c>
      <c r="C3240">
        <f>(MKA02CE901!C3240/93.75) + 4</f>
        <v>18.185781226666666</v>
      </c>
      <c r="D3240">
        <f>(MKA02CE901!D3240/93.75) + 4</f>
        <v>18.165973973333333</v>
      </c>
      <c r="E3240">
        <f>(MKA02CE901!E3240/93.75) + 4</f>
        <v>18.189237013333333</v>
      </c>
    </row>
    <row r="3241" spans="1:5" x14ac:dyDescent="0.25">
      <c r="A3241" s="1" t="s">
        <v>3249</v>
      </c>
      <c r="B3241">
        <f>(MKA02CE901!B3241/93.75) + 4</f>
        <v>18.220735680000001</v>
      </c>
      <c r="C3241">
        <f>(MKA02CE901!C3241/93.75) + 4</f>
        <v>18.196906239999997</v>
      </c>
      <c r="D3241">
        <f>(MKA02CE901!D3241/93.75) + 4</f>
        <v>18.179882773333333</v>
      </c>
      <c r="E3241">
        <f>(MKA02CE901!E3241/93.75) + 4</f>
        <v>18.212874986666669</v>
      </c>
    </row>
    <row r="3242" spans="1:5" x14ac:dyDescent="0.25">
      <c r="A3242" s="1" t="s">
        <v>3250</v>
      </c>
      <c r="B3242">
        <f>(MKA02CE901!B3242/93.75) + 4</f>
        <v>18.21099744</v>
      </c>
      <c r="C3242">
        <f>(MKA02CE901!C3242/93.75) + 4</f>
        <v>18.191348906666668</v>
      </c>
      <c r="D3242">
        <f>(MKA02CE901!D3242/93.75) + 4</f>
        <v>18.167371093333333</v>
      </c>
      <c r="E3242">
        <f>(MKA02CE901!E3242/93.75) + 4</f>
        <v>18.192020800000002</v>
      </c>
    </row>
    <row r="3243" spans="1:5" x14ac:dyDescent="0.25">
      <c r="A3243" s="1" t="s">
        <v>3251</v>
      </c>
      <c r="B3243">
        <f>(MKA02CE901!B3243/93.75) + 4</f>
        <v>18.213781226666669</v>
      </c>
      <c r="C3243">
        <f>(MKA02CE901!C3243/93.75) + 4</f>
        <v>18.18856512</v>
      </c>
      <c r="D3243">
        <f>(MKA02CE901!D3243/93.75) + 4</f>
        <v>18.170144533333332</v>
      </c>
      <c r="E3243">
        <f>(MKA02CE901!E3243/93.75) + 4</f>
        <v>18.198964799999999</v>
      </c>
    </row>
    <row r="3244" spans="1:5" x14ac:dyDescent="0.25">
      <c r="A3244" s="1" t="s">
        <v>3252</v>
      </c>
      <c r="B3244">
        <f>(MKA02CE901!B3244/93.75) + 4</f>
        <v>18.205429653333333</v>
      </c>
      <c r="C3244">
        <f>(MKA02CE901!C3244/93.75) + 4</f>
        <v>18.184394560000001</v>
      </c>
      <c r="D3244">
        <f>(MKA02CE901!D3244/93.75) + 4</f>
        <v>18.1645872</v>
      </c>
      <c r="E3244">
        <f>(MKA02CE901!E3244/93.75) + 4</f>
        <v>18.189237013333333</v>
      </c>
    </row>
    <row r="3245" spans="1:5" x14ac:dyDescent="0.25">
      <c r="A3245" s="1" t="s">
        <v>3253</v>
      </c>
      <c r="B3245">
        <f>(MKA02CE901!B3245/93.75) + 4</f>
        <v>18.208213546666666</v>
      </c>
      <c r="C3245">
        <f>(MKA02CE901!C3245/93.75) + 4</f>
        <v>18.189951786666668</v>
      </c>
      <c r="D3245">
        <f>(MKA02CE901!D3245/93.75) + 4</f>
        <v>18.167371093333333</v>
      </c>
      <c r="E3245">
        <f>(MKA02CE901!E3245/93.75) + 4</f>
        <v>18.19479424</v>
      </c>
    </row>
    <row r="3246" spans="1:5" x14ac:dyDescent="0.25">
      <c r="A3246" s="1" t="s">
        <v>3254</v>
      </c>
      <c r="B3246">
        <f>(MKA02CE901!B3246/93.75) + 4</f>
        <v>18.204032533333333</v>
      </c>
      <c r="C3246">
        <f>(MKA02CE901!C3246/93.75) + 4</f>
        <v>18.181610666666668</v>
      </c>
      <c r="D3246">
        <f>(MKA02CE901!D3246/93.75) + 4</f>
        <v>18.160415359999998</v>
      </c>
      <c r="E3246">
        <f>(MKA02CE901!E3246/93.75) + 4</f>
        <v>18.192020800000002</v>
      </c>
    </row>
    <row r="3247" spans="1:5" x14ac:dyDescent="0.25">
      <c r="A3247" s="1" t="s">
        <v>3255</v>
      </c>
      <c r="B3247">
        <f>(MKA02CE901!B3247/93.75) + 4</f>
        <v>18.192906239999999</v>
      </c>
      <c r="C3247">
        <f>(MKA02CE901!C3247/93.75) + 4</f>
        <v>18.170496106666665</v>
      </c>
      <c r="D3247">
        <f>(MKA02CE901!D3247/93.75) + 4</f>
        <v>18.149290346666668</v>
      </c>
      <c r="E3247">
        <f>(MKA02CE901!E3247/93.75) + 4</f>
        <v>18.183669226666666</v>
      </c>
    </row>
    <row r="3248" spans="1:5" x14ac:dyDescent="0.25">
      <c r="A3248" s="1" t="s">
        <v>3256</v>
      </c>
      <c r="B3248">
        <f>(MKA02CE901!B3248/93.75) + 4</f>
        <v>18.188725226666669</v>
      </c>
      <c r="C3248">
        <f>(MKA02CE901!C3248/93.75) + 4</f>
        <v>18.167712213333331</v>
      </c>
      <c r="D3248">
        <f>(MKA02CE901!D3248/93.75) + 4</f>
        <v>18.146516906666669</v>
      </c>
      <c r="E3248">
        <f>(MKA02CE901!E3248/93.75) + 4</f>
        <v>18.180895786666667</v>
      </c>
    </row>
    <row r="3249" spans="1:5" x14ac:dyDescent="0.25">
      <c r="A3249" s="1" t="s">
        <v>3257</v>
      </c>
      <c r="B3249">
        <f>(MKA02CE901!B3249/93.75) + 4</f>
        <v>18.215167999999998</v>
      </c>
      <c r="C3249">
        <f>(MKA02CE901!C3249/93.75) + 4</f>
        <v>18.192735679999998</v>
      </c>
      <c r="D3249">
        <f>(MKA02CE901!D3249/93.75) + 4</f>
        <v>18.174315093333334</v>
      </c>
      <c r="E3249">
        <f>(MKA02CE901!E3249/93.75) + 4</f>
        <v>18.198964799999999</v>
      </c>
    </row>
    <row r="3250" spans="1:5" x14ac:dyDescent="0.25">
      <c r="A3250" s="1" t="s">
        <v>3258</v>
      </c>
      <c r="B3250">
        <f>(MKA02CE901!B3250/93.75) + 4</f>
        <v>18.217951786666667</v>
      </c>
      <c r="C3250">
        <f>(MKA02CE901!C3250/93.75) + 4</f>
        <v>18.195519573333335</v>
      </c>
      <c r="D3250">
        <f>(MKA02CE901!D3250/93.75) + 4</f>
        <v>18.174315093333334</v>
      </c>
      <c r="E3250">
        <f>(MKA02CE901!E3250/93.75) + 4</f>
        <v>18.208704426666664</v>
      </c>
    </row>
    <row r="3251" spans="1:5" x14ac:dyDescent="0.25">
      <c r="A3251" s="1" t="s">
        <v>3259</v>
      </c>
      <c r="B3251">
        <f>(MKA02CE901!B3251/93.75) + 4</f>
        <v>18.223519573333334</v>
      </c>
      <c r="C3251">
        <f>(MKA02CE901!C3251/93.75) + 4</f>
        <v>18.201076800000003</v>
      </c>
      <c r="D3251">
        <f>(MKA02CE901!D3251/93.75) + 4</f>
        <v>18.18126954666667</v>
      </c>
      <c r="E3251">
        <f>(MKA02CE901!E3251/93.75) + 4</f>
        <v>18.214272106666666</v>
      </c>
    </row>
    <row r="3252" spans="1:5" x14ac:dyDescent="0.25">
      <c r="A3252" s="1" t="s">
        <v>3260</v>
      </c>
      <c r="B3252">
        <f>(MKA02CE901!B3252/93.75) + 4</f>
        <v>18.21099744</v>
      </c>
      <c r="C3252">
        <f>(MKA02CE901!C3252/93.75) + 4</f>
        <v>18.185781226666666</v>
      </c>
      <c r="D3252">
        <f>(MKA02CE901!D3252/93.75) + 4</f>
        <v>18.178485653333333</v>
      </c>
      <c r="E3252">
        <f>(MKA02CE901!E3252/93.75) + 4</f>
        <v>18.200363306666667</v>
      </c>
    </row>
    <row r="3253" spans="1:5" x14ac:dyDescent="0.25">
      <c r="A3253" s="1" t="s">
        <v>3261</v>
      </c>
      <c r="B3253">
        <f>(MKA02CE901!B3253/93.75) + 4</f>
        <v>18.217951786666667</v>
      </c>
      <c r="C3253">
        <f>(MKA02CE901!C3253/93.75) + 4</f>
        <v>18.196906239999997</v>
      </c>
      <c r="D3253">
        <f>(MKA02CE901!D3253/93.75) + 4</f>
        <v>18.177098986666664</v>
      </c>
      <c r="E3253">
        <f>(MKA02CE901!E3253/93.75) + 4</f>
        <v>18.208704426666664</v>
      </c>
    </row>
    <row r="3254" spans="1:5" x14ac:dyDescent="0.25">
      <c r="A3254" s="1" t="s">
        <v>3262</v>
      </c>
      <c r="B3254">
        <f>(MKA02CE901!B3254/93.75) + 4</f>
        <v>18.21099744</v>
      </c>
      <c r="C3254">
        <f>(MKA02CE901!C3254/93.75) + 4</f>
        <v>18.189951786666668</v>
      </c>
      <c r="D3254">
        <f>(MKA02CE901!D3254/93.75) + 4</f>
        <v>18.170144533333332</v>
      </c>
      <c r="E3254">
        <f>(MKA02CE901!E3254/93.75) + 4</f>
        <v>18.201748693333332</v>
      </c>
    </row>
    <row r="3255" spans="1:5" x14ac:dyDescent="0.25">
      <c r="A3255" s="1" t="s">
        <v>3263</v>
      </c>
      <c r="B3255">
        <f>(MKA02CE901!B3255/93.75) + 4</f>
        <v>18.206816426666666</v>
      </c>
      <c r="C3255">
        <f>(MKA02CE901!C3255/93.75) + 4</f>
        <v>18.184394560000001</v>
      </c>
      <c r="D3255">
        <f>(MKA02CE901!D3255/93.75) + 4</f>
        <v>18.172928426666665</v>
      </c>
      <c r="E3255">
        <f>(MKA02CE901!E3255/93.75) + 4</f>
        <v>18.197578133333334</v>
      </c>
    </row>
    <row r="3256" spans="1:5" x14ac:dyDescent="0.25">
      <c r="A3256" s="1" t="s">
        <v>3264</v>
      </c>
      <c r="B3256">
        <f>(MKA02CE901!B3256/93.75) + 4</f>
        <v>18.215167999999998</v>
      </c>
      <c r="C3256">
        <f>(MKA02CE901!C3256/93.75) + 4</f>
        <v>18.195519573333335</v>
      </c>
      <c r="D3256">
        <f>(MKA02CE901!D3256/93.75) + 4</f>
        <v>18.174315093333334</v>
      </c>
      <c r="E3256">
        <f>(MKA02CE901!E3256/93.75) + 4</f>
        <v>18.204533866666665</v>
      </c>
    </row>
    <row r="3257" spans="1:5" x14ac:dyDescent="0.25">
      <c r="A3257" s="1" t="s">
        <v>3265</v>
      </c>
      <c r="B3257">
        <f>(MKA02CE901!B3257/93.75) + 4</f>
        <v>18.219338559999997</v>
      </c>
      <c r="C3257">
        <f>(MKA02CE901!C3257/93.75) + 4</f>
        <v>18.203861973333332</v>
      </c>
      <c r="D3257">
        <f>(MKA02CE901!D3257/93.75) + 4</f>
        <v>18.189610666666667</v>
      </c>
      <c r="E3257">
        <f>(MKA02CE901!E3257/93.75) + 4</f>
        <v>18.205920533333334</v>
      </c>
    </row>
    <row r="3258" spans="1:5" x14ac:dyDescent="0.25">
      <c r="A3258" s="1" t="s">
        <v>3266</v>
      </c>
      <c r="B3258">
        <f>(MKA02CE901!B3258/93.75) + 4</f>
        <v>18.206816426666666</v>
      </c>
      <c r="C3258">
        <f>(MKA02CE901!C3258/93.75) + 4</f>
        <v>18.185781226666666</v>
      </c>
      <c r="D3258">
        <f>(MKA02CE901!D3258/93.75) + 4</f>
        <v>18.165973973333333</v>
      </c>
      <c r="E3258">
        <f>(MKA02CE901!E3258/93.75) + 4</f>
        <v>18.198964799999999</v>
      </c>
    </row>
    <row r="3259" spans="1:5" x14ac:dyDescent="0.25">
      <c r="A3259" s="1" t="s">
        <v>3267</v>
      </c>
      <c r="B3259">
        <f>(MKA02CE901!B3259/93.75) + 4</f>
        <v>18.215167999999998</v>
      </c>
      <c r="C3259">
        <f>(MKA02CE901!C3259/93.75) + 4</f>
        <v>18.195519573333335</v>
      </c>
      <c r="D3259">
        <f>(MKA02CE901!D3259/93.75) + 4</f>
        <v>18.1645872</v>
      </c>
      <c r="E3259">
        <f>(MKA02CE901!E3259/93.75) + 4</f>
        <v>18.197578133333334</v>
      </c>
    </row>
    <row r="3260" spans="1:5" x14ac:dyDescent="0.25">
      <c r="A3260" s="1" t="s">
        <v>3268</v>
      </c>
      <c r="B3260">
        <f>(MKA02CE901!B3260/93.75) + 4</f>
        <v>18.224906239999999</v>
      </c>
      <c r="C3260">
        <f>(MKA02CE901!C3260/93.75) + 4</f>
        <v>18.201076800000003</v>
      </c>
      <c r="D3260">
        <f>(MKA02CE901!D3260/93.75) + 4</f>
        <v>18.171541653333335</v>
      </c>
      <c r="E3260">
        <f>(MKA02CE901!E3260/93.75) + 4</f>
        <v>18.210091093333332</v>
      </c>
    </row>
    <row r="3261" spans="1:5" x14ac:dyDescent="0.25">
      <c r="A3261" s="1" t="s">
        <v>3269</v>
      </c>
      <c r="B3261">
        <f>(MKA02CE901!B3261/93.75) + 4</f>
        <v>18.206816426666666</v>
      </c>
      <c r="C3261">
        <f>(MKA02CE901!C3261/93.75) + 4</f>
        <v>18.189951786666668</v>
      </c>
      <c r="D3261">
        <f>(MKA02CE901!D3261/93.75) + 4</f>
        <v>18.168757759999998</v>
      </c>
      <c r="E3261">
        <f>(MKA02CE901!E3261/93.75) + 4</f>
        <v>18.198964799999999</v>
      </c>
    </row>
    <row r="3262" spans="1:5" x14ac:dyDescent="0.25">
      <c r="A3262" s="1" t="s">
        <v>3270</v>
      </c>
      <c r="B3262">
        <f>(MKA02CE901!B3262/93.75) + 4</f>
        <v>18.213781226666669</v>
      </c>
      <c r="C3262">
        <f>(MKA02CE901!C3262/93.75) + 4</f>
        <v>18.203861973333332</v>
      </c>
      <c r="D3262">
        <f>(MKA02CE901!D3262/93.75) + 4</f>
        <v>18.186826773333333</v>
      </c>
      <c r="E3262">
        <f>(MKA02CE901!E3262/93.75) + 4</f>
        <v>18.186453120000003</v>
      </c>
    </row>
    <row r="3263" spans="1:5" x14ac:dyDescent="0.25">
      <c r="A3263" s="1" t="s">
        <v>3271</v>
      </c>
      <c r="B3263">
        <f>(MKA02CE901!B3263/93.75) + 4</f>
        <v>18.205429653333333</v>
      </c>
      <c r="C3263">
        <f>(MKA02CE901!C3263/93.75) + 4</f>
        <v>18.18856512</v>
      </c>
      <c r="D3263">
        <f>(MKA02CE901!D3263/93.75) + 4</f>
        <v>18.165973973333333</v>
      </c>
      <c r="E3263">
        <f>(MKA02CE901!E3263/93.75) + 4</f>
        <v>18.208704426666664</v>
      </c>
    </row>
    <row r="3264" spans="1:5" x14ac:dyDescent="0.25">
      <c r="A3264" s="1" t="s">
        <v>3272</v>
      </c>
      <c r="B3264">
        <f>(MKA02CE901!B3264/93.75) + 4</f>
        <v>18.219338559999997</v>
      </c>
      <c r="C3264">
        <f>(MKA02CE901!C3264/93.75) + 4</f>
        <v>18.194122346666667</v>
      </c>
      <c r="D3264">
        <f>(MKA02CE901!D3264/93.75) + 4</f>
        <v>18.174315093333334</v>
      </c>
      <c r="E3264">
        <f>(MKA02CE901!E3264/93.75) + 4</f>
        <v>18.221226559999998</v>
      </c>
    </row>
    <row r="3265" spans="1:5" x14ac:dyDescent="0.25">
      <c r="A3265" s="1" t="s">
        <v>3273</v>
      </c>
      <c r="B3265">
        <f>(MKA02CE901!B3265/93.75) + 4</f>
        <v>18.219338559999997</v>
      </c>
      <c r="C3265">
        <f>(MKA02CE901!C3265/93.75) + 4</f>
        <v>18.185781226666666</v>
      </c>
      <c r="D3265">
        <f>(MKA02CE901!D3265/93.75) + 4</f>
        <v>18.168757759999998</v>
      </c>
      <c r="E3265">
        <f>(MKA02CE901!E3265/93.75) + 4</f>
        <v>18.198964799999999</v>
      </c>
    </row>
    <row r="3266" spans="1:5" x14ac:dyDescent="0.25">
      <c r="A3266" s="1" t="s">
        <v>3274</v>
      </c>
      <c r="B3266">
        <f>(MKA02CE901!B3266/93.75) + 4</f>
        <v>18.21099744</v>
      </c>
      <c r="C3266">
        <f>(MKA02CE901!C3266/93.75) + 4</f>
        <v>18.192735679999998</v>
      </c>
      <c r="D3266">
        <f>(MKA02CE901!D3266/93.75) + 4</f>
        <v>18.177098986666664</v>
      </c>
      <c r="E3266">
        <f>(MKA02CE901!E3266/93.75) + 4</f>
        <v>18.198964799999999</v>
      </c>
    </row>
    <row r="3267" spans="1:5" x14ac:dyDescent="0.25">
      <c r="A3267" s="1" t="s">
        <v>3275</v>
      </c>
      <c r="B3267">
        <f>(MKA02CE901!B3267/93.75) + 4</f>
        <v>18.197076799999998</v>
      </c>
      <c r="C3267">
        <f>(MKA02CE901!C3267/93.75) + 4</f>
        <v>18.181610666666668</v>
      </c>
      <c r="D3267">
        <f>(MKA02CE901!D3267/93.75) + 4</f>
        <v>18.1645872</v>
      </c>
      <c r="E3267">
        <f>(MKA02CE901!E3267/93.75) + 4</f>
        <v>18.180895786666667</v>
      </c>
    </row>
    <row r="3268" spans="1:5" x14ac:dyDescent="0.25">
      <c r="A3268" s="1" t="s">
        <v>3276</v>
      </c>
      <c r="B3268">
        <f>(MKA02CE901!B3268/93.75) + 4</f>
        <v>18.188725226666669</v>
      </c>
      <c r="C3268">
        <f>(MKA02CE901!C3268/93.75) + 4</f>
        <v>18.166325546666666</v>
      </c>
      <c r="D3268">
        <f>(MKA02CE901!D3268/93.75) + 4</f>
        <v>18.150687466666668</v>
      </c>
      <c r="E3268">
        <f>(MKA02CE901!E3268/93.75) + 4</f>
        <v>18.183669226666666</v>
      </c>
    </row>
    <row r="3269" spans="1:5" x14ac:dyDescent="0.25">
      <c r="A3269" s="1" t="s">
        <v>3277</v>
      </c>
      <c r="B3269">
        <f>(MKA02CE901!B3269/93.75) + 4</f>
        <v>18.197076799999998</v>
      </c>
      <c r="C3269">
        <f>(MKA02CE901!C3269/93.75) + 4</f>
        <v>18.170496106666665</v>
      </c>
      <c r="D3269">
        <f>(MKA02CE901!D3269/93.75) + 4</f>
        <v>18.153460906666666</v>
      </c>
      <c r="E3269">
        <f>(MKA02CE901!E3269/93.75) + 4</f>
        <v>18.183669226666666</v>
      </c>
    </row>
    <row r="3270" spans="1:5" x14ac:dyDescent="0.25">
      <c r="A3270" s="1" t="s">
        <v>3278</v>
      </c>
      <c r="B3270">
        <f>(MKA02CE901!B3270/93.75) + 4</f>
        <v>18.206816426666666</v>
      </c>
      <c r="C3270">
        <f>(MKA02CE901!C3270/93.75) + 4</f>
        <v>18.183007786666664</v>
      </c>
      <c r="D3270">
        <f>(MKA02CE901!D3270/93.75) + 4</f>
        <v>18.168757759999998</v>
      </c>
      <c r="E3270">
        <f>(MKA02CE901!E3270/93.75) + 4</f>
        <v>18.192020800000002</v>
      </c>
    </row>
    <row r="3271" spans="1:5" x14ac:dyDescent="0.25">
      <c r="A3271" s="1" t="s">
        <v>3279</v>
      </c>
      <c r="B3271">
        <f>(MKA02CE901!B3271/93.75) + 4</f>
        <v>18.199861973333334</v>
      </c>
      <c r="C3271">
        <f>(MKA02CE901!C3271/93.75) + 4</f>
        <v>18.189951786666668</v>
      </c>
      <c r="D3271">
        <f>(MKA02CE901!D3271/93.75) + 4</f>
        <v>18.157631466666665</v>
      </c>
      <c r="E3271">
        <f>(MKA02CE901!E3271/93.75) + 4</f>
        <v>18.192020800000002</v>
      </c>
    </row>
    <row r="3272" spans="1:5" x14ac:dyDescent="0.25">
      <c r="A3272" s="1" t="s">
        <v>3280</v>
      </c>
      <c r="B3272">
        <f>(MKA02CE901!B3272/93.75) + 4</f>
        <v>18.194293013333333</v>
      </c>
      <c r="C3272">
        <f>(MKA02CE901!C3272/93.75) + 4</f>
        <v>18.177440106666666</v>
      </c>
      <c r="D3272">
        <f>(MKA02CE901!D3272/93.75) + 4</f>
        <v>18.150687466666668</v>
      </c>
      <c r="E3272">
        <f>(MKA02CE901!E3272/93.75) + 4</f>
        <v>18.19479424</v>
      </c>
    </row>
    <row r="3273" spans="1:5" x14ac:dyDescent="0.25">
      <c r="A3273" s="1" t="s">
        <v>3281</v>
      </c>
      <c r="B3273">
        <f>(MKA02CE901!B3273/93.75) + 4</f>
        <v>18.213781226666669</v>
      </c>
      <c r="C3273">
        <f>(MKA02CE901!C3273/93.75) + 4</f>
        <v>18.192735679999998</v>
      </c>
      <c r="D3273">
        <f>(MKA02CE901!D3273/93.75) + 4</f>
        <v>18.174315093333334</v>
      </c>
      <c r="E3273">
        <f>(MKA02CE901!E3273/93.75) + 4</f>
        <v>18.215658879999999</v>
      </c>
    </row>
    <row r="3274" spans="1:5" x14ac:dyDescent="0.25">
      <c r="A3274" s="1" t="s">
        <v>3282</v>
      </c>
      <c r="B3274">
        <f>(MKA02CE901!B3274/93.75) + 4</f>
        <v>18.224906239999999</v>
      </c>
      <c r="C3274">
        <f>(MKA02CE901!C3274/93.75) + 4</f>
        <v>18.195519573333335</v>
      </c>
      <c r="D3274">
        <f>(MKA02CE901!D3274/93.75) + 4</f>
        <v>18.178485653333333</v>
      </c>
      <c r="E3274">
        <f>(MKA02CE901!E3274/93.75) + 4</f>
        <v>18.212874986666669</v>
      </c>
    </row>
    <row r="3275" spans="1:5" x14ac:dyDescent="0.25">
      <c r="A3275" s="1" t="s">
        <v>3283</v>
      </c>
      <c r="B3275">
        <f>(MKA02CE901!B3275/93.75) + 4</f>
        <v>18.251348906666664</v>
      </c>
      <c r="C3275">
        <f>(MKA02CE901!C3275/93.75) + 4</f>
        <v>18.217760426666668</v>
      </c>
      <c r="D3275">
        <f>(MKA02CE901!D3275/93.75) + 4</f>
        <v>18.200735680000001</v>
      </c>
      <c r="E3275">
        <f>(MKA02CE901!E3275/93.75) + 4</f>
        <v>18.233738240000001</v>
      </c>
    </row>
    <row r="3276" spans="1:5" x14ac:dyDescent="0.25">
      <c r="A3276" s="1" t="s">
        <v>3284</v>
      </c>
      <c r="B3276">
        <f>(MKA02CE901!B3276/93.75) + 4</f>
        <v>18.227690133333333</v>
      </c>
      <c r="C3276">
        <f>(MKA02CE901!C3276/93.75) + 4</f>
        <v>18.208032533333334</v>
      </c>
      <c r="D3276">
        <f>(MKA02CE901!D3276/93.75) + 4</f>
        <v>18.195168000000002</v>
      </c>
      <c r="E3276">
        <f>(MKA02CE901!E3276/93.75) + 4</f>
        <v>18.221226559999998</v>
      </c>
    </row>
    <row r="3277" spans="1:5" x14ac:dyDescent="0.25">
      <c r="A3277" s="1" t="s">
        <v>3285</v>
      </c>
      <c r="B3277">
        <f>(MKA02CE901!B3277/93.75) + 4</f>
        <v>18.230475306666669</v>
      </c>
      <c r="C3277">
        <f>(MKA02CE901!C3277/93.75) + 4</f>
        <v>18.210804693333333</v>
      </c>
      <c r="D3277">
        <f>(MKA02CE901!D3277/93.75) + 4</f>
        <v>18.193781226666665</v>
      </c>
      <c r="E3277">
        <f>(MKA02CE901!E3277/93.75) + 4</f>
        <v>18.222613333333332</v>
      </c>
    </row>
    <row r="3278" spans="1:5" x14ac:dyDescent="0.25">
      <c r="A3278" s="1" t="s">
        <v>3286</v>
      </c>
      <c r="B3278">
        <f>(MKA02CE901!B3278/93.75) + 4</f>
        <v>18.238826773333336</v>
      </c>
      <c r="C3278">
        <f>(MKA02CE901!C3278/93.75) + 4</f>
        <v>18.219147093333333</v>
      </c>
      <c r="D3278">
        <f>(MKA02CE901!D3278/93.75) + 4</f>
        <v>18.206293013333333</v>
      </c>
      <c r="E3278">
        <f>(MKA02CE901!E3278/93.75) + 4</f>
        <v>18.230954453333332</v>
      </c>
    </row>
    <row r="3279" spans="1:5" x14ac:dyDescent="0.25">
      <c r="A3279" s="1" t="s">
        <v>3287</v>
      </c>
      <c r="B3279">
        <f>(MKA02CE901!B3279/93.75) + 4</f>
        <v>18.224906239999999</v>
      </c>
      <c r="C3279">
        <f>(MKA02CE901!C3279/93.75) + 4</f>
        <v>18.192735679999998</v>
      </c>
      <c r="D3279">
        <f>(MKA02CE901!D3279/93.75) + 4</f>
        <v>18.172928426666665</v>
      </c>
      <c r="E3279">
        <f>(MKA02CE901!E3279/93.75) + 4</f>
        <v>18.204533866666665</v>
      </c>
    </row>
    <row r="3280" spans="1:5" x14ac:dyDescent="0.25">
      <c r="A3280" s="1" t="s">
        <v>3288</v>
      </c>
      <c r="B3280">
        <f>(MKA02CE901!B3280/93.75) + 4</f>
        <v>18.234645866666668</v>
      </c>
      <c r="C3280">
        <f>(MKA02CE901!C3280/93.75) + 4</f>
        <v>18.217760426666668</v>
      </c>
      <c r="D3280">
        <f>(MKA02CE901!D3280/93.75) + 4</f>
        <v>18.200735680000001</v>
      </c>
      <c r="E3280">
        <f>(MKA02CE901!E3280/93.75) + 4</f>
        <v>18.226783893333334</v>
      </c>
    </row>
    <row r="3281" spans="1:5" x14ac:dyDescent="0.25">
      <c r="A3281" s="1" t="s">
        <v>3289</v>
      </c>
      <c r="B3281">
        <f>(MKA02CE901!B3281/93.75) + 4</f>
        <v>18.220735680000001</v>
      </c>
      <c r="C3281">
        <f>(MKA02CE901!C3281/93.75) + 4</f>
        <v>18.196906239999997</v>
      </c>
      <c r="D3281">
        <f>(MKA02CE901!D3281/93.75) + 4</f>
        <v>18.18126954666667</v>
      </c>
      <c r="E3281">
        <f>(MKA02CE901!E3281/93.75) + 4</f>
        <v>18.211488320000001</v>
      </c>
    </row>
    <row r="3282" spans="1:5" x14ac:dyDescent="0.25">
      <c r="A3282" s="1" t="s">
        <v>3290</v>
      </c>
      <c r="B3282">
        <f>(MKA02CE901!B3282/93.75) + 4</f>
        <v>18.220735680000001</v>
      </c>
      <c r="C3282">
        <f>(MKA02CE901!C3282/93.75) + 4</f>
        <v>18.202463573333333</v>
      </c>
      <c r="D3282">
        <f>(MKA02CE901!D3282/93.75) + 4</f>
        <v>18.178485653333333</v>
      </c>
      <c r="E3282">
        <f>(MKA02CE901!E3282/93.75) + 4</f>
        <v>18.210091093333332</v>
      </c>
    </row>
    <row r="3283" spans="1:5" x14ac:dyDescent="0.25">
      <c r="A3283" s="1" t="s">
        <v>3291</v>
      </c>
      <c r="B3283">
        <f>(MKA02CE901!B3283/93.75) + 4</f>
        <v>18.231861973333331</v>
      </c>
      <c r="C3283">
        <f>(MKA02CE901!C3283/93.75) + 4</f>
        <v>18.221930986666667</v>
      </c>
      <c r="D3283">
        <f>(MKA02CE901!D3283/93.75) + 4</f>
        <v>18.200735680000001</v>
      </c>
      <c r="E3283">
        <f>(MKA02CE901!E3283/93.75) + 4</f>
        <v>18.222613333333332</v>
      </c>
    </row>
    <row r="3284" spans="1:5" x14ac:dyDescent="0.25">
      <c r="A3284" s="1" t="s">
        <v>3292</v>
      </c>
      <c r="B3284">
        <f>(MKA02CE901!B3284/93.75) + 4</f>
        <v>18.219338559999997</v>
      </c>
      <c r="C3284">
        <f>(MKA02CE901!C3284/93.75) + 4</f>
        <v>18.18717834666667</v>
      </c>
      <c r="D3284">
        <f>(MKA02CE901!D3284/93.75) + 4</f>
        <v>18.163200533333335</v>
      </c>
      <c r="E3284">
        <f>(MKA02CE901!E3284/93.75) + 4</f>
        <v>18.203147093333335</v>
      </c>
    </row>
    <row r="3285" spans="1:5" x14ac:dyDescent="0.25">
      <c r="A3285" s="1" t="s">
        <v>3293</v>
      </c>
      <c r="B3285">
        <f>(MKA02CE901!B3285/93.75) + 4</f>
        <v>18.21099744</v>
      </c>
      <c r="C3285">
        <f>(MKA02CE901!C3285/93.75) + 4</f>
        <v>18.198293013333334</v>
      </c>
      <c r="D3285">
        <f>(MKA02CE901!D3285/93.75) + 4</f>
        <v>18.177098986666664</v>
      </c>
      <c r="E3285">
        <f>(MKA02CE901!E3285/93.75) + 4</f>
        <v>18.205920533333334</v>
      </c>
    </row>
    <row r="3286" spans="1:5" x14ac:dyDescent="0.25">
      <c r="A3286" s="1" t="s">
        <v>3294</v>
      </c>
      <c r="B3286">
        <f>(MKA02CE901!B3286/93.75) + 4</f>
        <v>18.204032533333333</v>
      </c>
      <c r="C3286">
        <f>(MKA02CE901!C3286/93.75) + 4</f>
        <v>18.178837226666666</v>
      </c>
      <c r="D3286">
        <f>(MKA02CE901!D3286/93.75) + 4</f>
        <v>18.161802133333332</v>
      </c>
      <c r="E3286">
        <f>(MKA02CE901!E3286/93.75) + 4</f>
        <v>18.197578133333334</v>
      </c>
    </row>
    <row r="3287" spans="1:5" x14ac:dyDescent="0.25">
      <c r="A3287" s="1" t="s">
        <v>3295</v>
      </c>
      <c r="B3287">
        <f>(MKA02CE901!B3287/93.75) + 4</f>
        <v>18.206816426666666</v>
      </c>
      <c r="C3287">
        <f>(MKA02CE901!C3287/93.75) + 4</f>
        <v>18.184394560000001</v>
      </c>
      <c r="D3287">
        <f>(MKA02CE901!D3287/93.75) + 4</f>
        <v>18.160415359999998</v>
      </c>
      <c r="E3287">
        <f>(MKA02CE901!E3287/93.75) + 4</f>
        <v>18.197578133333334</v>
      </c>
    </row>
    <row r="3288" spans="1:5" x14ac:dyDescent="0.25">
      <c r="A3288" s="1" t="s">
        <v>3296</v>
      </c>
      <c r="B3288">
        <f>(MKA02CE901!B3288/93.75) + 4</f>
        <v>18.194293013333333</v>
      </c>
      <c r="C3288">
        <f>(MKA02CE901!C3288/93.75) + 4</f>
        <v>18.191348906666668</v>
      </c>
      <c r="D3288">
        <f>(MKA02CE901!D3288/93.75) + 4</f>
        <v>18.172928426666665</v>
      </c>
      <c r="E3288">
        <f>(MKA02CE901!E3288/93.75) + 4</f>
        <v>18.193407573333332</v>
      </c>
    </row>
    <row r="3289" spans="1:5" x14ac:dyDescent="0.25">
      <c r="A3289" s="1" t="s">
        <v>3297</v>
      </c>
      <c r="B3289">
        <f>(MKA02CE901!B3289/93.75) + 4</f>
        <v>18.204032533333333</v>
      </c>
      <c r="C3289">
        <f>(MKA02CE901!C3289/93.75) + 4</f>
        <v>18.195519573333335</v>
      </c>
      <c r="D3289">
        <f>(MKA02CE901!D3289/93.75) + 4</f>
        <v>18.167371093333333</v>
      </c>
      <c r="E3289">
        <f>(MKA02CE901!E3289/93.75) + 4</f>
        <v>18.190623680000002</v>
      </c>
    </row>
    <row r="3290" spans="1:5" x14ac:dyDescent="0.25">
      <c r="A3290" s="1" t="s">
        <v>3298</v>
      </c>
      <c r="B3290">
        <f>(MKA02CE901!B3290/93.75) + 4</f>
        <v>18.215167999999998</v>
      </c>
      <c r="C3290">
        <f>(MKA02CE901!C3290/93.75) + 4</f>
        <v>18.198293013333334</v>
      </c>
      <c r="D3290">
        <f>(MKA02CE901!D3290/93.75) + 4</f>
        <v>18.185440106666668</v>
      </c>
      <c r="E3290">
        <f>(MKA02CE901!E3290/93.75) + 4</f>
        <v>18.208704426666664</v>
      </c>
    </row>
    <row r="3291" spans="1:5" x14ac:dyDescent="0.25">
      <c r="A3291" s="1" t="s">
        <v>3299</v>
      </c>
      <c r="B3291">
        <f>(MKA02CE901!B3291/93.75) + 4</f>
        <v>18.213781226666669</v>
      </c>
      <c r="C3291">
        <f>(MKA02CE901!C3291/93.75) + 4</f>
        <v>18.201076800000003</v>
      </c>
      <c r="D3291">
        <f>(MKA02CE901!D3291/93.75) + 4</f>
        <v>18.188223999999998</v>
      </c>
      <c r="E3291">
        <f>(MKA02CE901!E3291/93.75) + 4</f>
        <v>18.217045546666668</v>
      </c>
    </row>
    <row r="3292" spans="1:5" x14ac:dyDescent="0.25">
      <c r="A3292" s="1" t="s">
        <v>3300</v>
      </c>
      <c r="B3292">
        <f>(MKA02CE901!B3292/93.75) + 4</f>
        <v>18.205429653333333</v>
      </c>
      <c r="C3292">
        <f>(MKA02CE901!C3292/93.75) + 4</f>
        <v>18.184394560000001</v>
      </c>
      <c r="D3292">
        <f>(MKA02CE901!D3292/93.75) + 4</f>
        <v>18.170144533333332</v>
      </c>
      <c r="E3292">
        <f>(MKA02CE901!E3292/93.75) + 4</f>
        <v>18.197578133333334</v>
      </c>
    </row>
    <row r="3293" spans="1:5" x14ac:dyDescent="0.25">
      <c r="A3293" s="1" t="s">
        <v>3301</v>
      </c>
      <c r="B3293">
        <f>(MKA02CE901!B3293/93.75) + 4</f>
        <v>18.217951786666667</v>
      </c>
      <c r="C3293">
        <f>(MKA02CE901!C3293/93.75) + 4</f>
        <v>18.191348906666668</v>
      </c>
      <c r="D3293">
        <f>(MKA02CE901!D3293/93.75) + 4</f>
        <v>18.18126954666667</v>
      </c>
      <c r="E3293">
        <f>(MKA02CE901!E3293/93.75) + 4</f>
        <v>18.208704426666664</v>
      </c>
    </row>
    <row r="3294" spans="1:5" x14ac:dyDescent="0.25">
      <c r="A3294" s="1" t="s">
        <v>3302</v>
      </c>
      <c r="B3294">
        <f>(MKA02CE901!B3294/93.75) + 4</f>
        <v>18.21099744</v>
      </c>
      <c r="C3294">
        <f>(MKA02CE901!C3294/93.75) + 4</f>
        <v>18.191348906666668</v>
      </c>
      <c r="D3294">
        <f>(MKA02CE901!D3294/93.75) + 4</f>
        <v>18.171541653333335</v>
      </c>
      <c r="E3294">
        <f>(MKA02CE901!E3294/93.75) + 4</f>
        <v>18.200363306666667</v>
      </c>
    </row>
    <row r="3295" spans="1:5" x14ac:dyDescent="0.25">
      <c r="A3295" s="1" t="s">
        <v>3303</v>
      </c>
      <c r="B3295">
        <f>(MKA02CE901!B3295/93.75) + 4</f>
        <v>18.204032533333333</v>
      </c>
      <c r="C3295">
        <f>(MKA02CE901!C3295/93.75) + 4</f>
        <v>18.18717834666667</v>
      </c>
      <c r="D3295">
        <f>(MKA02CE901!D3295/93.75) + 4</f>
        <v>18.170144533333332</v>
      </c>
      <c r="E3295">
        <f>(MKA02CE901!E3295/93.75) + 4</f>
        <v>18.19479424</v>
      </c>
    </row>
    <row r="3296" spans="1:5" x14ac:dyDescent="0.25">
      <c r="A3296" s="1" t="s">
        <v>3304</v>
      </c>
      <c r="B3296">
        <f>(MKA02CE901!B3296/93.75) + 4</f>
        <v>18.205429653333333</v>
      </c>
      <c r="C3296">
        <f>(MKA02CE901!C3296/93.75) + 4</f>
        <v>18.184394560000001</v>
      </c>
      <c r="D3296">
        <f>(MKA02CE901!D3296/93.75) + 4</f>
        <v>18.161802133333332</v>
      </c>
      <c r="E3296">
        <f>(MKA02CE901!E3296/93.75) + 4</f>
        <v>18.19619136</v>
      </c>
    </row>
    <row r="3297" spans="1:5" x14ac:dyDescent="0.25">
      <c r="A3297" s="1" t="s">
        <v>3305</v>
      </c>
      <c r="B3297">
        <f>(MKA02CE901!B3297/93.75) + 4</f>
        <v>18.223519573333334</v>
      </c>
      <c r="C3297">
        <f>(MKA02CE901!C3297/93.75) + 4</f>
        <v>18.199690133333334</v>
      </c>
      <c r="D3297">
        <f>(MKA02CE901!D3297/93.75) + 4</f>
        <v>18.184053333333335</v>
      </c>
      <c r="E3297">
        <f>(MKA02CE901!E3297/93.75) + 4</f>
        <v>18.212874986666669</v>
      </c>
    </row>
    <row r="3298" spans="1:5" x14ac:dyDescent="0.25">
      <c r="A3298" s="1" t="s">
        <v>3306</v>
      </c>
      <c r="B3298">
        <f>(MKA02CE901!B3298/93.75) + 4</f>
        <v>18.219338559999997</v>
      </c>
      <c r="C3298">
        <f>(MKA02CE901!C3298/93.75) + 4</f>
        <v>18.198293013333334</v>
      </c>
      <c r="D3298">
        <f>(MKA02CE901!D3298/93.75) + 4</f>
        <v>18.182656213333331</v>
      </c>
      <c r="E3298">
        <f>(MKA02CE901!E3298/93.75) + 4</f>
        <v>18.208704426666664</v>
      </c>
    </row>
    <row r="3299" spans="1:5" x14ac:dyDescent="0.25">
      <c r="A3299" s="1" t="s">
        <v>3307</v>
      </c>
      <c r="B3299">
        <f>(MKA02CE901!B3299/93.75) + 4</f>
        <v>18.212384106666669</v>
      </c>
      <c r="C3299">
        <f>(MKA02CE901!C3299/93.75) + 4</f>
        <v>18.189951786666668</v>
      </c>
      <c r="D3299">
        <f>(MKA02CE901!D3299/93.75) + 4</f>
        <v>18.171541653333335</v>
      </c>
      <c r="E3299">
        <f>(MKA02CE901!E3299/93.75) + 4</f>
        <v>18.203147093333335</v>
      </c>
    </row>
    <row r="3300" spans="1:5" x14ac:dyDescent="0.25">
      <c r="A3300" s="1" t="s">
        <v>3308</v>
      </c>
      <c r="B3300">
        <f>(MKA02CE901!B3300/93.75) + 4</f>
        <v>18.201247360000004</v>
      </c>
      <c r="C3300">
        <f>(MKA02CE901!C3300/93.75) + 4</f>
        <v>18.178837226666666</v>
      </c>
      <c r="D3300">
        <f>(MKA02CE901!D3300/93.75) + 4</f>
        <v>18.157631466666665</v>
      </c>
      <c r="E3300">
        <f>(MKA02CE901!E3300/93.75) + 4</f>
        <v>18.190623680000002</v>
      </c>
    </row>
    <row r="3301" spans="1:5" x14ac:dyDescent="0.25">
      <c r="A3301" s="1" t="s">
        <v>3309</v>
      </c>
      <c r="B3301">
        <f>(MKA02CE901!B3301/93.75) + 4</f>
        <v>18.217951786666667</v>
      </c>
      <c r="C3301">
        <f>(MKA02CE901!C3301/93.75) + 4</f>
        <v>18.194122346666667</v>
      </c>
      <c r="D3301">
        <f>(MKA02CE901!D3301/93.75) + 4</f>
        <v>18.172928426666665</v>
      </c>
      <c r="E3301">
        <f>(MKA02CE901!E3301/93.75) + 4</f>
        <v>18.204533866666665</v>
      </c>
    </row>
    <row r="3302" spans="1:5" x14ac:dyDescent="0.25">
      <c r="A3302" s="1" t="s">
        <v>3310</v>
      </c>
      <c r="B3302">
        <f>(MKA02CE901!B3302/93.75) + 4</f>
        <v>18.216554666666667</v>
      </c>
      <c r="C3302">
        <f>(MKA02CE901!C3302/93.75) + 4</f>
        <v>18.196906239999997</v>
      </c>
      <c r="D3302">
        <f>(MKA02CE901!D3302/93.75) + 4</f>
        <v>18.18126954666667</v>
      </c>
      <c r="E3302">
        <f>(MKA02CE901!E3302/93.75) + 4</f>
        <v>18.212874986666669</v>
      </c>
    </row>
    <row r="3303" spans="1:5" x14ac:dyDescent="0.25">
      <c r="A3303" s="1" t="s">
        <v>3311</v>
      </c>
      <c r="B3303">
        <f>(MKA02CE901!B3303/93.75) + 4</f>
        <v>18.198475306666666</v>
      </c>
      <c r="C3303">
        <f>(MKA02CE901!C3303/93.75) + 4</f>
        <v>18.184394560000001</v>
      </c>
      <c r="D3303">
        <f>(MKA02CE901!D3303/93.75) + 4</f>
        <v>18.163200533333335</v>
      </c>
      <c r="E3303">
        <f>(MKA02CE901!E3303/93.75) + 4</f>
        <v>18.19479424</v>
      </c>
    </row>
    <row r="3304" spans="1:5" x14ac:dyDescent="0.25">
      <c r="A3304" s="1" t="s">
        <v>3312</v>
      </c>
      <c r="B3304">
        <f>(MKA02CE901!B3304/93.75) + 4</f>
        <v>18.184554666666664</v>
      </c>
      <c r="C3304">
        <f>(MKA02CE901!C3304/93.75) + 4</f>
        <v>18.162154986666664</v>
      </c>
      <c r="D3304">
        <f>(MKA02CE901!D3304/93.75) + 4</f>
        <v>18.159029973333332</v>
      </c>
      <c r="E3304">
        <f>(MKA02CE901!E3304/93.75) + 4</f>
        <v>18.187839893333333</v>
      </c>
    </row>
    <row r="3305" spans="1:5" x14ac:dyDescent="0.25">
      <c r="A3305" s="1" t="s">
        <v>3313</v>
      </c>
      <c r="B3305">
        <f>(MKA02CE901!B3305/93.75) + 4</f>
        <v>18.204032533333333</v>
      </c>
      <c r="C3305">
        <f>(MKA02CE901!C3305/93.75) + 4</f>
        <v>18.185781226666666</v>
      </c>
      <c r="D3305">
        <f>(MKA02CE901!D3305/93.75) + 4</f>
        <v>18.163200533333335</v>
      </c>
      <c r="E3305">
        <f>(MKA02CE901!E3305/93.75) + 4</f>
        <v>18.198964799999999</v>
      </c>
    </row>
    <row r="3306" spans="1:5" x14ac:dyDescent="0.25">
      <c r="A3306" s="1" t="s">
        <v>3314</v>
      </c>
      <c r="B3306">
        <f>(MKA02CE901!B3306/93.75) + 4</f>
        <v>18.208213546666666</v>
      </c>
      <c r="C3306">
        <f>(MKA02CE901!C3306/93.75) + 4</f>
        <v>18.191348906666668</v>
      </c>
      <c r="D3306">
        <f>(MKA02CE901!D3306/93.75) + 4</f>
        <v>18.1645872</v>
      </c>
      <c r="E3306">
        <f>(MKA02CE901!E3306/93.75) + 4</f>
        <v>18.19479424</v>
      </c>
    </row>
    <row r="3307" spans="1:5" x14ac:dyDescent="0.25">
      <c r="A3307" s="1" t="s">
        <v>3315</v>
      </c>
      <c r="B3307">
        <f>(MKA02CE901!B3307/93.75) + 4</f>
        <v>18.215167999999998</v>
      </c>
      <c r="C3307">
        <f>(MKA02CE901!C3307/93.75) + 4</f>
        <v>18.195519573333335</v>
      </c>
      <c r="D3307">
        <f>(MKA02CE901!D3307/93.75) + 4</f>
        <v>18.177098986666664</v>
      </c>
      <c r="E3307">
        <f>(MKA02CE901!E3307/93.75) + 4</f>
        <v>18.207317760000002</v>
      </c>
    </row>
    <row r="3308" spans="1:5" x14ac:dyDescent="0.25">
      <c r="A3308" s="1" t="s">
        <v>3316</v>
      </c>
      <c r="B3308">
        <f>(MKA02CE901!B3308/93.75) + 4</f>
        <v>18.213781226666669</v>
      </c>
      <c r="C3308">
        <f>(MKA02CE901!C3308/93.75) + 4</f>
        <v>18.198293013333334</v>
      </c>
      <c r="D3308">
        <f>(MKA02CE901!D3308/93.75) + 4</f>
        <v>18.177098986666664</v>
      </c>
      <c r="E3308">
        <f>(MKA02CE901!E3308/93.75) + 4</f>
        <v>18.207317760000002</v>
      </c>
    </row>
    <row r="3309" spans="1:5" x14ac:dyDescent="0.25">
      <c r="A3309" s="1" t="s">
        <v>3317</v>
      </c>
      <c r="B3309">
        <f>(MKA02CE901!B3309/93.75) + 4</f>
        <v>18.206816426666666</v>
      </c>
      <c r="C3309">
        <f>(MKA02CE901!C3309/93.75) + 4</f>
        <v>18.191348906666668</v>
      </c>
      <c r="D3309">
        <f>(MKA02CE901!D3309/93.75) + 4</f>
        <v>18.170144533333332</v>
      </c>
      <c r="E3309">
        <f>(MKA02CE901!E3309/93.75) + 4</f>
        <v>18.203147093333335</v>
      </c>
    </row>
    <row r="3310" spans="1:5" x14ac:dyDescent="0.25">
      <c r="A3310" s="1" t="s">
        <v>3318</v>
      </c>
      <c r="B3310">
        <f>(MKA02CE901!B3310/93.75) + 4</f>
        <v>18.204032533333333</v>
      </c>
      <c r="C3310">
        <f>(MKA02CE901!C3310/93.75) + 4</f>
        <v>18.185781226666666</v>
      </c>
      <c r="D3310">
        <f>(MKA02CE901!D3310/93.75) + 4</f>
        <v>18.170144533333332</v>
      </c>
      <c r="E3310">
        <f>(MKA02CE901!E3310/93.75) + 4</f>
        <v>18.197578133333334</v>
      </c>
    </row>
    <row r="3311" spans="1:5" x14ac:dyDescent="0.25">
      <c r="A3311" s="1" t="s">
        <v>3319</v>
      </c>
      <c r="B3311">
        <f>(MKA02CE901!B3311/93.75) + 4</f>
        <v>18.220735680000001</v>
      </c>
      <c r="C3311">
        <f>(MKA02CE901!C3311/93.75) + 4</f>
        <v>18.202463573333333</v>
      </c>
      <c r="D3311">
        <f>(MKA02CE901!D3311/93.75) + 4</f>
        <v>18.175712213333334</v>
      </c>
      <c r="E3311">
        <f>(MKA02CE901!E3311/93.75) + 4</f>
        <v>18.205920533333334</v>
      </c>
    </row>
    <row r="3312" spans="1:5" x14ac:dyDescent="0.25">
      <c r="A3312" s="1" t="s">
        <v>3320</v>
      </c>
      <c r="B3312">
        <f>(MKA02CE901!B3312/93.75) + 4</f>
        <v>18.205429653333333</v>
      </c>
      <c r="C3312">
        <f>(MKA02CE901!C3312/93.75) + 4</f>
        <v>18.189951786666668</v>
      </c>
      <c r="D3312">
        <f>(MKA02CE901!D3312/93.75) + 4</f>
        <v>18.171541653333335</v>
      </c>
      <c r="E3312">
        <f>(MKA02CE901!E3312/93.75) + 4</f>
        <v>18.200363306666667</v>
      </c>
    </row>
    <row r="3313" spans="1:5" x14ac:dyDescent="0.25">
      <c r="A3313" s="1" t="s">
        <v>3321</v>
      </c>
      <c r="B3313">
        <f>(MKA02CE901!B3313/93.75) + 4</f>
        <v>18.219338559999997</v>
      </c>
      <c r="C3313">
        <f>(MKA02CE901!C3313/93.75) + 4</f>
        <v>18.201076800000003</v>
      </c>
      <c r="D3313">
        <f>(MKA02CE901!D3313/93.75) + 4</f>
        <v>18.177098986666664</v>
      </c>
      <c r="E3313">
        <f>(MKA02CE901!E3313/93.75) + 4</f>
        <v>18.203147093333335</v>
      </c>
    </row>
    <row r="3314" spans="1:5" x14ac:dyDescent="0.25">
      <c r="A3314" s="1" t="s">
        <v>3322</v>
      </c>
      <c r="B3314">
        <f>(MKA02CE901!B3314/93.75) + 4</f>
        <v>18.217951786666667</v>
      </c>
      <c r="C3314">
        <f>(MKA02CE901!C3314/93.75) + 4</f>
        <v>18.201076800000003</v>
      </c>
      <c r="D3314">
        <f>(MKA02CE901!D3314/93.75) + 4</f>
        <v>18.172928426666665</v>
      </c>
      <c r="E3314">
        <f>(MKA02CE901!E3314/93.75) + 4</f>
        <v>18.208704426666664</v>
      </c>
    </row>
    <row r="3315" spans="1:5" x14ac:dyDescent="0.25">
      <c r="A3315" s="1" t="s">
        <v>3323</v>
      </c>
      <c r="B3315">
        <f>(MKA02CE901!B3315/93.75) + 4</f>
        <v>18.223519573333334</v>
      </c>
      <c r="C3315">
        <f>(MKA02CE901!C3315/93.75) + 4</f>
        <v>18.212203093333333</v>
      </c>
      <c r="D3315">
        <f>(MKA02CE901!D3315/93.75) + 4</f>
        <v>18.18126954666667</v>
      </c>
      <c r="E3315">
        <f>(MKA02CE901!E3315/93.75) + 4</f>
        <v>18.210091093333332</v>
      </c>
    </row>
    <row r="3316" spans="1:5" x14ac:dyDescent="0.25">
      <c r="A3316" s="1" t="s">
        <v>3324</v>
      </c>
      <c r="B3316">
        <f>(MKA02CE901!B3316/93.75) + 4</f>
        <v>18.222122346666666</v>
      </c>
      <c r="C3316">
        <f>(MKA02CE901!C3316/93.75) + 4</f>
        <v>18.199690133333334</v>
      </c>
      <c r="D3316">
        <f>(MKA02CE901!D3316/93.75) + 4</f>
        <v>18.175712213333334</v>
      </c>
      <c r="E3316">
        <f>(MKA02CE901!E3316/93.75) + 4</f>
        <v>18.215658879999999</v>
      </c>
    </row>
    <row r="3317" spans="1:5" x14ac:dyDescent="0.25">
      <c r="A3317" s="1" t="s">
        <v>3325</v>
      </c>
      <c r="B3317">
        <f>(MKA02CE901!B3317/93.75) + 4</f>
        <v>18.212384106666669</v>
      </c>
      <c r="C3317">
        <f>(MKA02CE901!C3317/93.75) + 4</f>
        <v>18.196906239999997</v>
      </c>
      <c r="D3317">
        <f>(MKA02CE901!D3317/93.75) + 4</f>
        <v>18.175712213333334</v>
      </c>
      <c r="E3317">
        <f>(MKA02CE901!E3317/93.75) + 4</f>
        <v>18.201748693333332</v>
      </c>
    </row>
    <row r="3318" spans="1:5" x14ac:dyDescent="0.25">
      <c r="A3318" s="1" t="s">
        <v>3326</v>
      </c>
      <c r="B3318">
        <f>(MKA02CE901!B3318/93.75) + 4</f>
        <v>18.195690133333333</v>
      </c>
      <c r="C3318">
        <f>(MKA02CE901!C3318/93.75) + 4</f>
        <v>18.185781226666666</v>
      </c>
      <c r="D3318">
        <f>(MKA02CE901!D3318/93.75) + 4</f>
        <v>18.172928426666665</v>
      </c>
      <c r="E3318">
        <f>(MKA02CE901!E3318/93.75) + 4</f>
        <v>18.204533866666665</v>
      </c>
    </row>
    <row r="3319" spans="1:5" x14ac:dyDescent="0.25">
      <c r="A3319" s="1" t="s">
        <v>3327</v>
      </c>
      <c r="B3319">
        <f>(MKA02CE901!B3319/93.75) + 4</f>
        <v>18.206816426666666</v>
      </c>
      <c r="C3319">
        <f>(MKA02CE901!C3319/93.75) + 4</f>
        <v>18.185781226666666</v>
      </c>
      <c r="D3319">
        <f>(MKA02CE901!D3319/93.75) + 4</f>
        <v>18.168757759999998</v>
      </c>
      <c r="E3319">
        <f>(MKA02CE901!E3319/93.75) + 4</f>
        <v>18.192020800000002</v>
      </c>
    </row>
    <row r="3320" spans="1:5" x14ac:dyDescent="0.25">
      <c r="A3320" s="1" t="s">
        <v>3328</v>
      </c>
      <c r="B3320">
        <f>(MKA02CE901!B3320/93.75) + 4</f>
        <v>18.190122346666666</v>
      </c>
      <c r="C3320">
        <f>(MKA02CE901!C3320/93.75) + 4</f>
        <v>18.18856512</v>
      </c>
      <c r="D3320">
        <f>(MKA02CE901!D3320/93.75) + 4</f>
        <v>18.165973973333333</v>
      </c>
      <c r="E3320">
        <f>(MKA02CE901!E3320/93.75) + 4</f>
        <v>18.192020800000002</v>
      </c>
    </row>
    <row r="3321" spans="1:5" x14ac:dyDescent="0.25">
      <c r="A3321" s="1" t="s">
        <v>3329</v>
      </c>
      <c r="B3321">
        <f>(MKA02CE901!B3321/93.75) + 4</f>
        <v>18.202645866666664</v>
      </c>
      <c r="C3321">
        <f>(MKA02CE901!C3321/93.75) + 4</f>
        <v>18.185781226666666</v>
      </c>
      <c r="D3321">
        <f>(MKA02CE901!D3321/93.75) + 4</f>
        <v>18.165973973333333</v>
      </c>
      <c r="E3321">
        <f>(MKA02CE901!E3321/93.75) + 4</f>
        <v>18.201748693333332</v>
      </c>
    </row>
    <row r="3322" spans="1:5" x14ac:dyDescent="0.25">
      <c r="A3322" s="1" t="s">
        <v>3330</v>
      </c>
      <c r="B3322">
        <f>(MKA02CE901!B3322/93.75) + 4</f>
        <v>18.201247360000004</v>
      </c>
      <c r="C3322">
        <f>(MKA02CE901!C3322/93.75) + 4</f>
        <v>18.183007786666664</v>
      </c>
      <c r="D3322">
        <f>(MKA02CE901!D3322/93.75) + 4</f>
        <v>18.160415359999998</v>
      </c>
      <c r="E3322">
        <f>(MKA02CE901!E3322/93.75) + 4</f>
        <v>18.192020800000002</v>
      </c>
    </row>
    <row r="3323" spans="1:5" x14ac:dyDescent="0.25">
      <c r="A3323" s="1" t="s">
        <v>3331</v>
      </c>
      <c r="B3323">
        <f>(MKA02CE901!B3323/93.75) + 4</f>
        <v>18.201247360000004</v>
      </c>
      <c r="C3323">
        <f>(MKA02CE901!C3323/93.75) + 4</f>
        <v>18.18856512</v>
      </c>
      <c r="D3323">
        <f>(MKA02CE901!D3323/93.75) + 4</f>
        <v>18.163200533333335</v>
      </c>
      <c r="E3323">
        <f>(MKA02CE901!E3323/93.75) + 4</f>
        <v>18.203147093333335</v>
      </c>
    </row>
    <row r="3324" spans="1:5" x14ac:dyDescent="0.25">
      <c r="A3324" s="1" t="s">
        <v>3332</v>
      </c>
      <c r="B3324">
        <f>(MKA02CE901!B3324/93.75) + 4</f>
        <v>18.216554666666667</v>
      </c>
      <c r="C3324">
        <f>(MKA02CE901!C3324/93.75) + 4</f>
        <v>18.202463573333333</v>
      </c>
      <c r="D3324">
        <f>(MKA02CE901!D3324/93.75) + 4</f>
        <v>18.182656213333331</v>
      </c>
      <c r="E3324">
        <f>(MKA02CE901!E3324/93.75) + 4</f>
        <v>18.214272106666666</v>
      </c>
    </row>
    <row r="3325" spans="1:5" x14ac:dyDescent="0.25">
      <c r="A3325" s="1" t="s">
        <v>3333</v>
      </c>
      <c r="B3325">
        <f>(MKA02CE901!B3325/93.75) + 4</f>
        <v>18.230475306666669</v>
      </c>
      <c r="C3325">
        <f>(MKA02CE901!C3325/93.75) + 4</f>
        <v>18.209419306666668</v>
      </c>
      <c r="D3325">
        <f>(MKA02CE901!D3325/93.75) + 4</f>
        <v>18.196565119999999</v>
      </c>
      <c r="E3325">
        <f>(MKA02CE901!E3325/93.75) + 4</f>
        <v>18.217045546666668</v>
      </c>
    </row>
    <row r="3326" spans="1:5" x14ac:dyDescent="0.25">
      <c r="A3326" s="1" t="s">
        <v>3334</v>
      </c>
      <c r="B3326">
        <f>(MKA02CE901!B3326/93.75) + 4</f>
        <v>18.212384106666669</v>
      </c>
      <c r="C3326">
        <f>(MKA02CE901!C3326/93.75) + 4</f>
        <v>18.199690133333334</v>
      </c>
      <c r="D3326">
        <f>(MKA02CE901!D3326/93.75) + 4</f>
        <v>18.178485653333333</v>
      </c>
      <c r="E3326">
        <f>(MKA02CE901!E3326/93.75) + 4</f>
        <v>18.200363306666667</v>
      </c>
    </row>
    <row r="3327" spans="1:5" x14ac:dyDescent="0.25">
      <c r="A3327" s="1" t="s">
        <v>3335</v>
      </c>
      <c r="B3327">
        <f>(MKA02CE901!B3327/93.75) + 4</f>
        <v>18.208213546666666</v>
      </c>
      <c r="C3327">
        <f>(MKA02CE901!C3327/93.75) + 4</f>
        <v>18.208032533333334</v>
      </c>
      <c r="D3327">
        <f>(MKA02CE901!D3327/93.75) + 4</f>
        <v>18.168757759999998</v>
      </c>
      <c r="E3327">
        <f>(MKA02CE901!E3327/93.75) + 4</f>
        <v>18.217045546666668</v>
      </c>
    </row>
    <row r="3328" spans="1:5" x14ac:dyDescent="0.25">
      <c r="A3328" s="1" t="s">
        <v>3336</v>
      </c>
      <c r="B3328">
        <f>(MKA02CE901!B3328/93.75) + 4</f>
        <v>18.220735680000001</v>
      </c>
      <c r="C3328">
        <f>(MKA02CE901!C3328/93.75) + 4</f>
        <v>18.18856512</v>
      </c>
      <c r="D3328">
        <f>(MKA02CE901!D3328/93.75) + 4</f>
        <v>18.18126954666667</v>
      </c>
      <c r="E3328">
        <f>(MKA02CE901!E3328/93.75) + 4</f>
        <v>18.197578133333334</v>
      </c>
    </row>
    <row r="3329" spans="1:5" x14ac:dyDescent="0.25">
      <c r="A3329" s="1" t="s">
        <v>3337</v>
      </c>
      <c r="B3329">
        <f>(MKA02CE901!B3329/93.75) + 4</f>
        <v>18.201247360000004</v>
      </c>
      <c r="C3329">
        <f>(MKA02CE901!C3329/93.75) + 4</f>
        <v>18.177440106666666</v>
      </c>
      <c r="D3329">
        <f>(MKA02CE901!D3329/93.75) + 4</f>
        <v>18.163200533333335</v>
      </c>
      <c r="E3329">
        <f>(MKA02CE901!E3329/93.75) + 4</f>
        <v>18.185066453333334</v>
      </c>
    </row>
    <row r="3330" spans="1:5" x14ac:dyDescent="0.25">
      <c r="A3330" s="1" t="s">
        <v>3338</v>
      </c>
      <c r="B3330">
        <f>(MKA02CE901!B3330/93.75) + 4</f>
        <v>18.205429653333333</v>
      </c>
      <c r="C3330">
        <f>(MKA02CE901!C3330/93.75) + 4</f>
        <v>18.184394560000001</v>
      </c>
      <c r="D3330">
        <f>(MKA02CE901!D3330/93.75) + 4</f>
        <v>18.165973973333333</v>
      </c>
      <c r="E3330">
        <f>(MKA02CE901!E3330/93.75) + 4</f>
        <v>18.193407573333332</v>
      </c>
    </row>
    <row r="3331" spans="1:5" x14ac:dyDescent="0.25">
      <c r="A3331" s="1" t="s">
        <v>3339</v>
      </c>
      <c r="B3331">
        <f>(MKA02CE901!B3331/93.75) + 4</f>
        <v>18.208213546666666</v>
      </c>
      <c r="C3331">
        <f>(MKA02CE901!C3331/93.75) + 4</f>
        <v>18.192735679999998</v>
      </c>
      <c r="D3331">
        <f>(MKA02CE901!D3331/93.75) + 4</f>
        <v>18.165973973333333</v>
      </c>
      <c r="E3331">
        <f>(MKA02CE901!E3331/93.75) + 4</f>
        <v>18.203147093333335</v>
      </c>
    </row>
    <row r="3332" spans="1:5" x14ac:dyDescent="0.25">
      <c r="A3332" s="1" t="s">
        <v>3340</v>
      </c>
      <c r="B3332">
        <f>(MKA02CE901!B3332/93.75) + 4</f>
        <v>18.215167999999998</v>
      </c>
      <c r="C3332">
        <f>(MKA02CE901!C3332/93.75) + 4</f>
        <v>18.192735679999998</v>
      </c>
      <c r="D3332">
        <f>(MKA02CE901!D3332/93.75) + 4</f>
        <v>18.174315093333334</v>
      </c>
      <c r="E3332">
        <f>(MKA02CE901!E3332/93.75) + 4</f>
        <v>18.201748693333332</v>
      </c>
    </row>
    <row r="3333" spans="1:5" x14ac:dyDescent="0.25">
      <c r="A3333" s="1" t="s">
        <v>3341</v>
      </c>
      <c r="B3333">
        <f>(MKA02CE901!B3333/93.75) + 4</f>
        <v>18.212384106666669</v>
      </c>
      <c r="C3333">
        <f>(MKA02CE901!C3333/93.75) + 4</f>
        <v>18.195519573333335</v>
      </c>
      <c r="D3333">
        <f>(MKA02CE901!D3333/93.75) + 4</f>
        <v>18.177098986666664</v>
      </c>
      <c r="E3333">
        <f>(MKA02CE901!E3333/93.75) + 4</f>
        <v>18.204533866666665</v>
      </c>
    </row>
    <row r="3334" spans="1:5" x14ac:dyDescent="0.25">
      <c r="A3334" s="1" t="s">
        <v>3342</v>
      </c>
      <c r="B3334">
        <f>(MKA02CE901!B3334/93.75) + 4</f>
        <v>18.206816426666666</v>
      </c>
      <c r="C3334">
        <f>(MKA02CE901!C3334/93.75) + 4</f>
        <v>18.18717834666667</v>
      </c>
      <c r="D3334">
        <f>(MKA02CE901!D3334/93.75) + 4</f>
        <v>18.165973973333333</v>
      </c>
      <c r="E3334">
        <f>(MKA02CE901!E3334/93.75) + 4</f>
        <v>18.200363306666667</v>
      </c>
    </row>
    <row r="3335" spans="1:5" x14ac:dyDescent="0.25">
      <c r="A3335" s="1" t="s">
        <v>3343</v>
      </c>
      <c r="B3335">
        <f>(MKA02CE901!B3335/93.75) + 4</f>
        <v>18.21099744</v>
      </c>
      <c r="C3335">
        <f>(MKA02CE901!C3335/93.75) + 4</f>
        <v>18.194122346666667</v>
      </c>
      <c r="D3335">
        <f>(MKA02CE901!D3335/93.75) + 4</f>
        <v>18.172928426666665</v>
      </c>
      <c r="E3335">
        <f>(MKA02CE901!E3335/93.75) + 4</f>
        <v>18.198964799999999</v>
      </c>
    </row>
    <row r="3336" spans="1:5" x14ac:dyDescent="0.25">
      <c r="A3336" s="1" t="s">
        <v>3344</v>
      </c>
      <c r="B3336">
        <f>(MKA02CE901!B3336/93.75) + 4</f>
        <v>18.206816426666666</v>
      </c>
      <c r="C3336">
        <f>(MKA02CE901!C3336/93.75) + 4</f>
        <v>18.183007786666664</v>
      </c>
      <c r="D3336">
        <f>(MKA02CE901!D3336/93.75) + 4</f>
        <v>18.160415359999998</v>
      </c>
      <c r="E3336">
        <f>(MKA02CE901!E3336/93.75) + 4</f>
        <v>18.19619136</v>
      </c>
    </row>
    <row r="3337" spans="1:5" x14ac:dyDescent="0.25">
      <c r="A3337" s="1" t="s">
        <v>3345</v>
      </c>
      <c r="B3337">
        <f>(MKA02CE901!B3337/93.75) + 4</f>
        <v>18.205429653333333</v>
      </c>
      <c r="C3337">
        <f>(MKA02CE901!C3337/93.75) + 4</f>
        <v>18.194122346666667</v>
      </c>
      <c r="D3337">
        <f>(MKA02CE901!D3337/93.75) + 4</f>
        <v>18.168757759999998</v>
      </c>
      <c r="E3337">
        <f>(MKA02CE901!E3337/93.75) + 4</f>
        <v>18.19619136</v>
      </c>
    </row>
    <row r="3338" spans="1:5" x14ac:dyDescent="0.25">
      <c r="A3338" s="1" t="s">
        <v>3346</v>
      </c>
      <c r="B3338">
        <f>(MKA02CE901!B3338/93.75) + 4</f>
        <v>18.21099744</v>
      </c>
      <c r="C3338">
        <f>(MKA02CE901!C3338/93.75) + 4</f>
        <v>18.205247360000001</v>
      </c>
      <c r="D3338">
        <f>(MKA02CE901!D3338/93.75) + 4</f>
        <v>18.161802133333332</v>
      </c>
      <c r="E3338">
        <f>(MKA02CE901!E3338/93.75) + 4</f>
        <v>18.207317760000002</v>
      </c>
    </row>
    <row r="3339" spans="1:5" x14ac:dyDescent="0.25">
      <c r="A3339" s="1" t="s">
        <v>3347</v>
      </c>
      <c r="B3339">
        <f>(MKA02CE901!B3339/93.75) + 4</f>
        <v>18.208213546666666</v>
      </c>
      <c r="C3339">
        <f>(MKA02CE901!C3339/93.75) + 4</f>
        <v>18.184394560000001</v>
      </c>
      <c r="D3339">
        <f>(MKA02CE901!D3339/93.75) + 4</f>
        <v>18.167371093333333</v>
      </c>
      <c r="E3339">
        <f>(MKA02CE901!E3339/93.75) + 4</f>
        <v>18.204533866666665</v>
      </c>
    </row>
    <row r="3340" spans="1:5" x14ac:dyDescent="0.25">
      <c r="A3340" s="1" t="s">
        <v>3348</v>
      </c>
      <c r="B3340">
        <f>(MKA02CE901!B3340/93.75) + 4</f>
        <v>18.212384106666669</v>
      </c>
      <c r="C3340">
        <f>(MKA02CE901!C3340/93.75) + 4</f>
        <v>18.201076800000003</v>
      </c>
      <c r="D3340">
        <f>(MKA02CE901!D3340/93.75) + 4</f>
        <v>18.182656213333331</v>
      </c>
      <c r="E3340">
        <f>(MKA02CE901!E3340/93.75) + 4</f>
        <v>18.208704426666664</v>
      </c>
    </row>
    <row r="3341" spans="1:5" x14ac:dyDescent="0.25">
      <c r="A3341" s="1" t="s">
        <v>3349</v>
      </c>
      <c r="B3341">
        <f>(MKA02CE901!B3341/93.75) + 4</f>
        <v>18.224906239999999</v>
      </c>
      <c r="C3341">
        <f>(MKA02CE901!C3341/93.75) + 4</f>
        <v>18.209419306666668</v>
      </c>
      <c r="D3341">
        <f>(MKA02CE901!D3341/93.75) + 4</f>
        <v>18.186826773333333</v>
      </c>
      <c r="E3341">
        <f>(MKA02CE901!E3341/93.75) + 4</f>
        <v>18.215658879999999</v>
      </c>
    </row>
    <row r="3342" spans="1:5" x14ac:dyDescent="0.25">
      <c r="A3342" s="1" t="s">
        <v>3350</v>
      </c>
      <c r="B3342">
        <f>(MKA02CE901!B3342/93.75) + 4</f>
        <v>18.222122346666666</v>
      </c>
      <c r="C3342">
        <f>(MKA02CE901!C3342/93.75) + 4</f>
        <v>18.201076800000003</v>
      </c>
      <c r="D3342">
        <f>(MKA02CE901!D3342/93.75) + 4</f>
        <v>18.177098986666664</v>
      </c>
      <c r="E3342">
        <f>(MKA02CE901!E3342/93.75) + 4</f>
        <v>18.212874986666669</v>
      </c>
    </row>
    <row r="3343" spans="1:5" x14ac:dyDescent="0.25">
      <c r="A3343" s="1" t="s">
        <v>3351</v>
      </c>
      <c r="B3343">
        <f>(MKA02CE901!B3343/93.75) + 4</f>
        <v>18.220735680000001</v>
      </c>
      <c r="C3343">
        <f>(MKA02CE901!C3343/93.75) + 4</f>
        <v>18.203861973333332</v>
      </c>
      <c r="D3343">
        <f>(MKA02CE901!D3343/93.75) + 4</f>
        <v>18.182656213333331</v>
      </c>
      <c r="E3343">
        <f>(MKA02CE901!E3343/93.75) + 4</f>
        <v>18.212874986666669</v>
      </c>
    </row>
    <row r="3344" spans="1:5" x14ac:dyDescent="0.25">
      <c r="A3344" s="1" t="s">
        <v>3352</v>
      </c>
      <c r="B3344">
        <f>(MKA02CE901!B3344/93.75) + 4</f>
        <v>18.217951786666667</v>
      </c>
      <c r="C3344">
        <f>(MKA02CE901!C3344/93.75) + 4</f>
        <v>18.191348906666668</v>
      </c>
      <c r="D3344">
        <f>(MKA02CE901!D3344/93.75) + 4</f>
        <v>18.168757759999998</v>
      </c>
      <c r="E3344">
        <f>(MKA02CE901!E3344/93.75) + 4</f>
        <v>18.208704426666664</v>
      </c>
    </row>
    <row r="3345" spans="1:5" x14ac:dyDescent="0.25">
      <c r="A3345" s="1" t="s">
        <v>3353</v>
      </c>
      <c r="B3345">
        <f>(MKA02CE901!B3345/93.75) + 4</f>
        <v>18.233259093333334</v>
      </c>
      <c r="C3345">
        <f>(MKA02CE901!C3345/93.75) + 4</f>
        <v>18.214976533333335</v>
      </c>
      <c r="D3345">
        <f>(MKA02CE901!D3345/93.75) + 4</f>
        <v>18.185440106666668</v>
      </c>
      <c r="E3345">
        <f>(MKA02CE901!E3345/93.75) + 4</f>
        <v>18.224</v>
      </c>
    </row>
    <row r="3346" spans="1:5" x14ac:dyDescent="0.25">
      <c r="A3346" s="1" t="s">
        <v>3354</v>
      </c>
      <c r="B3346">
        <f>(MKA02CE901!B3346/93.75) + 4</f>
        <v>18.229076800000001</v>
      </c>
      <c r="C3346">
        <f>(MKA02CE901!C3346/93.75) + 4</f>
        <v>18.214976533333335</v>
      </c>
      <c r="D3346">
        <f>(MKA02CE901!D3346/93.75) + 4</f>
        <v>18.19239456</v>
      </c>
      <c r="E3346">
        <f>(MKA02CE901!E3346/93.75) + 4</f>
        <v>18.222613333333332</v>
      </c>
    </row>
    <row r="3347" spans="1:5" x14ac:dyDescent="0.25">
      <c r="A3347" s="1" t="s">
        <v>3355</v>
      </c>
      <c r="B3347">
        <f>(MKA02CE901!B3347/93.75) + 4</f>
        <v>18.216554666666667</v>
      </c>
      <c r="C3347">
        <f>(MKA02CE901!C3347/93.75) + 4</f>
        <v>18.203861973333332</v>
      </c>
      <c r="D3347">
        <f>(MKA02CE901!D3347/93.75) + 4</f>
        <v>18.182656213333331</v>
      </c>
      <c r="E3347">
        <f>(MKA02CE901!E3347/93.75) + 4</f>
        <v>18.212874986666669</v>
      </c>
    </row>
    <row r="3348" spans="1:5" x14ac:dyDescent="0.25">
      <c r="A3348" s="1" t="s">
        <v>3356</v>
      </c>
      <c r="B3348">
        <f>(MKA02CE901!B3348/93.75) + 4</f>
        <v>18.205429653333333</v>
      </c>
      <c r="C3348">
        <f>(MKA02CE901!C3348/93.75) + 4</f>
        <v>18.189951786666668</v>
      </c>
      <c r="D3348">
        <f>(MKA02CE901!D3348/93.75) + 4</f>
        <v>18.175712213333334</v>
      </c>
      <c r="E3348">
        <f>(MKA02CE901!E3348/93.75) + 4</f>
        <v>18.198964799999999</v>
      </c>
    </row>
    <row r="3349" spans="1:5" x14ac:dyDescent="0.25">
      <c r="A3349" s="1" t="s">
        <v>3357</v>
      </c>
      <c r="B3349">
        <f>(MKA02CE901!B3349/93.75) + 4</f>
        <v>18.212384106666669</v>
      </c>
      <c r="C3349">
        <f>(MKA02CE901!C3349/93.75) + 4</f>
        <v>18.194122346666667</v>
      </c>
      <c r="D3349">
        <f>(MKA02CE901!D3349/93.75) + 4</f>
        <v>18.172928426666665</v>
      </c>
      <c r="E3349">
        <f>(MKA02CE901!E3349/93.75) + 4</f>
        <v>18.204533866666665</v>
      </c>
    </row>
    <row r="3350" spans="1:5" x14ac:dyDescent="0.25">
      <c r="A3350" s="1" t="s">
        <v>3358</v>
      </c>
      <c r="B3350">
        <f>(MKA02CE901!B3350/93.75) + 4</f>
        <v>18.217951786666667</v>
      </c>
      <c r="C3350">
        <f>(MKA02CE901!C3350/93.75) + 4</f>
        <v>18.18856512</v>
      </c>
      <c r="D3350">
        <f>(MKA02CE901!D3350/93.75) + 4</f>
        <v>18.18126954666667</v>
      </c>
      <c r="E3350">
        <f>(MKA02CE901!E3350/93.75) + 4</f>
        <v>18.192020800000002</v>
      </c>
    </row>
    <row r="3351" spans="1:5" x14ac:dyDescent="0.25">
      <c r="A3351" s="1" t="s">
        <v>3359</v>
      </c>
      <c r="B3351">
        <f>(MKA02CE901!B3351/93.75) + 4</f>
        <v>18.205429653333333</v>
      </c>
      <c r="C3351">
        <f>(MKA02CE901!C3351/93.75) + 4</f>
        <v>18.192735679999998</v>
      </c>
      <c r="D3351">
        <f>(MKA02CE901!D3351/93.75) + 4</f>
        <v>18.161802133333332</v>
      </c>
      <c r="E3351">
        <f>(MKA02CE901!E3351/93.75) + 4</f>
        <v>18.200363306666667</v>
      </c>
    </row>
    <row r="3352" spans="1:5" x14ac:dyDescent="0.25">
      <c r="A3352" s="1" t="s">
        <v>3360</v>
      </c>
      <c r="B3352">
        <f>(MKA02CE901!B3352/93.75) + 4</f>
        <v>18.21099744</v>
      </c>
      <c r="C3352">
        <f>(MKA02CE901!C3352/93.75) + 4</f>
        <v>18.195519573333335</v>
      </c>
      <c r="D3352">
        <f>(MKA02CE901!D3352/93.75) + 4</f>
        <v>18.1645872</v>
      </c>
      <c r="E3352">
        <f>(MKA02CE901!E3352/93.75) + 4</f>
        <v>18.204533866666665</v>
      </c>
    </row>
    <row r="3353" spans="1:5" x14ac:dyDescent="0.25">
      <c r="A3353" s="1" t="s">
        <v>3361</v>
      </c>
      <c r="B3353">
        <f>(MKA02CE901!B3353/93.75) + 4</f>
        <v>18.220735680000001</v>
      </c>
      <c r="C3353">
        <f>(MKA02CE901!C3353/93.75) + 4</f>
        <v>18.203861973333332</v>
      </c>
      <c r="D3353">
        <f>(MKA02CE901!D3353/93.75) + 4</f>
        <v>18.182656213333331</v>
      </c>
      <c r="E3353">
        <f>(MKA02CE901!E3353/93.75) + 4</f>
        <v>18.214272106666666</v>
      </c>
    </row>
    <row r="3354" spans="1:5" x14ac:dyDescent="0.25">
      <c r="A3354" s="1" t="s">
        <v>3362</v>
      </c>
      <c r="B3354">
        <f>(MKA02CE901!B3354/93.75) + 4</f>
        <v>18.216554666666667</v>
      </c>
      <c r="C3354">
        <f>(MKA02CE901!C3354/93.75) + 4</f>
        <v>18.196906239999997</v>
      </c>
      <c r="D3354">
        <f>(MKA02CE901!D3354/93.75) + 4</f>
        <v>18.172928426666665</v>
      </c>
      <c r="E3354">
        <f>(MKA02CE901!E3354/93.75) + 4</f>
        <v>18.207317760000002</v>
      </c>
    </row>
    <row r="3355" spans="1:5" x14ac:dyDescent="0.25">
      <c r="A3355" s="1" t="s">
        <v>3363</v>
      </c>
      <c r="B3355">
        <f>(MKA02CE901!B3355/93.75) + 4</f>
        <v>18.216554666666667</v>
      </c>
      <c r="C3355">
        <f>(MKA02CE901!C3355/93.75) + 4</f>
        <v>18.198293013333334</v>
      </c>
      <c r="D3355">
        <f>(MKA02CE901!D3355/93.75) + 4</f>
        <v>18.177098986666664</v>
      </c>
      <c r="E3355">
        <f>(MKA02CE901!E3355/93.75) + 4</f>
        <v>18.208704426666664</v>
      </c>
    </row>
    <row r="3356" spans="1:5" x14ac:dyDescent="0.25">
      <c r="A3356" s="1" t="s">
        <v>3364</v>
      </c>
      <c r="B3356">
        <f>(MKA02CE901!B3356/93.75) + 4</f>
        <v>18.219338559999997</v>
      </c>
      <c r="C3356">
        <f>(MKA02CE901!C3356/93.75) + 4</f>
        <v>18.201076800000003</v>
      </c>
      <c r="D3356">
        <f>(MKA02CE901!D3356/93.75) + 4</f>
        <v>18.179882773333333</v>
      </c>
      <c r="E3356">
        <f>(MKA02CE901!E3356/93.75) + 4</f>
        <v>18.212874986666669</v>
      </c>
    </row>
    <row r="3357" spans="1:5" x14ac:dyDescent="0.25">
      <c r="A3357" s="1" t="s">
        <v>3365</v>
      </c>
      <c r="B3357">
        <f>(MKA02CE901!B3357/93.75) + 4</f>
        <v>18.216554666666667</v>
      </c>
      <c r="C3357">
        <f>(MKA02CE901!C3357/93.75) + 4</f>
        <v>18.194122346666667</v>
      </c>
      <c r="D3357">
        <f>(MKA02CE901!D3357/93.75) + 4</f>
        <v>18.177098986666664</v>
      </c>
      <c r="E3357">
        <f>(MKA02CE901!E3357/93.75) + 4</f>
        <v>18.210091093333332</v>
      </c>
    </row>
    <row r="3358" spans="1:5" x14ac:dyDescent="0.25">
      <c r="A3358" s="1" t="s">
        <v>3366</v>
      </c>
      <c r="B3358">
        <f>(MKA02CE901!B3358/93.75) + 4</f>
        <v>18.216554666666667</v>
      </c>
      <c r="C3358">
        <f>(MKA02CE901!C3358/93.75) + 4</f>
        <v>18.201076800000003</v>
      </c>
      <c r="D3358">
        <f>(MKA02CE901!D3358/93.75) + 4</f>
        <v>18.175712213333334</v>
      </c>
      <c r="E3358">
        <f>(MKA02CE901!E3358/93.75) + 4</f>
        <v>18.207317760000002</v>
      </c>
    </row>
    <row r="3359" spans="1:5" x14ac:dyDescent="0.25">
      <c r="A3359" s="1" t="s">
        <v>3367</v>
      </c>
      <c r="B3359">
        <f>(MKA02CE901!B3359/93.75) + 4</f>
        <v>18.212384106666669</v>
      </c>
      <c r="C3359">
        <f>(MKA02CE901!C3359/93.75) + 4</f>
        <v>18.18856512</v>
      </c>
      <c r="D3359">
        <f>(MKA02CE901!D3359/93.75) + 4</f>
        <v>18.170144533333332</v>
      </c>
      <c r="E3359">
        <f>(MKA02CE901!E3359/93.75) + 4</f>
        <v>18.198964799999999</v>
      </c>
    </row>
    <row r="3360" spans="1:5" x14ac:dyDescent="0.25">
      <c r="A3360" s="1" t="s">
        <v>3368</v>
      </c>
      <c r="B3360">
        <f>(MKA02CE901!B3360/93.75) + 4</f>
        <v>18.202645866666664</v>
      </c>
      <c r="C3360">
        <f>(MKA02CE901!C3360/93.75) + 4</f>
        <v>18.185781226666666</v>
      </c>
      <c r="D3360">
        <f>(MKA02CE901!D3360/93.75) + 4</f>
        <v>18.163200533333335</v>
      </c>
      <c r="E3360">
        <f>(MKA02CE901!E3360/93.75) + 4</f>
        <v>18.207317760000002</v>
      </c>
    </row>
    <row r="3361" spans="1:5" x14ac:dyDescent="0.25">
      <c r="A3361" s="1" t="s">
        <v>3369</v>
      </c>
      <c r="B3361">
        <f>(MKA02CE901!B3361/93.75) + 4</f>
        <v>18.212384106666669</v>
      </c>
      <c r="C3361">
        <f>(MKA02CE901!C3361/93.75) + 4</f>
        <v>18.198293013333334</v>
      </c>
      <c r="D3361">
        <f>(MKA02CE901!D3361/93.75) + 4</f>
        <v>18.174315093333334</v>
      </c>
      <c r="E3361">
        <f>(MKA02CE901!E3361/93.75) + 4</f>
        <v>18.207317760000002</v>
      </c>
    </row>
    <row r="3362" spans="1:5" x14ac:dyDescent="0.25">
      <c r="A3362" s="1" t="s">
        <v>3370</v>
      </c>
      <c r="B3362">
        <f>(MKA02CE901!B3362/93.75) + 4</f>
        <v>18.198475306666666</v>
      </c>
      <c r="C3362">
        <f>(MKA02CE901!C3362/93.75) + 4</f>
        <v>18.180223999999999</v>
      </c>
      <c r="D3362">
        <f>(MKA02CE901!D3362/93.75) + 4</f>
        <v>18.159029973333332</v>
      </c>
      <c r="E3362">
        <f>(MKA02CE901!E3362/93.75) + 4</f>
        <v>18.182282559999997</v>
      </c>
    </row>
    <row r="3363" spans="1:5" x14ac:dyDescent="0.25">
      <c r="A3363" s="1" t="s">
        <v>3371</v>
      </c>
      <c r="B3363">
        <f>(MKA02CE901!B3363/93.75) + 4</f>
        <v>18.212384106666669</v>
      </c>
      <c r="C3363">
        <f>(MKA02CE901!C3363/93.75) + 4</f>
        <v>18.198293013333334</v>
      </c>
      <c r="D3363">
        <f>(MKA02CE901!D3363/93.75) + 4</f>
        <v>18.168757759999998</v>
      </c>
      <c r="E3363">
        <f>(MKA02CE901!E3363/93.75) + 4</f>
        <v>18.19479424</v>
      </c>
    </row>
    <row r="3364" spans="1:5" x14ac:dyDescent="0.25">
      <c r="A3364" s="1" t="s">
        <v>3372</v>
      </c>
      <c r="B3364">
        <f>(MKA02CE901!B3364/93.75) + 4</f>
        <v>18.204032533333333</v>
      </c>
      <c r="C3364">
        <f>(MKA02CE901!C3364/93.75) + 4</f>
        <v>18.18856512</v>
      </c>
      <c r="D3364">
        <f>(MKA02CE901!D3364/93.75) + 4</f>
        <v>18.165973973333333</v>
      </c>
      <c r="E3364">
        <f>(MKA02CE901!E3364/93.75) + 4</f>
        <v>18.197578133333334</v>
      </c>
    </row>
    <row r="3365" spans="1:5" x14ac:dyDescent="0.25">
      <c r="A3365" s="1" t="s">
        <v>3373</v>
      </c>
      <c r="B3365">
        <f>(MKA02CE901!B3365/93.75) + 4</f>
        <v>18.197076799999998</v>
      </c>
      <c r="C3365">
        <f>(MKA02CE901!C3365/93.75) + 4</f>
        <v>18.178837226666666</v>
      </c>
      <c r="D3365">
        <f>(MKA02CE901!D3365/93.75) + 4</f>
        <v>18.1562448</v>
      </c>
      <c r="E3365">
        <f>(MKA02CE901!E3365/93.75) + 4</f>
        <v>18.189237013333333</v>
      </c>
    </row>
    <row r="3366" spans="1:5" x14ac:dyDescent="0.25">
      <c r="A3366" s="1" t="s">
        <v>3374</v>
      </c>
      <c r="B3366">
        <f>(MKA02CE901!B3366/93.75) + 4</f>
        <v>18.201247360000004</v>
      </c>
      <c r="C3366">
        <f>(MKA02CE901!C3366/93.75) + 4</f>
        <v>18.184394560000001</v>
      </c>
      <c r="D3366">
        <f>(MKA02CE901!D3366/93.75) + 4</f>
        <v>18.163200533333335</v>
      </c>
      <c r="E3366">
        <f>(MKA02CE901!E3366/93.75) + 4</f>
        <v>18.187839893333333</v>
      </c>
    </row>
    <row r="3367" spans="1:5" x14ac:dyDescent="0.25">
      <c r="A3367" s="1" t="s">
        <v>3375</v>
      </c>
      <c r="B3367">
        <f>(MKA02CE901!B3367/93.75) + 4</f>
        <v>18.201247360000004</v>
      </c>
      <c r="C3367">
        <f>(MKA02CE901!C3367/93.75) + 4</f>
        <v>18.181610666666668</v>
      </c>
      <c r="D3367">
        <f>(MKA02CE901!D3367/93.75) + 4</f>
        <v>18.161802133333332</v>
      </c>
      <c r="E3367">
        <f>(MKA02CE901!E3367/93.75) + 4</f>
        <v>18.19619136</v>
      </c>
    </row>
    <row r="3368" spans="1:5" x14ac:dyDescent="0.25">
      <c r="A3368" s="1" t="s">
        <v>3376</v>
      </c>
      <c r="B3368">
        <f>(MKA02CE901!B3368/93.75) + 4</f>
        <v>18.206816426666666</v>
      </c>
      <c r="C3368">
        <f>(MKA02CE901!C3368/93.75) + 4</f>
        <v>18.191348906666668</v>
      </c>
      <c r="D3368">
        <f>(MKA02CE901!D3368/93.75) + 4</f>
        <v>18.170144533333332</v>
      </c>
      <c r="E3368">
        <f>(MKA02CE901!E3368/93.75) + 4</f>
        <v>18.19479424</v>
      </c>
    </row>
    <row r="3369" spans="1:5" x14ac:dyDescent="0.25">
      <c r="A3369" s="1" t="s">
        <v>3377</v>
      </c>
      <c r="B3369">
        <f>(MKA02CE901!B3369/93.75) + 4</f>
        <v>18.201247360000004</v>
      </c>
      <c r="C3369">
        <f>(MKA02CE901!C3369/93.75) + 4</f>
        <v>18.191348906666668</v>
      </c>
      <c r="D3369">
        <f>(MKA02CE901!D3369/93.75) + 4</f>
        <v>18.165973973333333</v>
      </c>
      <c r="E3369">
        <f>(MKA02CE901!E3369/93.75) + 4</f>
        <v>18.197578133333334</v>
      </c>
    </row>
    <row r="3370" spans="1:5" x14ac:dyDescent="0.25">
      <c r="A3370" s="1" t="s">
        <v>3378</v>
      </c>
      <c r="B3370">
        <f>(MKA02CE901!B3370/93.75) + 4</f>
        <v>18.191509119999999</v>
      </c>
      <c r="C3370">
        <f>(MKA02CE901!C3370/93.75) + 4</f>
        <v>18.176053333333336</v>
      </c>
      <c r="D3370">
        <f>(MKA02CE901!D3370/93.75) + 4</f>
        <v>18.157631466666665</v>
      </c>
      <c r="E3370">
        <f>(MKA02CE901!E3370/93.75) + 4</f>
        <v>18.190623680000002</v>
      </c>
    </row>
    <row r="3371" spans="1:5" x14ac:dyDescent="0.25">
      <c r="A3371" s="1" t="s">
        <v>3379</v>
      </c>
      <c r="B3371">
        <f>(MKA02CE901!B3371/93.75) + 4</f>
        <v>18.222122346666666</v>
      </c>
      <c r="C3371">
        <f>(MKA02CE901!C3371/93.75) + 4</f>
        <v>18.203861973333332</v>
      </c>
      <c r="D3371">
        <f>(MKA02CE901!D3371/93.75) + 4</f>
        <v>18.178485653333333</v>
      </c>
      <c r="E3371">
        <f>(MKA02CE901!E3371/93.75) + 4</f>
        <v>18.210091093333332</v>
      </c>
    </row>
    <row r="3372" spans="1:5" x14ac:dyDescent="0.25">
      <c r="A3372" s="1" t="s">
        <v>3380</v>
      </c>
      <c r="B3372">
        <f>(MKA02CE901!B3372/93.75) + 4</f>
        <v>18.206816426666666</v>
      </c>
      <c r="C3372">
        <f>(MKA02CE901!C3372/93.75) + 4</f>
        <v>18.18856512</v>
      </c>
      <c r="D3372">
        <f>(MKA02CE901!D3372/93.75) + 4</f>
        <v>18.170144533333332</v>
      </c>
      <c r="E3372">
        <f>(MKA02CE901!E3372/93.75) + 4</f>
        <v>18.204533866666665</v>
      </c>
    </row>
    <row r="3373" spans="1:5" x14ac:dyDescent="0.25">
      <c r="A3373" s="1" t="s">
        <v>3381</v>
      </c>
      <c r="B3373">
        <f>(MKA02CE901!B3373/93.75) + 4</f>
        <v>18.202645866666664</v>
      </c>
      <c r="C3373">
        <f>(MKA02CE901!C3373/93.75) + 4</f>
        <v>18.195519573333335</v>
      </c>
      <c r="D3373">
        <f>(MKA02CE901!D3373/93.75) + 4</f>
        <v>18.165973973333333</v>
      </c>
      <c r="E3373">
        <f>(MKA02CE901!E3373/93.75) + 4</f>
        <v>18.198964799999999</v>
      </c>
    </row>
    <row r="3374" spans="1:5" x14ac:dyDescent="0.25">
      <c r="A3374" s="1" t="s">
        <v>3382</v>
      </c>
      <c r="B3374">
        <f>(MKA02CE901!B3374/93.75) + 4</f>
        <v>18.220735680000001</v>
      </c>
      <c r="C3374">
        <f>(MKA02CE901!C3374/93.75) + 4</f>
        <v>18.209419306666668</v>
      </c>
      <c r="D3374">
        <f>(MKA02CE901!D3374/93.75) + 4</f>
        <v>18.189610666666667</v>
      </c>
      <c r="E3374">
        <f>(MKA02CE901!E3374/93.75) + 4</f>
        <v>18.219829439999998</v>
      </c>
    </row>
    <row r="3375" spans="1:5" x14ac:dyDescent="0.25">
      <c r="A3375" s="1" t="s">
        <v>3383</v>
      </c>
      <c r="B3375">
        <f>(MKA02CE901!B3375/93.75) + 4</f>
        <v>18.223519573333334</v>
      </c>
      <c r="C3375">
        <f>(MKA02CE901!C3375/93.75) + 4</f>
        <v>18.199690133333334</v>
      </c>
      <c r="D3375">
        <f>(MKA02CE901!D3375/93.75) + 4</f>
        <v>18.18126954666667</v>
      </c>
      <c r="E3375">
        <f>(MKA02CE901!E3375/93.75) + 4</f>
        <v>18.208704426666664</v>
      </c>
    </row>
    <row r="3376" spans="1:5" x14ac:dyDescent="0.25">
      <c r="A3376" s="1" t="s">
        <v>3384</v>
      </c>
      <c r="B3376">
        <f>(MKA02CE901!B3376/93.75) + 4</f>
        <v>18.216554666666667</v>
      </c>
      <c r="C3376">
        <f>(MKA02CE901!C3376/93.75) + 4</f>
        <v>18.194122346666667</v>
      </c>
      <c r="D3376">
        <f>(MKA02CE901!D3376/93.75) + 4</f>
        <v>18.1645872</v>
      </c>
      <c r="E3376">
        <f>(MKA02CE901!E3376/93.75) + 4</f>
        <v>18.203147093333335</v>
      </c>
    </row>
    <row r="3377" spans="1:5" x14ac:dyDescent="0.25">
      <c r="A3377" s="1" t="s">
        <v>3385</v>
      </c>
      <c r="B3377">
        <f>(MKA02CE901!B3377/93.75) + 4</f>
        <v>18.222122346666666</v>
      </c>
      <c r="C3377">
        <f>(MKA02CE901!C3377/93.75) + 4</f>
        <v>18.205247360000001</v>
      </c>
      <c r="D3377">
        <f>(MKA02CE901!D3377/93.75) + 4</f>
        <v>18.177098986666664</v>
      </c>
      <c r="E3377">
        <f>(MKA02CE901!E3377/93.75) + 4</f>
        <v>18.212874986666669</v>
      </c>
    </row>
    <row r="3378" spans="1:5" x14ac:dyDescent="0.25">
      <c r="A3378" s="1" t="s">
        <v>3386</v>
      </c>
      <c r="B3378">
        <f>(MKA02CE901!B3378/93.75) + 4</f>
        <v>18.192906239999999</v>
      </c>
      <c r="C3378">
        <f>(MKA02CE901!C3378/93.75) + 4</f>
        <v>18.174666666666667</v>
      </c>
      <c r="D3378">
        <f>(MKA02CE901!D3378/93.75) + 4</f>
        <v>18.157631466666665</v>
      </c>
      <c r="E3378">
        <f>(MKA02CE901!E3378/93.75) + 4</f>
        <v>18.182282559999997</v>
      </c>
    </row>
    <row r="3379" spans="1:5" x14ac:dyDescent="0.25">
      <c r="A3379" s="1" t="s">
        <v>3387</v>
      </c>
      <c r="B3379">
        <f>(MKA02CE901!B3379/93.75) + 4</f>
        <v>18.209600213333331</v>
      </c>
      <c r="C3379">
        <f>(MKA02CE901!C3379/93.75) + 4</f>
        <v>18.194122346666667</v>
      </c>
      <c r="D3379">
        <f>(MKA02CE901!D3379/93.75) + 4</f>
        <v>18.170144533333332</v>
      </c>
      <c r="E3379">
        <f>(MKA02CE901!E3379/93.75) + 4</f>
        <v>18.204533866666665</v>
      </c>
    </row>
    <row r="3380" spans="1:5" x14ac:dyDescent="0.25">
      <c r="A3380" s="1" t="s">
        <v>3388</v>
      </c>
      <c r="B3380">
        <f>(MKA02CE901!B3380/93.75) + 4</f>
        <v>18.222122346666666</v>
      </c>
      <c r="C3380">
        <f>(MKA02CE901!C3380/93.75) + 4</f>
        <v>18.203861973333332</v>
      </c>
      <c r="D3380">
        <f>(MKA02CE901!D3380/93.75) + 4</f>
        <v>18.178485653333333</v>
      </c>
      <c r="E3380">
        <f>(MKA02CE901!E3380/93.75) + 4</f>
        <v>18.214272106666666</v>
      </c>
    </row>
    <row r="3381" spans="1:5" x14ac:dyDescent="0.25">
      <c r="A3381" s="1" t="s">
        <v>3389</v>
      </c>
      <c r="B3381">
        <f>(MKA02CE901!B3381/93.75) + 4</f>
        <v>18.204032533333333</v>
      </c>
      <c r="C3381">
        <f>(MKA02CE901!C3381/93.75) + 4</f>
        <v>18.185781226666666</v>
      </c>
      <c r="D3381">
        <f>(MKA02CE901!D3381/93.75) + 4</f>
        <v>18.1645872</v>
      </c>
      <c r="E3381">
        <f>(MKA02CE901!E3381/93.75) + 4</f>
        <v>18.197578133333334</v>
      </c>
    </row>
    <row r="3382" spans="1:5" x14ac:dyDescent="0.25">
      <c r="A3382" s="1" t="s">
        <v>3390</v>
      </c>
      <c r="B3382">
        <f>(MKA02CE901!B3382/93.75) + 4</f>
        <v>18.216554666666667</v>
      </c>
      <c r="C3382">
        <f>(MKA02CE901!C3382/93.75) + 4</f>
        <v>18.191348906666668</v>
      </c>
      <c r="D3382">
        <f>(MKA02CE901!D3382/93.75) + 4</f>
        <v>18.168757759999998</v>
      </c>
      <c r="E3382">
        <f>(MKA02CE901!E3382/93.75) + 4</f>
        <v>18.203147093333335</v>
      </c>
    </row>
    <row r="3383" spans="1:5" x14ac:dyDescent="0.25">
      <c r="A3383" s="1" t="s">
        <v>3391</v>
      </c>
      <c r="B3383">
        <f>(MKA02CE901!B3383/93.75) + 4</f>
        <v>18.220735680000001</v>
      </c>
      <c r="C3383">
        <f>(MKA02CE901!C3383/93.75) + 4</f>
        <v>18.199690133333334</v>
      </c>
      <c r="D3383">
        <f>(MKA02CE901!D3383/93.75) + 4</f>
        <v>18.175712213333334</v>
      </c>
      <c r="E3383">
        <f>(MKA02CE901!E3383/93.75) + 4</f>
        <v>18.211488320000001</v>
      </c>
    </row>
    <row r="3384" spans="1:5" x14ac:dyDescent="0.25">
      <c r="A3384" s="1" t="s">
        <v>3392</v>
      </c>
      <c r="B3384">
        <f>(MKA02CE901!B3384/93.75) + 4</f>
        <v>18.204032533333333</v>
      </c>
      <c r="C3384">
        <f>(MKA02CE901!C3384/93.75) + 4</f>
        <v>18.191348906666668</v>
      </c>
      <c r="D3384">
        <f>(MKA02CE901!D3384/93.75) + 4</f>
        <v>18.174315093333334</v>
      </c>
      <c r="E3384">
        <f>(MKA02CE901!E3384/93.75) + 4</f>
        <v>18.197578133333334</v>
      </c>
    </row>
    <row r="3385" spans="1:5" x14ac:dyDescent="0.25">
      <c r="A3385" s="1" t="s">
        <v>3393</v>
      </c>
      <c r="B3385">
        <f>(MKA02CE901!B3385/93.75) + 4</f>
        <v>18.197076799999998</v>
      </c>
      <c r="C3385">
        <f>(MKA02CE901!C3385/93.75) + 4</f>
        <v>18.177440106666666</v>
      </c>
      <c r="D3385">
        <f>(MKA02CE901!D3385/93.75) + 4</f>
        <v>18.163200533333335</v>
      </c>
      <c r="E3385">
        <f>(MKA02CE901!E3385/93.75) + 4</f>
        <v>18.187839893333333</v>
      </c>
    </row>
    <row r="3386" spans="1:5" x14ac:dyDescent="0.25">
      <c r="A3386" s="1" t="s">
        <v>3394</v>
      </c>
      <c r="B3386">
        <f>(MKA02CE901!B3386/93.75) + 4</f>
        <v>18.205429653333333</v>
      </c>
      <c r="C3386">
        <f>(MKA02CE901!C3386/93.75) + 4</f>
        <v>18.185781226666666</v>
      </c>
      <c r="D3386">
        <f>(MKA02CE901!D3386/93.75) + 4</f>
        <v>18.167371093333333</v>
      </c>
      <c r="E3386">
        <f>(MKA02CE901!E3386/93.75) + 4</f>
        <v>18.19479424</v>
      </c>
    </row>
    <row r="3387" spans="1:5" x14ac:dyDescent="0.25">
      <c r="A3387" s="1" t="s">
        <v>3395</v>
      </c>
      <c r="B3387">
        <f>(MKA02CE901!B3387/93.75) + 4</f>
        <v>18.205429653333333</v>
      </c>
      <c r="C3387">
        <f>(MKA02CE901!C3387/93.75) + 4</f>
        <v>18.192735679999998</v>
      </c>
      <c r="D3387">
        <f>(MKA02CE901!D3387/93.75) + 4</f>
        <v>18.167371093333333</v>
      </c>
      <c r="E3387">
        <f>(MKA02CE901!E3387/93.75) + 4</f>
        <v>18.192020800000002</v>
      </c>
    </row>
    <row r="3388" spans="1:5" x14ac:dyDescent="0.25">
      <c r="A3388" s="1" t="s">
        <v>3396</v>
      </c>
      <c r="B3388">
        <f>(MKA02CE901!B3388/93.75) + 4</f>
        <v>18.217951786666667</v>
      </c>
      <c r="C3388">
        <f>(MKA02CE901!C3388/93.75) + 4</f>
        <v>18.202463573333333</v>
      </c>
      <c r="D3388">
        <f>(MKA02CE901!D3388/93.75) + 4</f>
        <v>18.178485653333333</v>
      </c>
      <c r="E3388">
        <f>(MKA02CE901!E3388/93.75) + 4</f>
        <v>18.210091093333332</v>
      </c>
    </row>
    <row r="3389" spans="1:5" x14ac:dyDescent="0.25">
      <c r="A3389" s="1" t="s">
        <v>3397</v>
      </c>
      <c r="B3389">
        <f>(MKA02CE901!B3389/93.75) + 4</f>
        <v>18.206816426666666</v>
      </c>
      <c r="C3389">
        <f>(MKA02CE901!C3389/93.75) + 4</f>
        <v>18.185781226666666</v>
      </c>
      <c r="D3389">
        <f>(MKA02CE901!D3389/93.75) + 4</f>
        <v>18.1645872</v>
      </c>
      <c r="E3389">
        <f>(MKA02CE901!E3389/93.75) + 4</f>
        <v>18.198964799999999</v>
      </c>
    </row>
    <row r="3390" spans="1:5" x14ac:dyDescent="0.25">
      <c r="A3390" s="1" t="s">
        <v>3398</v>
      </c>
      <c r="B3390">
        <f>(MKA02CE901!B3390/93.75) + 4</f>
        <v>18.222122346666666</v>
      </c>
      <c r="C3390">
        <f>(MKA02CE901!C3390/93.75) + 4</f>
        <v>18.209419306666668</v>
      </c>
      <c r="D3390">
        <f>(MKA02CE901!D3390/93.75) + 4</f>
        <v>18.18126954666667</v>
      </c>
      <c r="E3390">
        <f>(MKA02CE901!E3390/93.75) + 4</f>
        <v>18.214272106666666</v>
      </c>
    </row>
    <row r="3391" spans="1:5" x14ac:dyDescent="0.25">
      <c r="A3391" s="1" t="s">
        <v>3399</v>
      </c>
      <c r="B3391">
        <f>(MKA02CE901!B3391/93.75) + 4</f>
        <v>18.220735680000001</v>
      </c>
      <c r="C3391">
        <f>(MKA02CE901!C3391/93.75) + 4</f>
        <v>18.208032533333334</v>
      </c>
      <c r="D3391">
        <f>(MKA02CE901!D3391/93.75) + 4</f>
        <v>18.182656213333331</v>
      </c>
      <c r="E3391">
        <f>(MKA02CE901!E3391/93.75) + 4</f>
        <v>18.211488320000001</v>
      </c>
    </row>
    <row r="3392" spans="1:5" x14ac:dyDescent="0.25">
      <c r="A3392" s="1" t="s">
        <v>3400</v>
      </c>
      <c r="B3392">
        <f>(MKA02CE901!B3392/93.75) + 4</f>
        <v>18.209600213333331</v>
      </c>
      <c r="C3392">
        <f>(MKA02CE901!C3392/93.75) + 4</f>
        <v>18.194122346666667</v>
      </c>
      <c r="D3392">
        <f>(MKA02CE901!D3392/93.75) + 4</f>
        <v>18.177098986666664</v>
      </c>
      <c r="E3392">
        <f>(MKA02CE901!E3392/93.75) + 4</f>
        <v>18.203147093333335</v>
      </c>
    </row>
    <row r="3393" spans="1:5" x14ac:dyDescent="0.25">
      <c r="A3393" s="1" t="s">
        <v>3401</v>
      </c>
      <c r="B3393">
        <f>(MKA02CE901!B3393/93.75) + 4</f>
        <v>18.209600213333331</v>
      </c>
      <c r="C3393">
        <f>(MKA02CE901!C3393/93.75) + 4</f>
        <v>18.185781226666666</v>
      </c>
      <c r="D3393">
        <f>(MKA02CE901!D3393/93.75) + 4</f>
        <v>18.170144533333332</v>
      </c>
      <c r="E3393">
        <f>(MKA02CE901!E3393/93.75) + 4</f>
        <v>18.201748693333332</v>
      </c>
    </row>
    <row r="3394" spans="1:5" x14ac:dyDescent="0.25">
      <c r="A3394" s="1" t="s">
        <v>3402</v>
      </c>
      <c r="B3394">
        <f>(MKA02CE901!B3394/93.75) + 4</f>
        <v>18.206816426666666</v>
      </c>
      <c r="C3394">
        <f>(MKA02CE901!C3394/93.75) + 4</f>
        <v>18.196906239999997</v>
      </c>
      <c r="D3394">
        <f>(MKA02CE901!D3394/93.75) + 4</f>
        <v>18.174315093333334</v>
      </c>
      <c r="E3394">
        <f>(MKA02CE901!E3394/93.75) + 4</f>
        <v>18.200363306666667</v>
      </c>
    </row>
    <row r="3395" spans="1:5" x14ac:dyDescent="0.25">
      <c r="A3395" s="1" t="s">
        <v>3403</v>
      </c>
      <c r="B3395">
        <f>(MKA02CE901!B3395/93.75) + 4</f>
        <v>18.217951786666667</v>
      </c>
      <c r="C3395">
        <f>(MKA02CE901!C3395/93.75) + 4</f>
        <v>18.201076800000003</v>
      </c>
      <c r="D3395">
        <f>(MKA02CE901!D3395/93.75) + 4</f>
        <v>18.177098986666664</v>
      </c>
      <c r="E3395">
        <f>(MKA02CE901!E3395/93.75) + 4</f>
        <v>18.207317760000002</v>
      </c>
    </row>
    <row r="3396" spans="1:5" x14ac:dyDescent="0.25">
      <c r="A3396" s="1" t="s">
        <v>3404</v>
      </c>
      <c r="B3396">
        <f>(MKA02CE901!B3396/93.75) + 4</f>
        <v>18.224906239999999</v>
      </c>
      <c r="C3396">
        <f>(MKA02CE901!C3396/93.75) + 4</f>
        <v>18.208032533333334</v>
      </c>
      <c r="D3396">
        <f>(MKA02CE901!D3396/93.75) + 4</f>
        <v>18.175712213333334</v>
      </c>
      <c r="E3396">
        <f>(MKA02CE901!E3396/93.75) + 4</f>
        <v>18.211488320000001</v>
      </c>
    </row>
    <row r="3397" spans="1:5" x14ac:dyDescent="0.25">
      <c r="A3397" s="1" t="s">
        <v>3405</v>
      </c>
      <c r="B3397">
        <f>(MKA02CE901!B3397/93.75) + 4</f>
        <v>18.233259093333334</v>
      </c>
      <c r="C3397">
        <f>(MKA02CE901!C3397/93.75) + 4</f>
        <v>18.210804693333333</v>
      </c>
      <c r="D3397">
        <f>(MKA02CE901!D3397/93.75) + 4</f>
        <v>18.196565119999999</v>
      </c>
      <c r="E3397">
        <f>(MKA02CE901!E3397/93.75) + 4</f>
        <v>18.222613333333332</v>
      </c>
    </row>
    <row r="3398" spans="1:5" x14ac:dyDescent="0.25">
      <c r="A3398" s="1" t="s">
        <v>3406</v>
      </c>
      <c r="B3398">
        <f>(MKA02CE901!B3398/93.75) + 4</f>
        <v>18.245781226666665</v>
      </c>
      <c r="C3398">
        <f>(MKA02CE901!C3398/93.75) + 4</f>
        <v>18.228885439999999</v>
      </c>
      <c r="D3398">
        <f>(MKA02CE901!D3398/93.75) + 4</f>
        <v>18.20350912</v>
      </c>
      <c r="E3398">
        <f>(MKA02CE901!E3398/93.75) + 4</f>
        <v>18.236522133333334</v>
      </c>
    </row>
    <row r="3399" spans="1:5" x14ac:dyDescent="0.25">
      <c r="A3399" s="1" t="s">
        <v>3407</v>
      </c>
      <c r="B3399">
        <f>(MKA02CE901!B3399/93.75) + 4</f>
        <v>18.244384106666665</v>
      </c>
      <c r="C3399">
        <f>(MKA02CE901!C3399/93.75) + 4</f>
        <v>18.22331776</v>
      </c>
      <c r="D3399">
        <f>(MKA02CE901!D3399/93.75) + 4</f>
        <v>18.202122346666666</v>
      </c>
      <c r="E3399">
        <f>(MKA02CE901!E3399/93.75) + 4</f>
        <v>18.232351573333332</v>
      </c>
    </row>
    <row r="3400" spans="1:5" x14ac:dyDescent="0.25">
      <c r="A3400" s="1" t="s">
        <v>3408</v>
      </c>
      <c r="B3400">
        <f>(MKA02CE901!B3400/93.75) + 4</f>
        <v>18.217951786666667</v>
      </c>
      <c r="C3400">
        <f>(MKA02CE901!C3400/93.75) + 4</f>
        <v>18.205247360000001</v>
      </c>
      <c r="D3400">
        <f>(MKA02CE901!D3400/93.75) + 4</f>
        <v>18.184053333333335</v>
      </c>
      <c r="E3400">
        <f>(MKA02CE901!E3400/93.75) + 4</f>
        <v>18.214272106666666</v>
      </c>
    </row>
    <row r="3401" spans="1:5" x14ac:dyDescent="0.25">
      <c r="A3401" s="1" t="s">
        <v>3409</v>
      </c>
      <c r="B3401">
        <f>(MKA02CE901!B3401/93.75) + 4</f>
        <v>18.240213546666666</v>
      </c>
      <c r="C3401">
        <f>(MKA02CE901!C3401/93.75) + 4</f>
        <v>18.22331776</v>
      </c>
      <c r="D3401">
        <f>(MKA02CE901!D3401/93.75) + 4</f>
        <v>18.200735680000001</v>
      </c>
      <c r="E3401">
        <f>(MKA02CE901!E3401/93.75) + 4</f>
        <v>18.230954453333332</v>
      </c>
    </row>
    <row r="3402" spans="1:5" x14ac:dyDescent="0.25">
      <c r="A3402" s="1" t="s">
        <v>3410</v>
      </c>
      <c r="B3402">
        <f>(MKA02CE901!B3402/93.75) + 4</f>
        <v>18.252735680000001</v>
      </c>
      <c r="C3402">
        <f>(MKA02CE901!C3402/93.75) + 4</f>
        <v>18.235829439999996</v>
      </c>
      <c r="D3402">
        <f>(MKA02CE901!D3402/93.75) + 4</f>
        <v>18.210463573333335</v>
      </c>
      <c r="E3402">
        <f>(MKA02CE901!E3402/93.75) + 4</f>
        <v>18.242079466666667</v>
      </c>
    </row>
    <row r="3403" spans="1:5" x14ac:dyDescent="0.25">
      <c r="A3403" s="1" t="s">
        <v>3411</v>
      </c>
      <c r="B3403">
        <f>(MKA02CE901!B3403/93.75) + 4</f>
        <v>18.248565119999999</v>
      </c>
      <c r="C3403">
        <f>(MKA02CE901!C3403/93.75) + 4</f>
        <v>18.224714880000001</v>
      </c>
      <c r="D3403">
        <f>(MKA02CE901!D3403/93.75) + 4</f>
        <v>18.20490624</v>
      </c>
      <c r="E3403">
        <f>(MKA02CE901!E3403/93.75) + 4</f>
        <v>18.239295573333337</v>
      </c>
    </row>
    <row r="3404" spans="1:5" x14ac:dyDescent="0.25">
      <c r="A3404" s="1" t="s">
        <v>3412</v>
      </c>
      <c r="B3404">
        <f>(MKA02CE901!B3404/93.75) + 4</f>
        <v>18.256906239999999</v>
      </c>
      <c r="C3404">
        <f>(MKA02CE901!C3404/93.75) + 4</f>
        <v>18.240000000000002</v>
      </c>
      <c r="D3404">
        <f>(MKA02CE901!D3404/93.75) + 4</f>
        <v>18.217419306666663</v>
      </c>
      <c r="E3404">
        <f>(MKA02CE901!E3404/93.75) + 4</f>
        <v>18.247648426666665</v>
      </c>
    </row>
    <row r="3405" spans="1:5" x14ac:dyDescent="0.25">
      <c r="A3405" s="1" t="s">
        <v>3413</v>
      </c>
      <c r="B3405">
        <f>(MKA02CE901!B3405/93.75) + 4</f>
        <v>18.251348906666664</v>
      </c>
      <c r="C3405">
        <f>(MKA02CE901!C3405/93.75) + 4</f>
        <v>18.233055999999998</v>
      </c>
      <c r="D3405">
        <f>(MKA02CE901!D3405/93.75) + 4</f>
        <v>18.210463573333335</v>
      </c>
      <c r="E3405">
        <f>(MKA02CE901!E3405/93.75) + 4</f>
        <v>18.242079466666667</v>
      </c>
    </row>
    <row r="3406" spans="1:5" x14ac:dyDescent="0.25">
      <c r="A3406" s="1" t="s">
        <v>3414</v>
      </c>
      <c r="B3406">
        <f>(MKA02CE901!B3406/93.75) + 4</f>
        <v>18.258303359999999</v>
      </c>
      <c r="C3406">
        <f>(MKA02CE901!C3406/93.75) + 4</f>
        <v>18.240000000000002</v>
      </c>
      <c r="D3406">
        <f>(MKA02CE901!D3406/93.75) + 4</f>
        <v>18.222976533333334</v>
      </c>
      <c r="E3406">
        <f>(MKA02CE901!E3406/93.75) + 4</f>
        <v>18.25460288</v>
      </c>
    </row>
    <row r="3407" spans="1:5" x14ac:dyDescent="0.25">
      <c r="A3407" s="1" t="s">
        <v>3415</v>
      </c>
      <c r="B3407">
        <f>(MKA02CE901!B3407/93.75) + 4</f>
        <v>18.258303359999999</v>
      </c>
      <c r="C3407">
        <f>(MKA02CE901!C3407/93.75) + 4</f>
        <v>18.249738239999999</v>
      </c>
      <c r="D3407">
        <f>(MKA02CE901!D3407/93.75) + 4</f>
        <v>18.228533866666666</v>
      </c>
      <c r="E3407">
        <f>(MKA02CE901!E3407/93.75) + 4</f>
        <v>18.260160106666667</v>
      </c>
    </row>
    <row r="3408" spans="1:5" x14ac:dyDescent="0.25">
      <c r="A3408" s="1" t="s">
        <v>3416</v>
      </c>
      <c r="B3408">
        <f>(MKA02CE901!B3408/93.75) + 4</f>
        <v>18.265259093333334</v>
      </c>
      <c r="C3408">
        <f>(MKA02CE901!C3408/93.75) + 4</f>
        <v>18.252511680000001</v>
      </c>
      <c r="D3408">
        <f>(MKA02CE901!D3408/93.75) + 4</f>
        <v>18.221589866666669</v>
      </c>
      <c r="E3408">
        <f>(MKA02CE901!E3408/93.75) + 4</f>
        <v>18.25320576</v>
      </c>
    </row>
    <row r="3409" spans="1:5" x14ac:dyDescent="0.25">
      <c r="A3409" s="1" t="s">
        <v>3417</v>
      </c>
      <c r="B3409">
        <f>(MKA02CE901!B3409/93.75) + 4</f>
        <v>18.279178346666669</v>
      </c>
      <c r="C3409">
        <f>(MKA02CE901!C3409/93.75) + 4</f>
        <v>18.246954453333334</v>
      </c>
      <c r="D3409">
        <f>(MKA02CE901!D3409/93.75) + 4</f>
        <v>18.247999999999998</v>
      </c>
      <c r="E3409">
        <f>(MKA02CE901!E3409/93.75) + 4</f>
        <v>18.276852906666669</v>
      </c>
    </row>
    <row r="3410" spans="1:5" x14ac:dyDescent="0.25">
      <c r="A3410" s="1" t="s">
        <v>3418</v>
      </c>
      <c r="B3410">
        <f>(MKA02CE901!B3410/93.75) + 4</f>
        <v>18.272213546666666</v>
      </c>
      <c r="C3410">
        <f>(MKA02CE901!C3410/93.75) + 4</f>
        <v>18.255295573333335</v>
      </c>
      <c r="D3410">
        <f>(MKA02CE901!D3410/93.75) + 4</f>
        <v>18.246613333333332</v>
      </c>
      <c r="E3410">
        <f>(MKA02CE901!E3410/93.75) + 4</f>
        <v>18.285195306666665</v>
      </c>
    </row>
    <row r="3411" spans="1:5" x14ac:dyDescent="0.25">
      <c r="A3411" s="1" t="s">
        <v>3419</v>
      </c>
      <c r="B3411">
        <f>(MKA02CE901!B3411/93.75) + 4</f>
        <v>18.301440106666668</v>
      </c>
      <c r="C3411">
        <f>(MKA02CE901!C3411/93.75) + 4</f>
        <v>18.280320320000001</v>
      </c>
      <c r="D3411">
        <f>(MKA02CE901!D3411/93.75) + 4</f>
        <v>18.267455679999998</v>
      </c>
      <c r="E3411">
        <f>(MKA02CE901!E3411/93.75) + 4</f>
        <v>18.282410133333336</v>
      </c>
    </row>
    <row r="3412" spans="1:5" x14ac:dyDescent="0.25">
      <c r="A3412" s="1" t="s">
        <v>3420</v>
      </c>
      <c r="B3412">
        <f>(MKA02CE901!B3412/93.75) + 4</f>
        <v>18.295872426666666</v>
      </c>
      <c r="C3412">
        <f>(MKA02CE901!C3412/93.75) + 4</f>
        <v>18.278933546666668</v>
      </c>
      <c r="D3412">
        <f>(MKA02CE901!D3412/93.75) + 4</f>
        <v>18.25911456</v>
      </c>
      <c r="E3412">
        <f>(MKA02CE901!E3412/93.75) + 4</f>
        <v>18.290752640000001</v>
      </c>
    </row>
    <row r="3413" spans="1:5" x14ac:dyDescent="0.25">
      <c r="A3413" s="1" t="s">
        <v>3421</v>
      </c>
      <c r="B3413">
        <f>(MKA02CE901!B3413/93.75) + 4</f>
        <v>18.284735680000001</v>
      </c>
      <c r="C3413">
        <f>(MKA02CE901!C3413/93.75) + 4</f>
        <v>18.269195306666667</v>
      </c>
      <c r="D3413">
        <f>(MKA02CE901!D3413/93.75) + 4</f>
        <v>18.247999999999998</v>
      </c>
      <c r="E3413">
        <f>(MKA02CE901!E3413/93.75) + 4</f>
        <v>18.27823957333333</v>
      </c>
    </row>
    <row r="3414" spans="1:5" x14ac:dyDescent="0.25">
      <c r="A3414" s="1" t="s">
        <v>3422</v>
      </c>
      <c r="B3414">
        <f>(MKA02CE901!B3414/93.75) + 4</f>
        <v>18.298656213333331</v>
      </c>
      <c r="C3414">
        <f>(MKA02CE901!C3414/93.75) + 4</f>
        <v>18.28449088</v>
      </c>
      <c r="D3414">
        <f>(MKA02CE901!D3414/93.75) + 4</f>
        <v>18.254944000000002</v>
      </c>
      <c r="E3414">
        <f>(MKA02CE901!E3414/93.75) + 4</f>
        <v>18.289365866666667</v>
      </c>
    </row>
    <row r="3415" spans="1:5" x14ac:dyDescent="0.25">
      <c r="A3415" s="1" t="s">
        <v>3423</v>
      </c>
      <c r="B3415">
        <f>(MKA02CE901!B3415/93.75) + 4</f>
        <v>18.298656213333331</v>
      </c>
      <c r="C3415">
        <f>(MKA02CE901!C3415/93.75) + 4</f>
        <v>18.283104213333331</v>
      </c>
      <c r="D3415">
        <f>(MKA02CE901!D3415/93.75) + 4</f>
        <v>18.26051168</v>
      </c>
      <c r="E3415">
        <f>(MKA02CE901!E3415/93.75) + 4</f>
        <v>18.287979199999999</v>
      </c>
    </row>
    <row r="3416" spans="1:5" x14ac:dyDescent="0.25">
      <c r="A3416" s="1" t="s">
        <v>3424</v>
      </c>
      <c r="B3416">
        <f>(MKA02CE901!B3416/93.75) + 4</f>
        <v>18.294485653333332</v>
      </c>
      <c r="C3416">
        <f>(MKA02CE901!C3416/93.75) + 4</f>
        <v>18.283104213333331</v>
      </c>
      <c r="D3416">
        <f>(MKA02CE901!D3416/93.75) + 4</f>
        <v>18.254944000000002</v>
      </c>
      <c r="E3416">
        <f>(MKA02CE901!E3416/93.75) + 4</f>
        <v>18.289365866666667</v>
      </c>
    </row>
    <row r="3417" spans="1:5" x14ac:dyDescent="0.25">
      <c r="A3417" s="1" t="s">
        <v>3425</v>
      </c>
      <c r="B3417">
        <f>(MKA02CE901!B3417/93.75) + 4</f>
        <v>18.297269546666669</v>
      </c>
      <c r="C3417">
        <f>(MKA02CE901!C3417/93.75) + 4</f>
        <v>18.280320320000001</v>
      </c>
      <c r="D3417">
        <f>(MKA02CE901!D3417/93.75) + 4</f>
        <v>18.25911456</v>
      </c>
      <c r="E3417">
        <f>(MKA02CE901!E3417/93.75) + 4</f>
        <v>18.285195306666665</v>
      </c>
    </row>
    <row r="3418" spans="1:5" x14ac:dyDescent="0.25">
      <c r="A3418" s="1" t="s">
        <v>3426</v>
      </c>
      <c r="B3418">
        <f>(MKA02CE901!B3418/93.75) + 4</f>
        <v>18.295872426666666</v>
      </c>
      <c r="C3418">
        <f>(MKA02CE901!C3418/93.75) + 4</f>
        <v>18.283104213333331</v>
      </c>
      <c r="D3418">
        <f>(MKA02CE901!D3418/93.75) + 4</f>
        <v>18.254944000000002</v>
      </c>
      <c r="E3418">
        <f>(MKA02CE901!E3418/93.75) + 4</f>
        <v>18.292149760000001</v>
      </c>
    </row>
    <row r="3419" spans="1:5" x14ac:dyDescent="0.25">
      <c r="A3419" s="1" t="s">
        <v>3427</v>
      </c>
      <c r="B3419">
        <f>(MKA02CE901!B3419/93.75) + 4</f>
        <v>18.297269546666669</v>
      </c>
      <c r="C3419">
        <f>(MKA02CE901!C3419/93.75) + 4</f>
        <v>18.277536426666664</v>
      </c>
      <c r="D3419">
        <f>(MKA02CE901!D3419/93.75) + 4</f>
        <v>18.253557333333333</v>
      </c>
      <c r="E3419">
        <f>(MKA02CE901!E3419/93.75) + 4</f>
        <v>18.289365866666667</v>
      </c>
    </row>
    <row r="3420" spans="1:5" x14ac:dyDescent="0.25">
      <c r="A3420" s="1" t="s">
        <v>3428</v>
      </c>
      <c r="B3420">
        <f>(MKA02CE901!B3420/93.75) + 4</f>
        <v>18.305610666666666</v>
      </c>
      <c r="C3420">
        <f>(MKA02CE901!C3420/93.75) + 4</f>
        <v>18.290048213333336</v>
      </c>
      <c r="D3420">
        <f>(MKA02CE901!D3420/93.75) + 4</f>
        <v>18.268852906666666</v>
      </c>
      <c r="E3420">
        <f>(MKA02CE901!E3420/93.75) + 4</f>
        <v>18.293536426666666</v>
      </c>
    </row>
    <row r="3421" spans="1:5" x14ac:dyDescent="0.25">
      <c r="A3421" s="1" t="s">
        <v>3429</v>
      </c>
      <c r="B3421">
        <f>(MKA02CE901!B3421/93.75) + 4</f>
        <v>18.305610666666666</v>
      </c>
      <c r="C3421">
        <f>(MKA02CE901!C3421/93.75) + 4</f>
        <v>18.285877653333333</v>
      </c>
      <c r="D3421">
        <f>(MKA02CE901!D3421/93.75) + 4</f>
        <v>18.26051168</v>
      </c>
      <c r="E3421">
        <f>(MKA02CE901!E3421/93.75) + 4</f>
        <v>18.29493354666667</v>
      </c>
    </row>
    <row r="3422" spans="1:5" x14ac:dyDescent="0.25">
      <c r="A3422" s="1" t="s">
        <v>3430</v>
      </c>
      <c r="B3422">
        <f>(MKA02CE901!B3422/93.75) + 4</f>
        <v>18.313962240000002</v>
      </c>
      <c r="C3422">
        <f>(MKA02CE901!C3422/93.75) + 4</f>
        <v>18.298389333333333</v>
      </c>
      <c r="D3422">
        <f>(MKA02CE901!D3422/93.75) + 4</f>
        <v>18.27579690666667</v>
      </c>
      <c r="E3422">
        <f>(MKA02CE901!E3422/93.75) + 4</f>
        <v>18.30466144</v>
      </c>
    </row>
    <row r="3423" spans="1:5" x14ac:dyDescent="0.25">
      <c r="A3423" s="1" t="s">
        <v>3431</v>
      </c>
      <c r="B3423">
        <f>(MKA02CE901!B3423/93.75) + 4</f>
        <v>18.30979168</v>
      </c>
      <c r="C3423">
        <f>(MKA02CE901!C3423/93.75) + 4</f>
        <v>18.295615893333334</v>
      </c>
      <c r="D3423">
        <f>(MKA02CE901!D3423/93.75) + 4</f>
        <v>18.27579690666667</v>
      </c>
      <c r="E3423">
        <f>(MKA02CE901!E3423/93.75) + 4</f>
        <v>18.301877653333335</v>
      </c>
    </row>
    <row r="3424" spans="1:5" x14ac:dyDescent="0.25">
      <c r="A3424" s="1" t="s">
        <v>3432</v>
      </c>
      <c r="B3424">
        <f>(MKA02CE901!B3424/93.75) + 4</f>
        <v>18.320917973333334</v>
      </c>
      <c r="C3424">
        <f>(MKA02CE901!C3424/93.75) + 4</f>
        <v>18.30673045333333</v>
      </c>
      <c r="D3424">
        <f>(MKA02CE901!D3424/93.75) + 4</f>
        <v>18.284138026666668</v>
      </c>
      <c r="E3424">
        <f>(MKA02CE901!E3424/93.75) + 4</f>
        <v>18.315786453333335</v>
      </c>
    </row>
    <row r="3425" spans="1:5" x14ac:dyDescent="0.25">
      <c r="A3425" s="1" t="s">
        <v>3433</v>
      </c>
      <c r="B3425">
        <f>(MKA02CE901!B3425/93.75) + 4</f>
        <v>18.312565119999999</v>
      </c>
      <c r="C3425">
        <f>(MKA02CE901!C3425/93.75) + 4</f>
        <v>18.298389333333333</v>
      </c>
      <c r="D3425">
        <f>(MKA02CE901!D3425/93.75) + 4</f>
        <v>18.279967466666669</v>
      </c>
      <c r="E3425">
        <f>(MKA02CE901!E3425/93.75) + 4</f>
        <v>18.307445333333334</v>
      </c>
    </row>
    <row r="3426" spans="1:5" x14ac:dyDescent="0.25">
      <c r="A3426" s="1" t="s">
        <v>3434</v>
      </c>
      <c r="B3426">
        <f>(MKA02CE901!B3426/93.75) + 4</f>
        <v>18.307007786666667</v>
      </c>
      <c r="C3426">
        <f>(MKA02CE901!C3426/93.75) + 4</f>
        <v>18.290048213333336</v>
      </c>
      <c r="D3426">
        <f>(MKA02CE901!D3426/93.75) + 4</f>
        <v>18.267455679999998</v>
      </c>
      <c r="E3426">
        <f>(MKA02CE901!E3426/93.75) + 4</f>
        <v>18.29493354666667</v>
      </c>
    </row>
    <row r="3427" spans="1:5" x14ac:dyDescent="0.25">
      <c r="A3427" s="1" t="s">
        <v>3435</v>
      </c>
      <c r="B3427">
        <f>(MKA02CE901!B3427/93.75) + 4</f>
        <v>18.312565119999999</v>
      </c>
      <c r="C3427">
        <f>(MKA02CE901!C3427/93.75) + 4</f>
        <v>18.294218773333334</v>
      </c>
      <c r="D3427">
        <f>(MKA02CE901!D3427/93.75) + 4</f>
        <v>18.273023466666665</v>
      </c>
      <c r="E3427">
        <f>(MKA02CE901!E3427/93.75) + 4</f>
        <v>18.303274773333335</v>
      </c>
    </row>
    <row r="3428" spans="1:5" x14ac:dyDescent="0.25">
      <c r="A3428" s="1" t="s">
        <v>3436</v>
      </c>
      <c r="B3428">
        <f>(MKA02CE901!B3428/93.75) + 4</f>
        <v>18.312565119999999</v>
      </c>
      <c r="C3428">
        <f>(MKA02CE901!C3428/93.75) + 4</f>
        <v>18.298389333333333</v>
      </c>
      <c r="D3428">
        <f>(MKA02CE901!D3428/93.75) + 4</f>
        <v>18.267455679999998</v>
      </c>
      <c r="E3428">
        <f>(MKA02CE901!E3428/93.75) + 4</f>
        <v>18.30466144</v>
      </c>
    </row>
    <row r="3429" spans="1:5" x14ac:dyDescent="0.25">
      <c r="A3429" s="1" t="s">
        <v>3437</v>
      </c>
      <c r="B3429">
        <f>(MKA02CE901!B3429/93.75) + 4</f>
        <v>18.323701866666667</v>
      </c>
      <c r="C3429">
        <f>(MKA02CE901!C3429/93.75) + 4</f>
        <v>18.308127573333334</v>
      </c>
      <c r="D3429">
        <f>(MKA02CE901!D3429/93.75) + 4</f>
        <v>18.2869232</v>
      </c>
      <c r="E3429">
        <f>(MKA02CE901!E3429/93.75) + 4</f>
        <v>18.310229120000002</v>
      </c>
    </row>
    <row r="3430" spans="1:5" x14ac:dyDescent="0.25">
      <c r="A3430" s="1" t="s">
        <v>3438</v>
      </c>
      <c r="B3430">
        <f>(MKA02CE901!B3430/93.75) + 4</f>
        <v>18.327872426666666</v>
      </c>
      <c r="C3430">
        <f>(MKA02CE901!C3430/93.75) + 4</f>
        <v>18.313684906666666</v>
      </c>
      <c r="D3430">
        <f>(MKA02CE901!D3430/93.75) + 4</f>
        <v>18.279967466666669</v>
      </c>
      <c r="E3430">
        <f>(MKA02CE901!E3430/93.75) + 4</f>
        <v>18.315786453333335</v>
      </c>
    </row>
    <row r="3431" spans="1:5" x14ac:dyDescent="0.25">
      <c r="A3431" s="1" t="s">
        <v>3439</v>
      </c>
      <c r="B3431">
        <f>(MKA02CE901!B3431/93.75) + 4</f>
        <v>18.327872426666666</v>
      </c>
      <c r="C3431">
        <f>(MKA02CE901!C3431/93.75) + 4</f>
        <v>18.310901013333336</v>
      </c>
      <c r="D3431">
        <f>(MKA02CE901!D3431/93.75) + 4</f>
        <v>18.289706986666666</v>
      </c>
      <c r="E3431">
        <f>(MKA02CE901!E3431/93.75) + 4</f>
        <v>18.317183573333331</v>
      </c>
    </row>
    <row r="3432" spans="1:5" x14ac:dyDescent="0.25">
      <c r="A3432" s="1" t="s">
        <v>3440</v>
      </c>
      <c r="B3432">
        <f>(MKA02CE901!B3432/93.75) + 4</f>
        <v>18.329269546666666</v>
      </c>
      <c r="C3432">
        <f>(MKA02CE901!C3432/93.75) + 4</f>
        <v>18.309514346666667</v>
      </c>
      <c r="D3432">
        <f>(MKA02CE901!D3432/93.75) + 4</f>
        <v>18.285536426666667</v>
      </c>
      <c r="E3432">
        <f>(MKA02CE901!E3432/93.75) + 4</f>
        <v>18.318570346666668</v>
      </c>
    </row>
    <row r="3433" spans="1:5" x14ac:dyDescent="0.25">
      <c r="A3433" s="1" t="s">
        <v>3441</v>
      </c>
      <c r="B3433">
        <f>(MKA02CE901!B3433/93.75) + 4</f>
        <v>18.339007786666667</v>
      </c>
      <c r="C3433">
        <f>(MKA02CE901!C3433/93.75) + 4</f>
        <v>18.324811199999999</v>
      </c>
      <c r="D3433">
        <f>(MKA02CE901!D3433/93.75) + 4</f>
        <v>18.295264320000001</v>
      </c>
      <c r="E3433">
        <f>(MKA02CE901!E3433/93.75) + 4</f>
        <v>18.332480426666667</v>
      </c>
    </row>
    <row r="3434" spans="1:5" x14ac:dyDescent="0.25">
      <c r="A3434" s="1" t="s">
        <v>3442</v>
      </c>
      <c r="B3434">
        <f>(MKA02CE901!B3434/93.75) + 4</f>
        <v>18.34179168</v>
      </c>
      <c r="C3434">
        <f>(MKA02CE901!C3434/93.75) + 4</f>
        <v>18.328981759999998</v>
      </c>
      <c r="D3434">
        <f>(MKA02CE901!D3434/93.75) + 4</f>
        <v>18.304992213333335</v>
      </c>
      <c r="E3434">
        <f>(MKA02CE901!E3434/93.75) + 4</f>
        <v>18.326911466666665</v>
      </c>
    </row>
    <row r="3435" spans="1:5" x14ac:dyDescent="0.25">
      <c r="A3435" s="1" t="s">
        <v>3443</v>
      </c>
      <c r="B3435">
        <f>(MKA02CE901!B3435/93.75) + 4</f>
        <v>18.354315093333334</v>
      </c>
      <c r="C3435">
        <f>(MKA02CE901!C3435/93.75) + 4</f>
        <v>18.335925760000002</v>
      </c>
      <c r="D3435">
        <f>(MKA02CE901!D3435/93.75) + 4</f>
        <v>18.309162773333334</v>
      </c>
      <c r="E3435">
        <f>(MKA02CE901!E3435/93.75) + 4</f>
        <v>18.340821653333332</v>
      </c>
    </row>
    <row r="3436" spans="1:5" x14ac:dyDescent="0.25">
      <c r="A3436" s="1" t="s">
        <v>3444</v>
      </c>
      <c r="B3436">
        <f>(MKA02CE901!B3436/93.75) + 4</f>
        <v>18.34179168</v>
      </c>
      <c r="C3436">
        <f>(MKA02CE901!C3436/93.75) + 4</f>
        <v>18.328981759999998</v>
      </c>
      <c r="D3436">
        <f>(MKA02CE901!D3436/93.75) + 4</f>
        <v>18.304992213333335</v>
      </c>
      <c r="E3436">
        <f>(MKA02CE901!E3436/93.75) + 4</f>
        <v>18.338037759999999</v>
      </c>
    </row>
    <row r="3437" spans="1:5" x14ac:dyDescent="0.25">
      <c r="A3437" s="1" t="s">
        <v>3445</v>
      </c>
      <c r="B3437">
        <f>(MKA02CE901!B3437/93.75) + 4</f>
        <v>18.334837226666668</v>
      </c>
      <c r="C3437">
        <f>(MKA02CE901!C3437/93.75) + 4</f>
        <v>18.322026026666666</v>
      </c>
      <c r="D3437">
        <f>(MKA02CE901!D3437/93.75) + 4</f>
        <v>18.29943488</v>
      </c>
      <c r="E3437">
        <f>(MKA02CE901!E3437/93.75) + 4</f>
        <v>18.331082026666664</v>
      </c>
    </row>
    <row r="3438" spans="1:5" x14ac:dyDescent="0.25">
      <c r="A3438" s="1" t="s">
        <v>3446</v>
      </c>
      <c r="B3438">
        <f>(MKA02CE901!B3438/93.75) + 4</f>
        <v>18.334837226666668</v>
      </c>
      <c r="C3438">
        <f>(MKA02CE901!C3438/93.75) + 4</f>
        <v>18.320640640000001</v>
      </c>
      <c r="D3438">
        <f>(MKA02CE901!D3438/93.75) + 4</f>
        <v>18.29943488</v>
      </c>
      <c r="E3438">
        <f>(MKA02CE901!E3438/93.75) + 4</f>
        <v>18.331082026666664</v>
      </c>
    </row>
    <row r="3439" spans="1:5" x14ac:dyDescent="0.25">
      <c r="A3439" s="1" t="s">
        <v>3447</v>
      </c>
      <c r="B3439">
        <f>(MKA02CE901!B3439/93.75) + 4</f>
        <v>18.345962239999999</v>
      </c>
      <c r="C3439">
        <f>(MKA02CE901!C3439/93.75) + 4</f>
        <v>18.334539093333333</v>
      </c>
      <c r="D3439">
        <f>(MKA02CE901!D3439/93.75) + 4</f>
        <v>18.314730453333333</v>
      </c>
      <c r="E3439">
        <f>(MKA02CE901!E3439/93.75) + 4</f>
        <v>18.329696640000002</v>
      </c>
    </row>
    <row r="3440" spans="1:5" x14ac:dyDescent="0.25">
      <c r="A3440" s="1" t="s">
        <v>3448</v>
      </c>
      <c r="B3440">
        <f>(MKA02CE901!B3440/93.75) + 4</f>
        <v>18.336224000000001</v>
      </c>
      <c r="C3440">
        <f>(MKA02CE901!C3440/93.75) + 4</f>
        <v>18.3234128</v>
      </c>
      <c r="D3440">
        <f>(MKA02CE901!D3440/93.75) + 4</f>
        <v>18.303605439999998</v>
      </c>
      <c r="E3440">
        <f>(MKA02CE901!E3440/93.75) + 4</f>
        <v>18.331082026666664</v>
      </c>
    </row>
    <row r="3441" spans="1:5" x14ac:dyDescent="0.25">
      <c r="A3441" s="1" t="s">
        <v>3449</v>
      </c>
      <c r="B3441">
        <f>(MKA02CE901!B3441/93.75) + 4</f>
        <v>18.354315093333334</v>
      </c>
      <c r="C3441">
        <f>(MKA02CE901!C3441/93.75) + 4</f>
        <v>18.334539093333333</v>
      </c>
      <c r="D3441">
        <f>(MKA02CE901!D3441/93.75) + 4</f>
        <v>18.311946666666664</v>
      </c>
      <c r="E3441">
        <f>(MKA02CE901!E3441/93.75) + 4</f>
        <v>18.340821653333332</v>
      </c>
    </row>
    <row r="3442" spans="1:5" x14ac:dyDescent="0.25">
      <c r="A3442" s="1" t="s">
        <v>3450</v>
      </c>
      <c r="B3442">
        <f>(MKA02CE901!B3442/93.75) + 4</f>
        <v>18.34179168</v>
      </c>
      <c r="C3442">
        <f>(MKA02CE901!C3442/93.75) + 4</f>
        <v>18.317855466666668</v>
      </c>
      <c r="D3442">
        <f>(MKA02CE901!D3442/93.75) + 4</f>
        <v>18.293877653333332</v>
      </c>
      <c r="E3442">
        <f>(MKA02CE901!E3442/93.75) + 4</f>
        <v>18.324127573333335</v>
      </c>
    </row>
    <row r="3443" spans="1:5" x14ac:dyDescent="0.25">
      <c r="A3443" s="1" t="s">
        <v>3451</v>
      </c>
      <c r="B3443">
        <f>(MKA02CE901!B3443/93.75) + 4</f>
        <v>18.355701866666667</v>
      </c>
      <c r="C3443">
        <f>(MKA02CE901!C3443/93.75) + 4</f>
        <v>18.330368533333335</v>
      </c>
      <c r="D3443">
        <f>(MKA02CE901!D3443/93.75) + 4</f>
        <v>18.309162773333334</v>
      </c>
      <c r="E3443">
        <f>(MKA02CE901!E3443/93.75) + 4</f>
        <v>18.347776</v>
      </c>
    </row>
    <row r="3444" spans="1:5" x14ac:dyDescent="0.25">
      <c r="A3444" s="1" t="s">
        <v>3452</v>
      </c>
      <c r="B3444">
        <f>(MKA02CE901!B3444/93.75) + 4</f>
        <v>18.34179168</v>
      </c>
      <c r="C3444">
        <f>(MKA02CE901!C3444/93.75) + 4</f>
        <v>18.333152320000003</v>
      </c>
      <c r="D3444">
        <f>(MKA02CE901!D3444/93.75) + 4</f>
        <v>18.310559893333334</v>
      </c>
      <c r="E3444">
        <f>(MKA02CE901!E3444/93.75) + 4</f>
        <v>18.336651093333334</v>
      </c>
    </row>
    <row r="3445" spans="1:5" x14ac:dyDescent="0.25">
      <c r="A3445" s="1" t="s">
        <v>3453</v>
      </c>
      <c r="B3445">
        <f>(MKA02CE901!B3445/93.75) + 4</f>
        <v>18.358485653333332</v>
      </c>
      <c r="C3445">
        <f>(MKA02CE901!C3445/93.75) + 4</f>
        <v>18.341493440000001</v>
      </c>
      <c r="D3445">
        <f>(MKA02CE901!D3445/93.75) + 4</f>
        <v>18.318901013333331</v>
      </c>
      <c r="E3445">
        <f>(MKA02CE901!E3445/93.75) + 4</f>
        <v>18.349162773333333</v>
      </c>
    </row>
    <row r="3446" spans="1:5" x14ac:dyDescent="0.25">
      <c r="A3446" s="1" t="s">
        <v>3454</v>
      </c>
      <c r="B3446">
        <f>(MKA02CE901!B3446/93.75) + 4</f>
        <v>18.359882773333332</v>
      </c>
      <c r="C3446">
        <f>(MKA02CE901!C3446/93.75) + 4</f>
        <v>18.341493440000001</v>
      </c>
      <c r="D3446">
        <f>(MKA02CE901!D3446/93.75) + 4</f>
        <v>18.328628906666665</v>
      </c>
      <c r="E3446">
        <f>(MKA02CE901!E3446/93.75) + 4</f>
        <v>18.351946666666663</v>
      </c>
    </row>
    <row r="3447" spans="1:5" x14ac:dyDescent="0.25">
      <c r="A3447" s="1" t="s">
        <v>3455</v>
      </c>
      <c r="B3447">
        <f>(MKA02CE901!B3447/93.75) + 4</f>
        <v>18.365440106666668</v>
      </c>
      <c r="C3447">
        <f>(MKA02CE901!C3447/93.75) + 4</f>
        <v>18.342880213333331</v>
      </c>
      <c r="D3447">
        <f>(MKA02CE901!D3447/93.75) + 4</f>
        <v>18.32724224</v>
      </c>
      <c r="E3447">
        <f>(MKA02CE901!E3447/93.75) + 4</f>
        <v>18.356117226666669</v>
      </c>
    </row>
    <row r="3448" spans="1:5" x14ac:dyDescent="0.25">
      <c r="A3448" s="1" t="s">
        <v>3456</v>
      </c>
      <c r="B3448">
        <f>(MKA02CE901!B3448/93.75) + 4</f>
        <v>18.377973973333333</v>
      </c>
      <c r="C3448">
        <f>(MKA02CE901!C3448/93.75) + 4</f>
        <v>18.365119786666668</v>
      </c>
      <c r="D3448">
        <f>(MKA02CE901!D3448/93.75) + 4</f>
        <v>18.33558464</v>
      </c>
      <c r="E3448">
        <f>(MKA02CE901!E3448/93.75) + 4</f>
        <v>18.374197866666666</v>
      </c>
    </row>
    <row r="3449" spans="1:5" x14ac:dyDescent="0.25">
      <c r="A3449" s="1" t="s">
        <v>3457</v>
      </c>
      <c r="B3449">
        <f>(MKA02CE901!B3449/93.75) + 4</f>
        <v>18.359882773333332</v>
      </c>
      <c r="C3449">
        <f>(MKA02CE901!C3449/93.75) + 4</f>
        <v>18.334539093333333</v>
      </c>
      <c r="D3449">
        <f>(MKA02CE901!D3449/93.75) + 4</f>
        <v>18.323071573333337</v>
      </c>
      <c r="E3449">
        <f>(MKA02CE901!E3449/93.75) + 4</f>
        <v>18.342208320000001</v>
      </c>
    </row>
    <row r="3450" spans="1:5" x14ac:dyDescent="0.25">
      <c r="A3450" s="1" t="s">
        <v>3458</v>
      </c>
      <c r="B3450">
        <f>(MKA02CE901!B3450/93.75) + 4</f>
        <v>18.354315093333334</v>
      </c>
      <c r="C3450">
        <f>(MKA02CE901!C3450/93.75) + 4</f>
        <v>18.347050773333336</v>
      </c>
      <c r="D3450">
        <f>(MKA02CE901!D3450/93.75) + 4</f>
        <v>18.320287786666668</v>
      </c>
      <c r="E3450">
        <f>(MKA02CE901!E3450/93.75) + 4</f>
        <v>18.353333333333332</v>
      </c>
    </row>
    <row r="3451" spans="1:5" x14ac:dyDescent="0.25">
      <c r="A3451" s="1" t="s">
        <v>3459</v>
      </c>
      <c r="B3451">
        <f>(MKA02CE901!B3451/93.75) + 4</f>
        <v>18.377973973333333</v>
      </c>
      <c r="C3451">
        <f>(MKA02CE901!C3451/93.75) + 4</f>
        <v>18.354005226666665</v>
      </c>
      <c r="D3451">
        <f>(MKA02CE901!D3451/93.75) + 4</f>
        <v>18.32724224</v>
      </c>
      <c r="E3451">
        <f>(MKA02CE901!E3451/93.75) + 4</f>
        <v>18.365855466666666</v>
      </c>
    </row>
    <row r="3452" spans="1:5" x14ac:dyDescent="0.25">
      <c r="A3452" s="1" t="s">
        <v>3460</v>
      </c>
      <c r="B3452">
        <f>(MKA02CE901!B3452/93.75) + 4</f>
        <v>18.357098986666667</v>
      </c>
      <c r="C3452">
        <f>(MKA02CE901!C3452/93.75) + 4</f>
        <v>18.340096320000001</v>
      </c>
      <c r="D3452">
        <f>(MKA02CE901!D3452/93.75) + 4</f>
        <v>18.314730453333333</v>
      </c>
      <c r="E3452">
        <f>(MKA02CE901!E3452/93.75) + 4</f>
        <v>18.346389333333335</v>
      </c>
    </row>
    <row r="3453" spans="1:5" x14ac:dyDescent="0.25">
      <c r="A3453" s="1" t="s">
        <v>3461</v>
      </c>
      <c r="B3453">
        <f>(MKA02CE901!B3453/93.75) + 4</f>
        <v>18.380746133333332</v>
      </c>
      <c r="C3453">
        <f>(MKA02CE901!C3453/93.75) + 4</f>
        <v>18.351221333333335</v>
      </c>
      <c r="D3453">
        <f>(MKA02CE901!D3453/93.75) + 4</f>
        <v>18.339755199999999</v>
      </c>
      <c r="E3453">
        <f>(MKA02CE901!E3453/93.75) + 4</f>
        <v>18.356117226666669</v>
      </c>
    </row>
    <row r="3454" spans="1:5" x14ac:dyDescent="0.25">
      <c r="A3454" s="1" t="s">
        <v>3462</v>
      </c>
      <c r="B3454">
        <f>(MKA02CE901!B3454/93.75) + 4</f>
        <v>18.357098986666667</v>
      </c>
      <c r="C3454">
        <f>(MKA02CE901!C3454/93.75) + 4</f>
        <v>18.342880213333331</v>
      </c>
      <c r="D3454">
        <f>(MKA02CE901!D3454/93.75) + 4</f>
        <v>18.316117226666666</v>
      </c>
      <c r="E3454">
        <f>(MKA02CE901!E3454/93.75) + 4</f>
        <v>18.356117226666669</v>
      </c>
    </row>
    <row r="3455" spans="1:5" x14ac:dyDescent="0.25">
      <c r="A3455" s="1" t="s">
        <v>3463</v>
      </c>
      <c r="B3455">
        <f>(MKA02CE901!B3455/93.75) + 4</f>
        <v>18.377973973333333</v>
      </c>
      <c r="C3455">
        <f>(MKA02CE901!C3455/93.75) + 4</f>
        <v>18.347050773333336</v>
      </c>
      <c r="D3455">
        <f>(MKA02CE901!D3455/93.75) + 4</f>
        <v>18.331412800000003</v>
      </c>
      <c r="E3455">
        <f>(MKA02CE901!E3455/93.75) + 4</f>
        <v>18.364458346666666</v>
      </c>
    </row>
    <row r="3456" spans="1:5" x14ac:dyDescent="0.25">
      <c r="A3456" s="1" t="s">
        <v>3464</v>
      </c>
      <c r="B3456">
        <f>(MKA02CE901!B3456/93.75) + 4</f>
        <v>18.366837226666668</v>
      </c>
      <c r="C3456">
        <f>(MKA02CE901!C3456/93.75) + 4</f>
        <v>18.344266879999999</v>
      </c>
      <c r="D3456">
        <f>(MKA02CE901!D3456/93.75) + 4</f>
        <v>18.32724224</v>
      </c>
      <c r="E3456">
        <f>(MKA02CE901!E3456/93.75) + 4</f>
        <v>18.361684906666667</v>
      </c>
    </row>
    <row r="3457" spans="1:5" x14ac:dyDescent="0.25">
      <c r="A3457" s="1" t="s">
        <v>3465</v>
      </c>
      <c r="B3457">
        <f>(MKA02CE901!B3457/93.75) + 4</f>
        <v>18.380746133333332</v>
      </c>
      <c r="C3457">
        <f>(MKA02CE901!C3457/93.75) + 4</f>
        <v>18.352608106666665</v>
      </c>
      <c r="D3457">
        <f>(MKA02CE901!D3457/93.75) + 4</f>
        <v>18.332799466666664</v>
      </c>
      <c r="E3457">
        <f>(MKA02CE901!E3457/93.75) + 4</f>
        <v>18.368640640000002</v>
      </c>
    </row>
    <row r="3458" spans="1:5" x14ac:dyDescent="0.25">
      <c r="A3458" s="1" t="s">
        <v>3466</v>
      </c>
      <c r="B3458">
        <f>(MKA02CE901!B3458/93.75) + 4</f>
        <v>18.37379168</v>
      </c>
      <c r="C3458">
        <f>(MKA02CE901!C3458/93.75) + 4</f>
        <v>18.363733119999999</v>
      </c>
      <c r="D3458">
        <f>(MKA02CE901!D3458/93.75) + 4</f>
        <v>18.341141973333336</v>
      </c>
      <c r="E3458">
        <f>(MKA02CE901!E3458/93.75) + 4</f>
        <v>18.379765653333333</v>
      </c>
    </row>
    <row r="3459" spans="1:5" x14ac:dyDescent="0.25">
      <c r="A3459" s="1" t="s">
        <v>3467</v>
      </c>
      <c r="B3459">
        <f>(MKA02CE901!B3459/93.75) + 4</f>
        <v>18.372404906666667</v>
      </c>
      <c r="C3459">
        <f>(MKA02CE901!C3459/93.75) + 4</f>
        <v>18.352608106666665</v>
      </c>
      <c r="D3459">
        <f>(MKA02CE901!D3459/93.75) + 4</f>
        <v>18.330015573333334</v>
      </c>
      <c r="E3459">
        <f>(MKA02CE901!E3459/93.75) + 4</f>
        <v>18.365855466666666</v>
      </c>
    </row>
    <row r="3460" spans="1:5" x14ac:dyDescent="0.25">
      <c r="A3460" s="1" t="s">
        <v>3468</v>
      </c>
      <c r="B3460">
        <f>(MKA02CE901!B3460/93.75) + 4</f>
        <v>18.375188800000004</v>
      </c>
      <c r="C3460">
        <f>(MKA02CE901!C3460/93.75) + 4</f>
        <v>18.354005226666665</v>
      </c>
      <c r="D3460">
        <f>(MKA02CE901!D3460/93.75) + 4</f>
        <v>18.330015573333334</v>
      </c>
      <c r="E3460">
        <f>(MKA02CE901!E3460/93.75) + 4</f>
        <v>18.367242239999999</v>
      </c>
    </row>
    <row r="3461" spans="1:5" x14ac:dyDescent="0.25">
      <c r="A3461" s="1" t="s">
        <v>3469</v>
      </c>
      <c r="B3461">
        <f>(MKA02CE901!B3461/93.75) + 4</f>
        <v>18.364053333333334</v>
      </c>
      <c r="C3461">
        <f>(MKA02CE901!C3461/93.75) + 4</f>
        <v>18.354005226666665</v>
      </c>
      <c r="D3461">
        <f>(MKA02CE901!D3461/93.75) + 4</f>
        <v>18.331412800000003</v>
      </c>
      <c r="E3461">
        <f>(MKA02CE901!E3461/93.75) + 4</f>
        <v>18.356117226666669</v>
      </c>
    </row>
    <row r="3462" spans="1:5" x14ac:dyDescent="0.25">
      <c r="A3462" s="1" t="s">
        <v>3470</v>
      </c>
      <c r="B3462">
        <f>(MKA02CE901!B3462/93.75) + 4</f>
        <v>18.361269546666669</v>
      </c>
      <c r="C3462">
        <f>(MKA02CE901!C3462/93.75) + 4</f>
        <v>18.338709653333332</v>
      </c>
      <c r="D3462">
        <f>(MKA02CE901!D3462/93.75) + 4</f>
        <v>18.320287786666668</v>
      </c>
      <c r="E3462">
        <f>(MKA02CE901!E3462/93.75) + 4</f>
        <v>18.346389333333335</v>
      </c>
    </row>
    <row r="3463" spans="1:5" x14ac:dyDescent="0.25">
      <c r="A3463" s="1" t="s">
        <v>3471</v>
      </c>
      <c r="B3463">
        <f>(MKA02CE901!B3463/93.75) + 4</f>
        <v>18.371007786666667</v>
      </c>
      <c r="C3463">
        <f>(MKA02CE901!C3463/93.75) + 4</f>
        <v>18.351221333333335</v>
      </c>
      <c r="D3463">
        <f>(MKA02CE901!D3463/93.75) + 4</f>
        <v>18.32724224</v>
      </c>
      <c r="E3463">
        <f>(MKA02CE901!E3463/93.75) + 4</f>
        <v>18.360287786666667</v>
      </c>
    </row>
    <row r="3464" spans="1:5" x14ac:dyDescent="0.25">
      <c r="A3464" s="1" t="s">
        <v>3472</v>
      </c>
      <c r="B3464">
        <f>(MKA02CE901!B3464/93.75) + 4</f>
        <v>18.364053333333334</v>
      </c>
      <c r="C3464">
        <f>(MKA02CE901!C3464/93.75) + 4</f>
        <v>18.338709653333332</v>
      </c>
      <c r="D3464">
        <f>(MKA02CE901!D3464/93.75) + 4</f>
        <v>18.310559893333334</v>
      </c>
      <c r="E3464">
        <f>(MKA02CE901!E3464/93.75) + 4</f>
        <v>18.349162773333333</v>
      </c>
    </row>
    <row r="3465" spans="1:5" x14ac:dyDescent="0.25">
      <c r="A3465" s="1" t="s">
        <v>3473</v>
      </c>
      <c r="B3465">
        <f>(MKA02CE901!B3465/93.75) + 4</f>
        <v>18.354315093333334</v>
      </c>
      <c r="C3465">
        <f>(MKA02CE901!C3465/93.75) + 4</f>
        <v>18.338709653333332</v>
      </c>
      <c r="D3465">
        <f>(MKA02CE901!D3465/93.75) + 4</f>
        <v>18.313333333333333</v>
      </c>
      <c r="E3465">
        <f>(MKA02CE901!E3465/93.75) + 4</f>
        <v>18.338037759999999</v>
      </c>
    </row>
    <row r="3466" spans="1:5" x14ac:dyDescent="0.25">
      <c r="A3466" s="1" t="s">
        <v>3474</v>
      </c>
      <c r="B3466">
        <f>(MKA02CE901!B3466/93.75) + 4</f>
        <v>18.365440106666668</v>
      </c>
      <c r="C3466">
        <f>(MKA02CE901!C3466/93.75) + 4</f>
        <v>18.341493440000001</v>
      </c>
      <c r="D3466">
        <f>(MKA02CE901!D3466/93.75) + 4</f>
        <v>18.324458346666667</v>
      </c>
      <c r="E3466">
        <f>(MKA02CE901!E3466/93.75) + 4</f>
        <v>18.356117226666669</v>
      </c>
    </row>
    <row r="3467" spans="1:5" x14ac:dyDescent="0.25">
      <c r="A3467" s="1" t="s">
        <v>3475</v>
      </c>
      <c r="B3467">
        <f>(MKA02CE901!B3467/93.75) + 4</f>
        <v>18.355701866666667</v>
      </c>
      <c r="C3467">
        <f>(MKA02CE901!C3467/93.75) + 4</f>
        <v>18.340096320000001</v>
      </c>
      <c r="D3467">
        <f>(MKA02CE901!D3467/93.75) + 4</f>
        <v>18.320287786666668</v>
      </c>
      <c r="E3467">
        <f>(MKA02CE901!E3467/93.75) + 4</f>
        <v>18.347776</v>
      </c>
    </row>
    <row r="3468" spans="1:5" x14ac:dyDescent="0.25">
      <c r="A3468" s="1" t="s">
        <v>3476</v>
      </c>
      <c r="B3468">
        <f>(MKA02CE901!B3468/93.75) + 4</f>
        <v>18.354315093333334</v>
      </c>
      <c r="C3468">
        <f>(MKA02CE901!C3468/93.75) + 4</f>
        <v>18.3317552</v>
      </c>
      <c r="D3468">
        <f>(MKA02CE901!D3468/93.75) + 4</f>
        <v>18.304992213333335</v>
      </c>
      <c r="E3468">
        <f>(MKA02CE901!E3468/93.75) + 4</f>
        <v>18.344992213333335</v>
      </c>
    </row>
    <row r="3469" spans="1:5" x14ac:dyDescent="0.25">
      <c r="A3469" s="1" t="s">
        <v>3477</v>
      </c>
      <c r="B3469">
        <f>(MKA02CE901!B3469/93.75) + 4</f>
        <v>18.350144533333332</v>
      </c>
      <c r="C3469">
        <f>(MKA02CE901!C3469/93.75) + 4</f>
        <v>18.3317552</v>
      </c>
      <c r="D3469">
        <f>(MKA02CE901!D3469/93.75) + 4</f>
        <v>18.307776</v>
      </c>
      <c r="E3469">
        <f>(MKA02CE901!E3469/93.75) + 4</f>
        <v>18.340821653333332</v>
      </c>
    </row>
    <row r="3470" spans="1:5" x14ac:dyDescent="0.25">
      <c r="A3470" s="1" t="s">
        <v>3478</v>
      </c>
      <c r="B3470">
        <f>(MKA02CE901!B3470/93.75) + 4</f>
        <v>18.369621120000001</v>
      </c>
      <c r="C3470">
        <f>(MKA02CE901!C3470/93.75) + 4</f>
        <v>18.344266879999999</v>
      </c>
      <c r="D3470">
        <f>(MKA02CE901!D3470/93.75) + 4</f>
        <v>18.325845013333335</v>
      </c>
      <c r="E3470">
        <f>(MKA02CE901!E3470/93.75) + 4</f>
        <v>18.358901013333334</v>
      </c>
    </row>
    <row r="3471" spans="1:5" x14ac:dyDescent="0.25">
      <c r="A3471" s="1" t="s">
        <v>3479</v>
      </c>
      <c r="B3471">
        <f>(MKA02CE901!B3471/93.75) + 4</f>
        <v>18.368223999999998</v>
      </c>
      <c r="C3471">
        <f>(MKA02CE901!C3471/93.75) + 4</f>
        <v>18.345664106666668</v>
      </c>
      <c r="D3471">
        <f>(MKA02CE901!D3471/93.75) + 4</f>
        <v>18.321674453333333</v>
      </c>
      <c r="E3471">
        <f>(MKA02CE901!E3471/93.75) + 4</f>
        <v>18.358901013333334</v>
      </c>
    </row>
    <row r="3472" spans="1:5" x14ac:dyDescent="0.25">
      <c r="A3472" s="1" t="s">
        <v>3480</v>
      </c>
      <c r="B3472">
        <f>(MKA02CE901!B3472/93.75) + 4</f>
        <v>18.37379168</v>
      </c>
      <c r="C3472">
        <f>(MKA02CE901!C3472/93.75) + 4</f>
        <v>18.355391893333334</v>
      </c>
      <c r="D3472">
        <f>(MKA02CE901!D3472/93.75) + 4</f>
        <v>18.331412800000003</v>
      </c>
      <c r="E3472">
        <f>(MKA02CE901!E3472/93.75) + 4</f>
        <v>18.365855466666666</v>
      </c>
    </row>
    <row r="3473" spans="1:5" x14ac:dyDescent="0.25">
      <c r="A3473" s="1" t="s">
        <v>3481</v>
      </c>
      <c r="B3473">
        <f>(MKA02CE901!B3473/93.75) + 4</f>
        <v>18.355701866666667</v>
      </c>
      <c r="C3473">
        <f>(MKA02CE901!C3473/93.75) + 4</f>
        <v>18.334539093333333</v>
      </c>
      <c r="D3473">
        <f>(MKA02CE901!D3473/93.75) + 4</f>
        <v>18.309162773333334</v>
      </c>
      <c r="E3473">
        <f>(MKA02CE901!E3473/93.75) + 4</f>
        <v>18.347776</v>
      </c>
    </row>
    <row r="3474" spans="1:5" x14ac:dyDescent="0.25">
      <c r="A3474" s="1" t="s">
        <v>3482</v>
      </c>
      <c r="B3474">
        <f>(MKA02CE901!B3474/93.75) + 4</f>
        <v>18.37379168</v>
      </c>
      <c r="C3474">
        <f>(MKA02CE901!C3474/93.75) + 4</f>
        <v>18.349834666666666</v>
      </c>
      <c r="D3474">
        <f>(MKA02CE901!D3474/93.75) + 4</f>
        <v>18.33697002666667</v>
      </c>
      <c r="E3474">
        <f>(MKA02CE901!E3474/93.75) + 4</f>
        <v>18.358901013333334</v>
      </c>
    </row>
    <row r="3475" spans="1:5" x14ac:dyDescent="0.25">
      <c r="A3475" s="1" t="s">
        <v>3483</v>
      </c>
      <c r="B3475">
        <f>(MKA02CE901!B3475/93.75) + 4</f>
        <v>18.368223999999998</v>
      </c>
      <c r="C3475">
        <f>(MKA02CE901!C3475/93.75) + 4</f>
        <v>18.349834666666666</v>
      </c>
      <c r="D3475">
        <f>(MKA02CE901!D3475/93.75) + 4</f>
        <v>18.328628906666665</v>
      </c>
      <c r="E3475">
        <f>(MKA02CE901!E3475/93.75) + 4</f>
        <v>18.360287786666667</v>
      </c>
    </row>
    <row r="3476" spans="1:5" x14ac:dyDescent="0.25">
      <c r="A3476" s="1" t="s">
        <v>3484</v>
      </c>
      <c r="B3476">
        <f>(MKA02CE901!B3476/93.75) + 4</f>
        <v>18.366837226666668</v>
      </c>
      <c r="C3476">
        <f>(MKA02CE901!C3476/93.75) + 4</f>
        <v>18.349834666666666</v>
      </c>
      <c r="D3476">
        <f>(MKA02CE901!D3476/93.75) + 4</f>
        <v>18.325845013333335</v>
      </c>
      <c r="E3476">
        <f>(MKA02CE901!E3476/93.75) + 4</f>
        <v>18.360287786666667</v>
      </c>
    </row>
    <row r="3477" spans="1:5" x14ac:dyDescent="0.25">
      <c r="A3477" s="1" t="s">
        <v>3485</v>
      </c>
      <c r="B3477">
        <f>(MKA02CE901!B3477/93.75) + 4</f>
        <v>18.364053333333334</v>
      </c>
      <c r="C3477">
        <f>(MKA02CE901!C3477/93.75) + 4</f>
        <v>18.349834666666666</v>
      </c>
      <c r="D3477">
        <f>(MKA02CE901!D3477/93.75) + 4</f>
        <v>18.324458346666667</v>
      </c>
      <c r="E3477">
        <f>(MKA02CE901!E3477/93.75) + 4</f>
        <v>18.363071573333336</v>
      </c>
    </row>
    <row r="3478" spans="1:5" x14ac:dyDescent="0.25">
      <c r="A3478" s="1" t="s">
        <v>3486</v>
      </c>
      <c r="B3478">
        <f>(MKA02CE901!B3478/93.75) + 4</f>
        <v>18.344575573333334</v>
      </c>
      <c r="C3478">
        <f>(MKA02CE901!C3478/93.75) + 4</f>
        <v>18.327584640000001</v>
      </c>
      <c r="D3478">
        <f>(MKA02CE901!D3478/93.75) + 4</f>
        <v>18.303605439999998</v>
      </c>
      <c r="E3478">
        <f>(MKA02CE901!E3478/93.75) + 4</f>
        <v>18.342208320000001</v>
      </c>
    </row>
    <row r="3479" spans="1:5" x14ac:dyDescent="0.25">
      <c r="A3479" s="1" t="s">
        <v>3487</v>
      </c>
      <c r="B3479">
        <f>(MKA02CE901!B3479/93.75) + 4</f>
        <v>18.364053333333334</v>
      </c>
      <c r="C3479">
        <f>(MKA02CE901!C3479/93.75) + 4</f>
        <v>18.344266879999999</v>
      </c>
      <c r="D3479">
        <f>(MKA02CE901!D3479/93.75) + 4</f>
        <v>18.323071573333337</v>
      </c>
      <c r="E3479">
        <f>(MKA02CE901!E3479/93.75) + 4</f>
        <v>18.350559893333333</v>
      </c>
    </row>
    <row r="3480" spans="1:5" x14ac:dyDescent="0.25">
      <c r="A3480" s="1" t="s">
        <v>3488</v>
      </c>
      <c r="B3480">
        <f>(MKA02CE901!B3480/93.75) + 4</f>
        <v>18.361269546666669</v>
      </c>
      <c r="C3480">
        <f>(MKA02CE901!C3480/93.75) + 4</f>
        <v>18.341493440000001</v>
      </c>
      <c r="D3480">
        <f>(MKA02CE901!D3480/93.75) + 4</f>
        <v>18.324458346666667</v>
      </c>
      <c r="E3480">
        <f>(MKA02CE901!E3480/93.75) + 4</f>
        <v>18.353333333333332</v>
      </c>
    </row>
    <row r="3481" spans="1:5" x14ac:dyDescent="0.25">
      <c r="A3481" s="1" t="s">
        <v>3489</v>
      </c>
      <c r="B3481">
        <f>(MKA02CE901!B3481/93.75) + 4</f>
        <v>18.369621120000001</v>
      </c>
      <c r="C3481">
        <f>(MKA02CE901!C3481/93.75) + 4</f>
        <v>18.347050773333336</v>
      </c>
      <c r="D3481">
        <f>(MKA02CE901!D3481/93.75) + 4</f>
        <v>18.328628906666665</v>
      </c>
      <c r="E3481">
        <f>(MKA02CE901!E3481/93.75) + 4</f>
        <v>18.349162773333333</v>
      </c>
    </row>
    <row r="3482" spans="1:5" x14ac:dyDescent="0.25">
      <c r="A3482" s="1" t="s">
        <v>3490</v>
      </c>
      <c r="B3482">
        <f>(MKA02CE901!B3482/93.75) + 4</f>
        <v>18.450325546666669</v>
      </c>
      <c r="C3482">
        <f>(MKA02CE901!C3482/93.75) + 4</f>
        <v>18.431850239999999</v>
      </c>
      <c r="D3482">
        <f>(MKA02CE901!D3482/93.75) + 4</f>
        <v>18.409259093333333</v>
      </c>
      <c r="E3482">
        <f>(MKA02CE901!E3482/93.75) + 4</f>
        <v>18.43816533333333</v>
      </c>
    </row>
    <row r="3483" spans="1:5" x14ac:dyDescent="0.25">
      <c r="A3483" s="1" t="s">
        <v>3491</v>
      </c>
      <c r="B3483">
        <f>(MKA02CE901!B3483/93.75) + 4</f>
        <v>18.355701866666667</v>
      </c>
      <c r="C3483">
        <f>(MKA02CE901!C3483/93.75) + 4</f>
        <v>18.335925760000002</v>
      </c>
      <c r="D3483">
        <f>(MKA02CE901!D3483/93.75) + 4</f>
        <v>18.316117226666666</v>
      </c>
      <c r="E3483">
        <f>(MKA02CE901!E3483/93.75) + 4</f>
        <v>18.350559893333333</v>
      </c>
    </row>
    <row r="3484" spans="1:5" x14ac:dyDescent="0.25">
      <c r="A3484" s="1" t="s">
        <v>3492</v>
      </c>
      <c r="B3484">
        <f>(MKA02CE901!B3484/93.75) + 4</f>
        <v>18.313962240000002</v>
      </c>
      <c r="C3484">
        <f>(MKA02CE901!C3484/93.75) + 4</f>
        <v>18.294218773333334</v>
      </c>
      <c r="D3484">
        <f>(MKA02CE901!D3484/93.75) + 4</f>
        <v>18.268852906666666</v>
      </c>
      <c r="E3484">
        <f>(MKA02CE901!E3484/93.75) + 4</f>
        <v>18.301877653333335</v>
      </c>
    </row>
    <row r="3485" spans="1:5" x14ac:dyDescent="0.25">
      <c r="A3485" s="1" t="s">
        <v>3493</v>
      </c>
      <c r="B3485">
        <f>(MKA02CE901!B3485/93.75) + 4</f>
        <v>18.325088533333332</v>
      </c>
      <c r="C3485">
        <f>(MKA02CE901!C3485/93.75) + 4</f>
        <v>18.303957013333331</v>
      </c>
      <c r="D3485">
        <f>(MKA02CE901!D3485/93.75) + 4</f>
        <v>18.291093760000003</v>
      </c>
      <c r="E3485">
        <f>(MKA02CE901!E3485/93.75) + 4</f>
        <v>18.321354133333337</v>
      </c>
    </row>
    <row r="3486" spans="1:5" x14ac:dyDescent="0.25">
      <c r="A3486" s="1" t="s">
        <v>3494</v>
      </c>
      <c r="B3486">
        <f>(MKA02CE901!B3486/93.75) + 4</f>
        <v>18.348746133333336</v>
      </c>
      <c r="C3486">
        <f>(MKA02CE901!C3486/93.75) + 4</f>
        <v>18.330368533333335</v>
      </c>
      <c r="D3486">
        <f>(MKA02CE901!D3486/93.75) + 4</f>
        <v>18.313333333333333</v>
      </c>
      <c r="E3486">
        <f>(MKA02CE901!E3486/93.75) + 4</f>
        <v>18.342208320000001</v>
      </c>
    </row>
    <row r="3487" spans="1:5" x14ac:dyDescent="0.25">
      <c r="A3487" s="1" t="s">
        <v>3495</v>
      </c>
      <c r="B3487">
        <f>(MKA02CE901!B3487/93.75) + 4</f>
        <v>18.382144533333332</v>
      </c>
      <c r="C3487">
        <f>(MKA02CE901!C3487/93.75) + 4</f>
        <v>18.360949226666666</v>
      </c>
      <c r="D3487">
        <f>(MKA02CE901!D3487/93.75) + 4</f>
        <v>18.343925760000001</v>
      </c>
      <c r="E3487">
        <f>(MKA02CE901!E3487/93.75) + 4</f>
        <v>18.371412800000002</v>
      </c>
    </row>
    <row r="3488" spans="1:5" x14ac:dyDescent="0.25">
      <c r="A3488" s="1" t="s">
        <v>3496</v>
      </c>
      <c r="B3488">
        <f>(MKA02CE901!B3488/93.75) + 4</f>
        <v>18.390496106666667</v>
      </c>
      <c r="C3488">
        <f>(MKA02CE901!C3488/93.75) + 4</f>
        <v>18.363733119999999</v>
      </c>
      <c r="D3488">
        <f>(MKA02CE901!D3488/93.75) + 4</f>
        <v>18.355040320000001</v>
      </c>
      <c r="E3488">
        <f>(MKA02CE901!E3488/93.75) + 4</f>
        <v>18.37698176</v>
      </c>
    </row>
    <row r="3489" spans="1:5" x14ac:dyDescent="0.25">
      <c r="A3489" s="1" t="s">
        <v>3497</v>
      </c>
      <c r="B3489">
        <f>(MKA02CE901!B3489/93.75) + 4</f>
        <v>18.389098986666667</v>
      </c>
      <c r="C3489">
        <f>(MKA02CE901!C3489/93.75) + 4</f>
        <v>18.367903680000001</v>
      </c>
      <c r="D3489">
        <f>(MKA02CE901!D3489/93.75) + 4</f>
        <v>18.3466992</v>
      </c>
      <c r="E3489">
        <f>(MKA02CE901!E3489/93.75) + 4</f>
        <v>18.374197866666666</v>
      </c>
    </row>
    <row r="3490" spans="1:5" x14ac:dyDescent="0.25">
      <c r="A3490" s="1" t="s">
        <v>3498</v>
      </c>
      <c r="B3490">
        <f>(MKA02CE901!B3490/93.75) + 4</f>
        <v>18.366837226666668</v>
      </c>
      <c r="C3490">
        <f>(MKA02CE901!C3490/93.75) + 4</f>
        <v>18.354005226666665</v>
      </c>
      <c r="D3490">
        <f>(MKA02CE901!D3490/93.75) + 4</f>
        <v>18.33558464</v>
      </c>
      <c r="E3490">
        <f>(MKA02CE901!E3490/93.75) + 4</f>
        <v>18.370026026666665</v>
      </c>
    </row>
    <row r="3491" spans="1:5" x14ac:dyDescent="0.25">
      <c r="A3491" s="1" t="s">
        <v>3499</v>
      </c>
      <c r="B3491">
        <f>(MKA02CE901!B3491/93.75) + 4</f>
        <v>18.3835312</v>
      </c>
      <c r="C3491">
        <f>(MKA02CE901!C3491/93.75) + 4</f>
        <v>18.358175786666667</v>
      </c>
      <c r="D3491">
        <f>(MKA02CE901!D3491/93.75) + 4</f>
        <v>18.33558464</v>
      </c>
      <c r="E3491">
        <f>(MKA02CE901!E3491/93.75) + 4</f>
        <v>18.372811200000001</v>
      </c>
    </row>
    <row r="3492" spans="1:5" x14ac:dyDescent="0.25">
      <c r="A3492" s="1" t="s">
        <v>3500</v>
      </c>
      <c r="B3492">
        <f>(MKA02CE901!B3492/93.75) + 4</f>
        <v>18.380746133333332</v>
      </c>
      <c r="C3492">
        <f>(MKA02CE901!C3492/93.75) + 4</f>
        <v>18.324811199999999</v>
      </c>
      <c r="D3492">
        <f>(MKA02CE901!D3492/93.75) + 4</f>
        <v>18.339755199999999</v>
      </c>
      <c r="E3492">
        <f>(MKA02CE901!E3492/93.75) + 4</f>
        <v>18.371412800000002</v>
      </c>
    </row>
    <row r="3493" spans="1:5" x14ac:dyDescent="0.25">
      <c r="A3493" s="1" t="s">
        <v>3501</v>
      </c>
      <c r="B3493">
        <f>(MKA02CE901!B3493/93.75) + 4</f>
        <v>18.393279999999997</v>
      </c>
      <c r="C3493">
        <f>(MKA02CE901!C3493/93.75) + 4</f>
        <v>18.367903680000001</v>
      </c>
      <c r="D3493">
        <f>(MKA02CE901!D3493/93.75) + 4</f>
        <v>18.345312533333335</v>
      </c>
      <c r="E3493">
        <f>(MKA02CE901!E3493/93.75) + 4</f>
        <v>18.37698176</v>
      </c>
    </row>
    <row r="3494" spans="1:5" x14ac:dyDescent="0.25">
      <c r="A3494" s="1" t="s">
        <v>3502</v>
      </c>
      <c r="B3494">
        <f>(MKA02CE901!B3494/93.75) + 4</f>
        <v>18.371007786666667</v>
      </c>
      <c r="C3494">
        <f>(MKA02CE901!C3494/93.75) + 4</f>
        <v>18.355391893333334</v>
      </c>
      <c r="D3494">
        <f>(MKA02CE901!D3494/93.75) + 4</f>
        <v>18.334186240000001</v>
      </c>
      <c r="E3494">
        <f>(MKA02CE901!E3494/93.75) + 4</f>
        <v>18.368640640000002</v>
      </c>
    </row>
    <row r="3495" spans="1:5" x14ac:dyDescent="0.25">
      <c r="A3495" s="1" t="s">
        <v>3503</v>
      </c>
      <c r="B3495">
        <f>(MKA02CE901!B3495/93.75) + 4</f>
        <v>18.379359360000002</v>
      </c>
      <c r="C3495">
        <f>(MKA02CE901!C3495/93.75) + 4</f>
        <v>18.358175786666667</v>
      </c>
      <c r="D3495">
        <f>(MKA02CE901!D3495/93.75) + 4</f>
        <v>18.339755199999999</v>
      </c>
      <c r="E3495">
        <f>(MKA02CE901!E3495/93.75) + 4</f>
        <v>18.367242239999999</v>
      </c>
    </row>
    <row r="3496" spans="1:5" x14ac:dyDescent="0.25">
      <c r="A3496" s="1" t="s">
        <v>3504</v>
      </c>
      <c r="B3496">
        <f>(MKA02CE901!B3496/93.75) + 4</f>
        <v>18.375188800000004</v>
      </c>
      <c r="C3496">
        <f>(MKA02CE901!C3496/93.75) + 4</f>
        <v>18.348437546666666</v>
      </c>
      <c r="D3496">
        <f>(MKA02CE901!D3496/93.75) + 4</f>
        <v>18.33558464</v>
      </c>
      <c r="E3496">
        <f>(MKA02CE901!E3496/93.75) + 4</f>
        <v>18.363071573333336</v>
      </c>
    </row>
    <row r="3497" spans="1:5" x14ac:dyDescent="0.25">
      <c r="A3497" s="1" t="s">
        <v>3505</v>
      </c>
      <c r="B3497">
        <f>(MKA02CE901!B3497/93.75) + 4</f>
        <v>18.376575573333334</v>
      </c>
      <c r="C3497">
        <f>(MKA02CE901!C3497/93.75) + 4</f>
        <v>18.351221333333335</v>
      </c>
      <c r="D3497">
        <f>(MKA02CE901!D3497/93.75) + 4</f>
        <v>18.330015573333334</v>
      </c>
      <c r="E3497">
        <f>(MKA02CE901!E3497/93.75) + 4</f>
        <v>18.364458346666666</v>
      </c>
    </row>
    <row r="3498" spans="1:5" x14ac:dyDescent="0.25">
      <c r="A3498" s="1" t="s">
        <v>3506</v>
      </c>
      <c r="B3498">
        <f>(MKA02CE901!B3498/93.75) + 4</f>
        <v>18.366837226666668</v>
      </c>
      <c r="C3498">
        <f>(MKA02CE901!C3498/93.75) + 4</f>
        <v>18.355391893333334</v>
      </c>
      <c r="D3498">
        <f>(MKA02CE901!D3498/93.75) + 4</f>
        <v>18.33558464</v>
      </c>
      <c r="E3498">
        <f>(MKA02CE901!E3498/93.75) + 4</f>
        <v>18.368640640000002</v>
      </c>
    </row>
    <row r="3499" spans="1:5" x14ac:dyDescent="0.25">
      <c r="A3499" s="1" t="s">
        <v>3507</v>
      </c>
      <c r="B3499">
        <f>(MKA02CE901!B3499/93.75) + 4</f>
        <v>18.368223999999998</v>
      </c>
      <c r="C3499">
        <f>(MKA02CE901!C3499/93.75) + 4</f>
        <v>18.349834666666666</v>
      </c>
      <c r="D3499">
        <f>(MKA02CE901!D3499/93.75) + 4</f>
        <v>18.328628906666665</v>
      </c>
      <c r="E3499">
        <f>(MKA02CE901!E3499/93.75) + 4</f>
        <v>18.358901013333334</v>
      </c>
    </row>
    <row r="3500" spans="1:5" x14ac:dyDescent="0.25">
      <c r="A3500" s="1" t="s">
        <v>3508</v>
      </c>
      <c r="B3500">
        <f>(MKA02CE901!B3500/93.75) + 4</f>
        <v>18.358485653333332</v>
      </c>
      <c r="C3500">
        <f>(MKA02CE901!C3500/93.75) + 4</f>
        <v>18.347050773333336</v>
      </c>
      <c r="D3500">
        <f>(MKA02CE901!D3500/93.75) + 4</f>
        <v>18.328628906666665</v>
      </c>
      <c r="E3500">
        <f>(MKA02CE901!E3500/93.75) + 4</f>
        <v>18.357503893333334</v>
      </c>
    </row>
    <row r="3501" spans="1:5" x14ac:dyDescent="0.25">
      <c r="A3501" s="1" t="s">
        <v>3509</v>
      </c>
      <c r="B3501">
        <f>(MKA02CE901!B3501/93.75) + 4</f>
        <v>18.369621120000001</v>
      </c>
      <c r="C3501">
        <f>(MKA02CE901!C3501/93.75) + 4</f>
        <v>18.362346346666669</v>
      </c>
      <c r="D3501">
        <f>(MKA02CE901!D3501/93.75) + 4</f>
        <v>18.342528639999998</v>
      </c>
      <c r="E3501">
        <f>(MKA02CE901!E3501/93.75) + 4</f>
        <v>18.371412800000002</v>
      </c>
    </row>
    <row r="3502" spans="1:5" x14ac:dyDescent="0.25">
      <c r="A3502" s="1" t="s">
        <v>3510</v>
      </c>
      <c r="B3502">
        <f>(MKA02CE901!B3502/93.75) + 4</f>
        <v>18.361269546666669</v>
      </c>
      <c r="C3502">
        <f>(MKA02CE901!C3502/93.75) + 4</f>
        <v>18.344266879999999</v>
      </c>
      <c r="D3502">
        <f>(MKA02CE901!D3502/93.75) + 4</f>
        <v>18.317503893333335</v>
      </c>
      <c r="E3502">
        <f>(MKA02CE901!E3502/93.75) + 4</f>
        <v>18.350559893333333</v>
      </c>
    </row>
    <row r="3503" spans="1:5" x14ac:dyDescent="0.25">
      <c r="A3503" s="1" t="s">
        <v>3511</v>
      </c>
      <c r="B3503">
        <f>(MKA02CE901!B3503/93.75) + 4</f>
        <v>18.365440106666668</v>
      </c>
      <c r="C3503">
        <f>(MKA02CE901!C3503/93.75) + 4</f>
        <v>18.342880213333331</v>
      </c>
      <c r="D3503">
        <f>(MKA02CE901!D3503/93.75) + 4</f>
        <v>18.328628906666665</v>
      </c>
      <c r="E3503">
        <f>(MKA02CE901!E3503/93.75) + 4</f>
        <v>18.356117226666669</v>
      </c>
    </row>
    <row r="3504" spans="1:5" x14ac:dyDescent="0.25">
      <c r="A3504" s="1" t="s">
        <v>3512</v>
      </c>
      <c r="B3504">
        <f>(MKA02CE901!B3504/93.75) + 4</f>
        <v>18.355701866666667</v>
      </c>
      <c r="C3504">
        <f>(MKA02CE901!C3504/93.75) + 4</f>
        <v>18.337322880000002</v>
      </c>
      <c r="D3504">
        <f>(MKA02CE901!D3504/93.75) + 4</f>
        <v>18.317503893333335</v>
      </c>
      <c r="E3504">
        <f>(MKA02CE901!E3504/93.75) + 4</f>
        <v>18.349162773333333</v>
      </c>
    </row>
    <row r="3505" spans="1:5" x14ac:dyDescent="0.25">
      <c r="A3505" s="1" t="s">
        <v>3513</v>
      </c>
      <c r="B3505">
        <f>(MKA02CE901!B3505/93.75) + 4</f>
        <v>18.358485653333332</v>
      </c>
      <c r="C3505">
        <f>(MKA02CE901!C3505/93.75) + 4</f>
        <v>18.349834666666666</v>
      </c>
      <c r="D3505">
        <f>(MKA02CE901!D3505/93.75) + 4</f>
        <v>18.314730453333333</v>
      </c>
      <c r="E3505">
        <f>(MKA02CE901!E3505/93.75) + 4</f>
        <v>18.349162773333333</v>
      </c>
    </row>
    <row r="3506" spans="1:5" x14ac:dyDescent="0.25">
      <c r="A3506" s="1" t="s">
        <v>3514</v>
      </c>
      <c r="B3506">
        <f>(MKA02CE901!B3506/93.75) + 4</f>
        <v>18.364053333333334</v>
      </c>
      <c r="C3506">
        <f>(MKA02CE901!C3506/93.75) + 4</f>
        <v>18.338709653333332</v>
      </c>
      <c r="D3506">
        <f>(MKA02CE901!D3506/93.75) + 4</f>
        <v>18.323071573333337</v>
      </c>
      <c r="E3506">
        <f>(MKA02CE901!E3506/93.75) + 4</f>
        <v>18.365855466666666</v>
      </c>
    </row>
    <row r="3507" spans="1:5" x14ac:dyDescent="0.25">
      <c r="A3507" s="1" t="s">
        <v>3515</v>
      </c>
      <c r="B3507">
        <f>(MKA02CE901!B3507/93.75) + 4</f>
        <v>18.355701866666667</v>
      </c>
      <c r="C3507">
        <f>(MKA02CE901!C3507/93.75) + 4</f>
        <v>18.347050773333336</v>
      </c>
      <c r="D3507">
        <f>(MKA02CE901!D3507/93.75) + 4</f>
        <v>18.316117226666666</v>
      </c>
      <c r="E3507">
        <f>(MKA02CE901!E3507/93.75) + 4</f>
        <v>18.346389333333335</v>
      </c>
    </row>
    <row r="3508" spans="1:5" x14ac:dyDescent="0.25">
      <c r="A3508" s="1" t="s">
        <v>3516</v>
      </c>
      <c r="B3508">
        <f>(MKA02CE901!B3508/93.75) + 4</f>
        <v>18.369621120000001</v>
      </c>
      <c r="C3508">
        <f>(MKA02CE901!C3508/93.75) + 4</f>
        <v>18.354005226666665</v>
      </c>
      <c r="D3508">
        <f>(MKA02CE901!D3508/93.75) + 4</f>
        <v>18.332799466666664</v>
      </c>
      <c r="E3508">
        <f>(MKA02CE901!E3508/93.75) + 4</f>
        <v>18.361684906666667</v>
      </c>
    </row>
    <row r="3509" spans="1:5" x14ac:dyDescent="0.25">
      <c r="A3509" s="1" t="s">
        <v>3517</v>
      </c>
      <c r="B3509">
        <f>(MKA02CE901!B3509/93.75) + 4</f>
        <v>18.359882773333332</v>
      </c>
      <c r="C3509">
        <f>(MKA02CE901!C3509/93.75) + 4</f>
        <v>18.341493440000001</v>
      </c>
      <c r="D3509">
        <f>(MKA02CE901!D3509/93.75) + 4</f>
        <v>18.318901013333331</v>
      </c>
      <c r="E3509">
        <f>(MKA02CE901!E3509/93.75) + 4</f>
        <v>18.347776</v>
      </c>
    </row>
    <row r="3510" spans="1:5" x14ac:dyDescent="0.25">
      <c r="A3510" s="1" t="s">
        <v>3518</v>
      </c>
      <c r="B3510">
        <f>(MKA02CE901!B3510/93.75) + 4</f>
        <v>18.369621120000001</v>
      </c>
      <c r="C3510">
        <f>(MKA02CE901!C3510/93.75) + 4</f>
        <v>18.334539093333333</v>
      </c>
      <c r="D3510">
        <f>(MKA02CE901!D3510/93.75) + 4</f>
        <v>18.328628906666665</v>
      </c>
      <c r="E3510">
        <f>(MKA02CE901!E3510/93.75) + 4</f>
        <v>18.356117226666669</v>
      </c>
    </row>
    <row r="3511" spans="1:5" x14ac:dyDescent="0.25">
      <c r="A3511" s="1" t="s">
        <v>3519</v>
      </c>
      <c r="B3511">
        <f>(MKA02CE901!B3511/93.75) + 4</f>
        <v>18.3515312</v>
      </c>
      <c r="C3511">
        <f>(MKA02CE901!C3511/93.75) + 4</f>
        <v>18.335925760000002</v>
      </c>
      <c r="D3511">
        <f>(MKA02CE901!D3511/93.75) + 4</f>
        <v>18.316117226666666</v>
      </c>
      <c r="E3511">
        <f>(MKA02CE901!E3511/93.75) + 4</f>
        <v>18.342208320000001</v>
      </c>
    </row>
    <row r="3512" spans="1:5" x14ac:dyDescent="0.25">
      <c r="A3512" s="1" t="s">
        <v>3520</v>
      </c>
      <c r="B3512">
        <f>(MKA02CE901!B3512/93.75) + 4</f>
        <v>18.366837226666668</v>
      </c>
      <c r="C3512">
        <f>(MKA02CE901!C3512/93.75) + 4</f>
        <v>18.347050773333336</v>
      </c>
      <c r="D3512">
        <f>(MKA02CE901!D3512/93.75) + 4</f>
        <v>18.32724224</v>
      </c>
      <c r="E3512">
        <f>(MKA02CE901!E3512/93.75) + 4</f>
        <v>18.357503893333334</v>
      </c>
    </row>
    <row r="3513" spans="1:5" x14ac:dyDescent="0.25">
      <c r="A3513" s="1" t="s">
        <v>3521</v>
      </c>
      <c r="B3513">
        <f>(MKA02CE901!B3513/93.75) + 4</f>
        <v>18.365440106666668</v>
      </c>
      <c r="C3513">
        <f>(MKA02CE901!C3513/93.75) + 4</f>
        <v>18.345664106666668</v>
      </c>
      <c r="D3513">
        <f>(MKA02CE901!D3513/93.75) + 4</f>
        <v>18.331412800000003</v>
      </c>
      <c r="E3513">
        <f>(MKA02CE901!E3513/93.75) + 4</f>
        <v>18.357503893333334</v>
      </c>
    </row>
    <row r="3514" spans="1:5" x14ac:dyDescent="0.25">
      <c r="A3514" s="1" t="s">
        <v>3522</v>
      </c>
      <c r="B3514">
        <f>(MKA02CE901!B3514/93.75) + 4</f>
        <v>18.354315093333334</v>
      </c>
      <c r="C3514">
        <f>(MKA02CE901!C3514/93.75) + 4</f>
        <v>18.341493440000001</v>
      </c>
      <c r="D3514">
        <f>(MKA02CE901!D3514/93.75) + 4</f>
        <v>18.317503893333335</v>
      </c>
      <c r="E3514">
        <f>(MKA02CE901!E3514/93.75) + 4</f>
        <v>18.347776</v>
      </c>
    </row>
    <row r="3515" spans="1:5" x14ac:dyDescent="0.25">
      <c r="A3515" s="1" t="s">
        <v>3523</v>
      </c>
      <c r="B3515">
        <f>(MKA02CE901!B3515/93.75) + 4</f>
        <v>18.365440106666668</v>
      </c>
      <c r="C3515">
        <f>(MKA02CE901!C3515/93.75) + 4</f>
        <v>18.345664106666668</v>
      </c>
      <c r="D3515">
        <f>(MKA02CE901!D3515/93.75) + 4</f>
        <v>18.325845013333335</v>
      </c>
      <c r="E3515">
        <f>(MKA02CE901!E3515/93.75) + 4</f>
        <v>18.357503893333334</v>
      </c>
    </row>
    <row r="3516" spans="1:5" x14ac:dyDescent="0.25">
      <c r="A3516" s="1" t="s">
        <v>3524</v>
      </c>
      <c r="B3516">
        <f>(MKA02CE901!B3516/93.75) + 4</f>
        <v>18.345962239999999</v>
      </c>
      <c r="C3516">
        <f>(MKA02CE901!C3516/93.75) + 4</f>
        <v>18.297002560000003</v>
      </c>
      <c r="D3516">
        <f>(MKA02CE901!D3516/93.75) + 4</f>
        <v>18.313333333333333</v>
      </c>
      <c r="E3516">
        <f>(MKA02CE901!E3516/93.75) + 4</f>
        <v>18.338037759999999</v>
      </c>
    </row>
    <row r="3517" spans="1:5" x14ac:dyDescent="0.25">
      <c r="A3517" s="1" t="s">
        <v>3525</v>
      </c>
      <c r="B3517">
        <f>(MKA02CE901!B3517/93.75) + 4</f>
        <v>18.359882773333332</v>
      </c>
      <c r="C3517">
        <f>(MKA02CE901!C3517/93.75) + 4</f>
        <v>18.344266879999999</v>
      </c>
      <c r="D3517">
        <f>(MKA02CE901!D3517/93.75) + 4</f>
        <v>18.323071573333337</v>
      </c>
      <c r="E3517">
        <f>(MKA02CE901!E3517/93.75) + 4</f>
        <v>18.351946666666663</v>
      </c>
    </row>
    <row r="3518" spans="1:5" x14ac:dyDescent="0.25">
      <c r="A3518" s="1" t="s">
        <v>3526</v>
      </c>
      <c r="B3518">
        <f>(MKA02CE901!B3518/93.75) + 4</f>
        <v>18.355701866666667</v>
      </c>
      <c r="C3518">
        <f>(MKA02CE901!C3518/93.75) + 4</f>
        <v>18.326197866666668</v>
      </c>
      <c r="D3518">
        <f>(MKA02CE901!D3518/93.75) + 4</f>
        <v>18.320287786666668</v>
      </c>
      <c r="E3518">
        <f>(MKA02CE901!E3518/93.75) + 4</f>
        <v>18.344992213333335</v>
      </c>
    </row>
    <row r="3519" spans="1:5" x14ac:dyDescent="0.25">
      <c r="A3519" s="1" t="s">
        <v>3527</v>
      </c>
      <c r="B3519">
        <f>(MKA02CE901!B3519/93.75) + 4</f>
        <v>18.359882773333332</v>
      </c>
      <c r="C3519">
        <f>(MKA02CE901!C3519/93.75) + 4</f>
        <v>18.340096320000001</v>
      </c>
      <c r="D3519">
        <f>(MKA02CE901!D3519/93.75) + 4</f>
        <v>18.321674453333333</v>
      </c>
      <c r="E3519">
        <f>(MKA02CE901!E3519/93.75) + 4</f>
        <v>18.351946666666663</v>
      </c>
    </row>
    <row r="3520" spans="1:5" x14ac:dyDescent="0.25">
      <c r="A3520" s="1" t="s">
        <v>3528</v>
      </c>
      <c r="B3520">
        <f>(MKA02CE901!B3520/93.75) + 4</f>
        <v>18.37379168</v>
      </c>
      <c r="C3520">
        <f>(MKA02CE901!C3520/93.75) + 4</f>
        <v>18.355391893333334</v>
      </c>
      <c r="D3520">
        <f>(MKA02CE901!D3520/93.75) + 4</f>
        <v>18.331412800000003</v>
      </c>
      <c r="E3520">
        <f>(MKA02CE901!E3520/93.75) + 4</f>
        <v>18.370026026666665</v>
      </c>
    </row>
    <row r="3521" spans="1:5" x14ac:dyDescent="0.25">
      <c r="A3521" s="1" t="s">
        <v>3529</v>
      </c>
      <c r="B3521">
        <f>(MKA02CE901!B3521/93.75) + 4</f>
        <v>18.362666666666666</v>
      </c>
      <c r="C3521">
        <f>(MKA02CE901!C3521/93.75) + 4</f>
        <v>18.342880213333331</v>
      </c>
      <c r="D3521">
        <f>(MKA02CE901!D3521/93.75) + 4</f>
        <v>18.328628906666665</v>
      </c>
      <c r="E3521">
        <f>(MKA02CE901!E3521/93.75) + 4</f>
        <v>18.354730453333332</v>
      </c>
    </row>
    <row r="3522" spans="1:5" x14ac:dyDescent="0.25">
      <c r="A3522" s="1" t="s">
        <v>3530</v>
      </c>
      <c r="B3522">
        <f>(MKA02CE901!B3522/93.75) + 4</f>
        <v>18.37379168</v>
      </c>
      <c r="C3522">
        <f>(MKA02CE901!C3522/93.75) + 4</f>
        <v>18.360949226666666</v>
      </c>
      <c r="D3522">
        <f>(MKA02CE901!D3522/93.75) + 4</f>
        <v>18.33697002666667</v>
      </c>
      <c r="E3522">
        <f>(MKA02CE901!E3522/93.75) + 4</f>
        <v>18.367242239999999</v>
      </c>
    </row>
    <row r="3523" spans="1:5" x14ac:dyDescent="0.25">
      <c r="A3523" s="1" t="s">
        <v>3531</v>
      </c>
      <c r="B3523">
        <f>(MKA02CE901!B3523/93.75) + 4</f>
        <v>18.369621120000001</v>
      </c>
      <c r="C3523">
        <f>(MKA02CE901!C3523/93.75) + 4</f>
        <v>18.347050773333336</v>
      </c>
      <c r="D3523">
        <f>(MKA02CE901!D3523/93.75) + 4</f>
        <v>18.330015573333334</v>
      </c>
      <c r="E3523">
        <f>(MKA02CE901!E3523/93.75) + 4</f>
        <v>18.360287786666667</v>
      </c>
    </row>
    <row r="3524" spans="1:5" x14ac:dyDescent="0.25">
      <c r="A3524" s="1" t="s">
        <v>3532</v>
      </c>
      <c r="B3524">
        <f>(MKA02CE901!B3524/93.75) + 4</f>
        <v>18.37379168</v>
      </c>
      <c r="C3524">
        <f>(MKA02CE901!C3524/93.75) + 4</f>
        <v>18.351221333333335</v>
      </c>
      <c r="D3524">
        <f>(MKA02CE901!D3524/93.75) + 4</f>
        <v>18.3466992</v>
      </c>
      <c r="E3524">
        <f>(MKA02CE901!E3524/93.75) + 4</f>
        <v>18.361684906666667</v>
      </c>
    </row>
    <row r="3525" spans="1:5" x14ac:dyDescent="0.25">
      <c r="A3525" s="1" t="s">
        <v>3533</v>
      </c>
      <c r="B3525">
        <f>(MKA02CE901!B3525/93.75) + 4</f>
        <v>18.3835312</v>
      </c>
      <c r="C3525">
        <f>(MKA02CE901!C3525/93.75) + 4</f>
        <v>18.359562453333332</v>
      </c>
      <c r="D3525">
        <f>(MKA02CE901!D3525/93.75) + 4</f>
        <v>18.33558464</v>
      </c>
      <c r="E3525">
        <f>(MKA02CE901!E3525/93.75) + 4</f>
        <v>18.368640640000002</v>
      </c>
    </row>
    <row r="3526" spans="1:5" x14ac:dyDescent="0.25">
      <c r="A3526" s="1" t="s">
        <v>3534</v>
      </c>
      <c r="B3526">
        <f>(MKA02CE901!B3526/93.75) + 4</f>
        <v>18.357098986666667</v>
      </c>
      <c r="C3526">
        <f>(MKA02CE901!C3526/93.75) + 4</f>
        <v>18.352608106666665</v>
      </c>
      <c r="D3526">
        <f>(MKA02CE901!D3526/93.75) + 4</f>
        <v>18.32724224</v>
      </c>
      <c r="E3526">
        <f>(MKA02CE901!E3526/93.75) + 4</f>
        <v>18.360287786666667</v>
      </c>
    </row>
    <row r="3527" spans="1:5" x14ac:dyDescent="0.25">
      <c r="A3527" s="1" t="s">
        <v>3535</v>
      </c>
      <c r="B3527">
        <f>(MKA02CE901!B3527/93.75) + 4</f>
        <v>18.355701866666667</v>
      </c>
      <c r="C3527">
        <f>(MKA02CE901!C3527/93.75) + 4</f>
        <v>18.338709653333332</v>
      </c>
      <c r="D3527">
        <f>(MKA02CE901!D3527/93.75) + 4</f>
        <v>18.320287786666668</v>
      </c>
      <c r="E3527">
        <f>(MKA02CE901!E3527/93.75) + 4</f>
        <v>18.346389333333335</v>
      </c>
    </row>
    <row r="3528" spans="1:5" x14ac:dyDescent="0.25">
      <c r="A3528" s="1" t="s">
        <v>3536</v>
      </c>
      <c r="B3528">
        <f>(MKA02CE901!B3528/93.75) + 4</f>
        <v>18.358485653333332</v>
      </c>
      <c r="C3528">
        <f>(MKA02CE901!C3528/93.75) + 4</f>
        <v>18.338709653333332</v>
      </c>
      <c r="D3528">
        <f>(MKA02CE901!D3528/93.75) + 4</f>
        <v>18.317503893333335</v>
      </c>
      <c r="E3528">
        <f>(MKA02CE901!E3528/93.75) + 4</f>
        <v>18.353333333333332</v>
      </c>
    </row>
    <row r="3529" spans="1:5" x14ac:dyDescent="0.25">
      <c r="A3529" s="1" t="s">
        <v>3537</v>
      </c>
      <c r="B3529">
        <f>(MKA02CE901!B3529/93.75) + 4</f>
        <v>18.368223999999998</v>
      </c>
      <c r="C3529">
        <f>(MKA02CE901!C3529/93.75) + 4</f>
        <v>18.358175786666667</v>
      </c>
      <c r="D3529">
        <f>(MKA02CE901!D3529/93.75) + 4</f>
        <v>18.3383568</v>
      </c>
      <c r="E3529">
        <f>(MKA02CE901!E3529/93.75) + 4</f>
        <v>18.368640640000002</v>
      </c>
    </row>
    <row r="3530" spans="1:5" x14ac:dyDescent="0.25">
      <c r="A3530" s="1" t="s">
        <v>3538</v>
      </c>
      <c r="B3530">
        <f>(MKA02CE901!B3530/93.75) + 4</f>
        <v>18.377973973333333</v>
      </c>
      <c r="C3530">
        <f>(MKA02CE901!C3530/93.75) + 4</f>
        <v>18.356778666666667</v>
      </c>
      <c r="D3530">
        <f>(MKA02CE901!D3530/93.75) + 4</f>
        <v>18.33558464</v>
      </c>
      <c r="E3530">
        <f>(MKA02CE901!E3530/93.75) + 4</f>
        <v>18.361684906666667</v>
      </c>
    </row>
    <row r="3531" spans="1:5" x14ac:dyDescent="0.25">
      <c r="A3531" s="1" t="s">
        <v>3539</v>
      </c>
      <c r="B3531">
        <f>(MKA02CE901!B3531/93.75) + 4</f>
        <v>18.37379168</v>
      </c>
      <c r="C3531">
        <f>(MKA02CE901!C3531/93.75) + 4</f>
        <v>18.351221333333335</v>
      </c>
      <c r="D3531">
        <f>(MKA02CE901!D3531/93.75) + 4</f>
        <v>18.334186240000001</v>
      </c>
      <c r="E3531">
        <f>(MKA02CE901!E3531/93.75) + 4</f>
        <v>18.364458346666666</v>
      </c>
    </row>
    <row r="3532" spans="1:5" x14ac:dyDescent="0.25">
      <c r="A3532" s="1" t="s">
        <v>3540</v>
      </c>
      <c r="B3532">
        <f>(MKA02CE901!B3532/93.75) + 4</f>
        <v>18.361269546666669</v>
      </c>
      <c r="C3532">
        <f>(MKA02CE901!C3532/93.75) + 4</f>
        <v>18.341493440000001</v>
      </c>
      <c r="D3532">
        <f>(MKA02CE901!D3532/93.75) + 4</f>
        <v>18.323071573333337</v>
      </c>
      <c r="E3532">
        <f>(MKA02CE901!E3532/93.75) + 4</f>
        <v>18.350559893333333</v>
      </c>
    </row>
    <row r="3533" spans="1:5" x14ac:dyDescent="0.25">
      <c r="A3533" s="1" t="s">
        <v>3541</v>
      </c>
      <c r="B3533">
        <f>(MKA02CE901!B3533/93.75) + 4</f>
        <v>18.337621120000001</v>
      </c>
      <c r="C3533">
        <f>(MKA02CE901!C3533/93.75) + 4</f>
        <v>18.317855466666668</v>
      </c>
      <c r="D3533">
        <f>(MKA02CE901!D3533/93.75) + 4</f>
        <v>18.300821653333333</v>
      </c>
      <c r="E3533">
        <f>(MKA02CE901!E3533/93.75) + 4</f>
        <v>18.364458346666666</v>
      </c>
    </row>
    <row r="3534" spans="1:5" x14ac:dyDescent="0.25">
      <c r="A3534" s="1" t="s">
        <v>3542</v>
      </c>
      <c r="B3534">
        <f>(MKA02CE901!B3534/93.75) + 4</f>
        <v>18.371007786666667</v>
      </c>
      <c r="C3534">
        <f>(MKA02CE901!C3534/93.75) + 4</f>
        <v>18.351221333333335</v>
      </c>
      <c r="D3534">
        <f>(MKA02CE901!D3534/93.75) + 4</f>
        <v>18.331412800000003</v>
      </c>
      <c r="E3534">
        <f>(MKA02CE901!E3534/93.75) + 4</f>
        <v>18.357503893333334</v>
      </c>
    </row>
    <row r="3535" spans="1:5" x14ac:dyDescent="0.25">
      <c r="A3535" s="1" t="s">
        <v>3543</v>
      </c>
      <c r="B3535">
        <f>(MKA02CE901!B3535/93.75) + 4</f>
        <v>18.361269546666669</v>
      </c>
      <c r="C3535">
        <f>(MKA02CE901!C3535/93.75) + 4</f>
        <v>18.342880213333331</v>
      </c>
      <c r="D3535">
        <f>(MKA02CE901!D3535/93.75) + 4</f>
        <v>18.321674453333333</v>
      </c>
      <c r="E3535">
        <f>(MKA02CE901!E3535/93.75) + 4</f>
        <v>18.353333333333332</v>
      </c>
    </row>
    <row r="3536" spans="1:5" x14ac:dyDescent="0.25">
      <c r="A3536" s="1" t="s">
        <v>3544</v>
      </c>
      <c r="B3536">
        <f>(MKA02CE901!B3536/93.75) + 4</f>
        <v>18.369621120000001</v>
      </c>
      <c r="C3536">
        <f>(MKA02CE901!C3536/93.75) + 4</f>
        <v>18.348437546666666</v>
      </c>
      <c r="D3536">
        <f>(MKA02CE901!D3536/93.75) + 4</f>
        <v>18.325845013333335</v>
      </c>
      <c r="E3536">
        <f>(MKA02CE901!E3536/93.75) + 4</f>
        <v>18.353333333333332</v>
      </c>
    </row>
    <row r="3537" spans="1:5" x14ac:dyDescent="0.25">
      <c r="A3537" s="1" t="s">
        <v>3545</v>
      </c>
      <c r="B3537">
        <f>(MKA02CE901!B3537/93.75) + 4</f>
        <v>18.362666666666666</v>
      </c>
      <c r="C3537">
        <f>(MKA02CE901!C3537/93.75) + 4</f>
        <v>18.338709653333332</v>
      </c>
      <c r="D3537">
        <f>(MKA02CE901!D3537/93.75) + 4</f>
        <v>18.320287786666668</v>
      </c>
      <c r="E3537">
        <f>(MKA02CE901!E3537/93.75) + 4</f>
        <v>18.344992213333335</v>
      </c>
    </row>
    <row r="3538" spans="1:5" x14ac:dyDescent="0.25">
      <c r="A3538" s="1" t="s">
        <v>3546</v>
      </c>
      <c r="B3538">
        <f>(MKA02CE901!B3538/93.75) + 4</f>
        <v>18.369621120000001</v>
      </c>
      <c r="C3538">
        <f>(MKA02CE901!C3538/93.75) + 4</f>
        <v>18.345664106666668</v>
      </c>
      <c r="D3538">
        <f>(MKA02CE901!D3538/93.75) + 4</f>
        <v>18.328628906666665</v>
      </c>
      <c r="E3538">
        <f>(MKA02CE901!E3538/93.75) + 4</f>
        <v>18.358901013333334</v>
      </c>
    </row>
    <row r="3539" spans="1:5" x14ac:dyDescent="0.25">
      <c r="A3539" s="1" t="s">
        <v>3547</v>
      </c>
      <c r="B3539">
        <f>(MKA02CE901!B3539/93.75) + 4</f>
        <v>18.359882773333332</v>
      </c>
      <c r="C3539">
        <f>(MKA02CE901!C3539/93.75) + 4</f>
        <v>18.340096320000001</v>
      </c>
      <c r="D3539">
        <f>(MKA02CE901!D3539/93.75) + 4</f>
        <v>18.325845013333335</v>
      </c>
      <c r="E3539">
        <f>(MKA02CE901!E3539/93.75) + 4</f>
        <v>18.350559893333333</v>
      </c>
    </row>
    <row r="3540" spans="1:5" x14ac:dyDescent="0.25">
      <c r="A3540" s="1" t="s">
        <v>3548</v>
      </c>
      <c r="B3540">
        <f>(MKA02CE901!B3540/93.75) + 4</f>
        <v>18.357098986666667</v>
      </c>
      <c r="C3540">
        <f>(MKA02CE901!C3540/93.75) + 4</f>
        <v>18.335925760000002</v>
      </c>
      <c r="D3540">
        <f>(MKA02CE901!D3540/93.75) + 4</f>
        <v>18.317503893333335</v>
      </c>
      <c r="E3540">
        <f>(MKA02CE901!E3540/93.75) + 4</f>
        <v>18.344992213333335</v>
      </c>
    </row>
    <row r="3541" spans="1:5" x14ac:dyDescent="0.25">
      <c r="A3541" s="1" t="s">
        <v>3549</v>
      </c>
      <c r="B3541">
        <f>(MKA02CE901!B3541/93.75) + 4</f>
        <v>18.368223999999998</v>
      </c>
      <c r="C3541">
        <f>(MKA02CE901!C3541/93.75) + 4</f>
        <v>18.348437546666666</v>
      </c>
      <c r="D3541">
        <f>(MKA02CE901!D3541/93.75) + 4</f>
        <v>18.32724224</v>
      </c>
      <c r="E3541">
        <f>(MKA02CE901!E3541/93.75) + 4</f>
        <v>18.351946666666663</v>
      </c>
    </row>
    <row r="3542" spans="1:5" x14ac:dyDescent="0.25">
      <c r="A3542" s="1" t="s">
        <v>3550</v>
      </c>
      <c r="B3542">
        <f>(MKA02CE901!B3542/93.75) + 4</f>
        <v>18.357098986666667</v>
      </c>
      <c r="C3542">
        <f>(MKA02CE901!C3542/93.75) + 4</f>
        <v>18.340096320000001</v>
      </c>
      <c r="D3542">
        <f>(MKA02CE901!D3542/93.75) + 4</f>
        <v>18.332799466666664</v>
      </c>
      <c r="E3542">
        <f>(MKA02CE901!E3542/93.75) + 4</f>
        <v>18.347776</v>
      </c>
    </row>
    <row r="3543" spans="1:5" x14ac:dyDescent="0.25">
      <c r="A3543" s="1" t="s">
        <v>3551</v>
      </c>
      <c r="B3543">
        <f>(MKA02CE901!B3543/93.75) + 4</f>
        <v>18.362666666666666</v>
      </c>
      <c r="C3543">
        <f>(MKA02CE901!C3543/93.75) + 4</f>
        <v>18.344266879999999</v>
      </c>
      <c r="D3543">
        <f>(MKA02CE901!D3543/93.75) + 4</f>
        <v>18.317503893333335</v>
      </c>
      <c r="E3543">
        <f>(MKA02CE901!E3543/93.75) + 4</f>
        <v>18.354730453333332</v>
      </c>
    </row>
    <row r="3544" spans="1:5" x14ac:dyDescent="0.25">
      <c r="A3544" s="1" t="s">
        <v>3552</v>
      </c>
      <c r="B3544">
        <f>(MKA02CE901!B3544/93.75) + 4</f>
        <v>18.365440106666668</v>
      </c>
      <c r="C3544">
        <f>(MKA02CE901!C3544/93.75) + 4</f>
        <v>18.345664106666668</v>
      </c>
      <c r="D3544">
        <f>(MKA02CE901!D3544/93.75) + 4</f>
        <v>18.325845013333335</v>
      </c>
      <c r="E3544">
        <f>(MKA02CE901!E3544/93.75) + 4</f>
        <v>18.356117226666669</v>
      </c>
    </row>
    <row r="3545" spans="1:5" x14ac:dyDescent="0.25">
      <c r="A3545" s="1" t="s">
        <v>3553</v>
      </c>
      <c r="B3545">
        <f>(MKA02CE901!B3545/93.75) + 4</f>
        <v>18.355701866666667</v>
      </c>
      <c r="C3545">
        <f>(MKA02CE901!C3545/93.75) + 4</f>
        <v>18.335925760000002</v>
      </c>
      <c r="D3545">
        <f>(MKA02CE901!D3545/93.75) + 4</f>
        <v>18.314730453333333</v>
      </c>
      <c r="E3545">
        <f>(MKA02CE901!E3545/93.75) + 4</f>
        <v>18.346389333333335</v>
      </c>
    </row>
    <row r="3546" spans="1:5" x14ac:dyDescent="0.25">
      <c r="A3546" s="1" t="s">
        <v>3554</v>
      </c>
      <c r="B3546">
        <f>(MKA02CE901!B3546/93.75) + 4</f>
        <v>18.358485653333332</v>
      </c>
      <c r="C3546">
        <f>(MKA02CE901!C3546/93.75) + 4</f>
        <v>18.338709653333332</v>
      </c>
      <c r="D3546">
        <f>(MKA02CE901!D3546/93.75) + 4</f>
        <v>18.317503893333335</v>
      </c>
      <c r="E3546">
        <f>(MKA02CE901!E3546/93.75) + 4</f>
        <v>18.351946666666663</v>
      </c>
    </row>
    <row r="3547" spans="1:5" x14ac:dyDescent="0.25">
      <c r="A3547" s="1" t="s">
        <v>3555</v>
      </c>
      <c r="B3547">
        <f>(MKA02CE901!B3547/93.75) + 4</f>
        <v>18.361269546666669</v>
      </c>
      <c r="C3547">
        <f>(MKA02CE901!C3547/93.75) + 4</f>
        <v>18.344266879999999</v>
      </c>
      <c r="D3547">
        <f>(MKA02CE901!D3547/93.75) + 4</f>
        <v>18.323071573333337</v>
      </c>
      <c r="E3547">
        <f>(MKA02CE901!E3547/93.75) + 4</f>
        <v>18.356117226666669</v>
      </c>
    </row>
    <row r="3548" spans="1:5" x14ac:dyDescent="0.25">
      <c r="A3548" s="1" t="s">
        <v>3556</v>
      </c>
      <c r="B3548">
        <f>(MKA02CE901!B3548/93.75) + 4</f>
        <v>18.379359360000002</v>
      </c>
      <c r="C3548">
        <f>(MKA02CE901!C3548/93.75) + 4</f>
        <v>18.354005226666665</v>
      </c>
      <c r="D3548">
        <f>(MKA02CE901!D3548/93.75) + 4</f>
        <v>18.332799466666664</v>
      </c>
      <c r="E3548">
        <f>(MKA02CE901!E3548/93.75) + 4</f>
        <v>18.365855466666666</v>
      </c>
    </row>
    <row r="3549" spans="1:5" x14ac:dyDescent="0.25">
      <c r="A3549" s="1" t="s">
        <v>3557</v>
      </c>
      <c r="B3549">
        <f>(MKA02CE901!B3549/93.75) + 4</f>
        <v>18.377973973333333</v>
      </c>
      <c r="C3549">
        <f>(MKA02CE901!C3549/93.75) + 4</f>
        <v>18.360949226666666</v>
      </c>
      <c r="D3549">
        <f>(MKA02CE901!D3549/93.75) + 4</f>
        <v>18.341141973333336</v>
      </c>
      <c r="E3549">
        <f>(MKA02CE901!E3549/93.75) + 4</f>
        <v>18.372811200000001</v>
      </c>
    </row>
    <row r="3550" spans="1:5" x14ac:dyDescent="0.25">
      <c r="A3550" s="1" t="s">
        <v>3558</v>
      </c>
      <c r="B3550">
        <f>(MKA02CE901!B3550/93.75) + 4</f>
        <v>18.318132800000001</v>
      </c>
      <c r="C3550">
        <f>(MKA02CE901!C3550/93.75) + 4</f>
        <v>18.302559893333331</v>
      </c>
      <c r="D3550">
        <f>(MKA02CE901!D3550/93.75) + 4</f>
        <v>18.2869232</v>
      </c>
      <c r="E3550">
        <f>(MKA02CE901!E3550/93.75) + 4</f>
        <v>18.313002560000001</v>
      </c>
    </row>
    <row r="3551" spans="1:5" x14ac:dyDescent="0.25">
      <c r="A3551" s="1" t="s">
        <v>3559</v>
      </c>
      <c r="B3551">
        <f>(MKA02CE901!B3551/93.75) + 4</f>
        <v>18.389098986666667</v>
      </c>
      <c r="C3551">
        <f>(MKA02CE901!C3551/93.75) + 4</f>
        <v>18.366516906666668</v>
      </c>
      <c r="D3551">
        <f>(MKA02CE901!D3551/93.75) + 4</f>
        <v>18.349483093333333</v>
      </c>
      <c r="E3551">
        <f>(MKA02CE901!E3551/93.75) + 4</f>
        <v>18.378368533333337</v>
      </c>
    </row>
    <row r="3552" spans="1:5" x14ac:dyDescent="0.25">
      <c r="A3552" s="1" t="s">
        <v>3560</v>
      </c>
      <c r="B3552">
        <f>(MKA02CE901!B3552/93.75) + 4</f>
        <v>18.422496106666664</v>
      </c>
      <c r="C3552">
        <f>(MKA02CE901!C3552/93.75) + 4</f>
        <v>18.402656213333334</v>
      </c>
      <c r="D3552">
        <f>(MKA02CE901!D3552/93.75) + 4</f>
        <v>18.381450559999998</v>
      </c>
      <c r="E3552">
        <f>(MKA02CE901!E3552/93.75) + 4</f>
        <v>18.41591402666667</v>
      </c>
    </row>
    <row r="3553" spans="1:5" x14ac:dyDescent="0.25">
      <c r="A3553" s="1" t="s">
        <v>3561</v>
      </c>
      <c r="B3553">
        <f>(MKA02CE901!B3553/93.75) + 4</f>
        <v>18.400234346666664</v>
      </c>
      <c r="C3553">
        <f>(MKA02CE901!C3553/93.75) + 4</f>
        <v>18.376244800000002</v>
      </c>
      <c r="D3553">
        <f>(MKA02CE901!D3553/93.75) + 4</f>
        <v>18.367552106666665</v>
      </c>
      <c r="E3553">
        <f>(MKA02CE901!E3553/93.75) + 4</f>
        <v>18.392277333333332</v>
      </c>
    </row>
    <row r="3554" spans="1:5" x14ac:dyDescent="0.25">
      <c r="A3554" s="1" t="s">
        <v>3562</v>
      </c>
      <c r="B3554">
        <f>(MKA02CE901!B3554/93.75) + 4</f>
        <v>18.397450559999999</v>
      </c>
      <c r="C3554">
        <f>(MKA02CE901!C3554/93.75) + 4</f>
        <v>18.376244800000002</v>
      </c>
      <c r="D3554">
        <f>(MKA02CE901!D3554/93.75) + 4</f>
        <v>18.350869759999998</v>
      </c>
      <c r="E3554">
        <f>(MKA02CE901!E3554/93.75) + 4</f>
        <v>18.389493440000003</v>
      </c>
    </row>
    <row r="3555" spans="1:5" x14ac:dyDescent="0.25">
      <c r="A3555" s="1" t="s">
        <v>3563</v>
      </c>
      <c r="B3555">
        <f>(MKA02CE901!B3555/93.75) + 4</f>
        <v>18.358485653333332</v>
      </c>
      <c r="C3555">
        <f>(MKA02CE901!C3555/93.75) + 4</f>
        <v>18.340096320000001</v>
      </c>
      <c r="D3555">
        <f>(MKA02CE901!D3555/93.75) + 4</f>
        <v>18.321674453333333</v>
      </c>
      <c r="E3555">
        <f>(MKA02CE901!E3555/93.75) + 4</f>
        <v>18.351946666666663</v>
      </c>
    </row>
    <row r="3556" spans="1:5" x14ac:dyDescent="0.25">
      <c r="A3556" s="1" t="s">
        <v>3564</v>
      </c>
      <c r="B3556">
        <f>(MKA02CE901!B3556/93.75) + 4</f>
        <v>18.3515312</v>
      </c>
      <c r="C3556">
        <f>(MKA02CE901!C3556/93.75) + 4</f>
        <v>18.326197866666668</v>
      </c>
      <c r="D3556">
        <f>(MKA02CE901!D3556/93.75) + 4</f>
        <v>18.300821653333333</v>
      </c>
      <c r="E3556">
        <f>(MKA02CE901!E3556/93.75) + 4</f>
        <v>18.339434879999999</v>
      </c>
    </row>
    <row r="3557" spans="1:5" x14ac:dyDescent="0.25">
      <c r="A3557" s="1" t="s">
        <v>3565</v>
      </c>
      <c r="B3557">
        <f>(MKA02CE901!B3557/93.75) + 4</f>
        <v>18.347359359999999</v>
      </c>
      <c r="C3557">
        <f>(MKA02CE901!C3557/93.75) + 4</f>
        <v>18.320640640000001</v>
      </c>
      <c r="D3557">
        <f>(MKA02CE901!D3557/93.75) + 4</f>
        <v>18.304992213333335</v>
      </c>
      <c r="E3557">
        <f>(MKA02CE901!E3557/93.75) + 4</f>
        <v>18.342208320000001</v>
      </c>
    </row>
    <row r="3558" spans="1:5" x14ac:dyDescent="0.25">
      <c r="A3558" s="1" t="s">
        <v>3566</v>
      </c>
      <c r="B3558">
        <f>(MKA02CE901!B3558/93.75) + 4</f>
        <v>18.359882773333332</v>
      </c>
      <c r="C3558">
        <f>(MKA02CE901!C3558/93.75) + 4</f>
        <v>18.342880213333331</v>
      </c>
      <c r="D3558">
        <f>(MKA02CE901!D3558/93.75) + 4</f>
        <v>18.324458346666667</v>
      </c>
      <c r="E3558">
        <f>(MKA02CE901!E3558/93.75) + 4</f>
        <v>18.350559893333333</v>
      </c>
    </row>
    <row r="3559" spans="1:5" x14ac:dyDescent="0.25">
      <c r="A3559" s="1" t="s">
        <v>3567</v>
      </c>
      <c r="B3559">
        <f>(MKA02CE901!B3559/93.75) + 4</f>
        <v>18.361269546666669</v>
      </c>
      <c r="C3559">
        <f>(MKA02CE901!C3559/93.75) + 4</f>
        <v>18.337322880000002</v>
      </c>
      <c r="D3559">
        <f>(MKA02CE901!D3559/93.75) + 4</f>
        <v>18.314730453333333</v>
      </c>
      <c r="E3559">
        <f>(MKA02CE901!E3559/93.75) + 4</f>
        <v>18.351946666666663</v>
      </c>
    </row>
    <row r="3560" spans="1:5" x14ac:dyDescent="0.25">
      <c r="A3560" s="1" t="s">
        <v>3568</v>
      </c>
      <c r="B3560">
        <f>(MKA02CE901!B3560/93.75) + 4</f>
        <v>18.364053333333334</v>
      </c>
      <c r="C3560">
        <f>(MKA02CE901!C3560/93.75) + 4</f>
        <v>18.337322880000002</v>
      </c>
      <c r="D3560">
        <f>(MKA02CE901!D3560/93.75) + 4</f>
        <v>18.323071573333337</v>
      </c>
      <c r="E3560">
        <f>(MKA02CE901!E3560/93.75) + 4</f>
        <v>18.356117226666669</v>
      </c>
    </row>
    <row r="3561" spans="1:5" x14ac:dyDescent="0.25">
      <c r="A3561" s="1" t="s">
        <v>3569</v>
      </c>
      <c r="B3561">
        <f>(MKA02CE901!B3561/93.75) + 4</f>
        <v>18.372404906666667</v>
      </c>
      <c r="C3561">
        <f>(MKA02CE901!C3561/93.75) + 4</f>
        <v>18.340096320000001</v>
      </c>
      <c r="D3561">
        <f>(MKA02CE901!D3561/93.75) + 4</f>
        <v>18.330015573333334</v>
      </c>
      <c r="E3561">
        <f>(MKA02CE901!E3561/93.75) + 4</f>
        <v>18.364458346666666</v>
      </c>
    </row>
    <row r="3562" spans="1:5" x14ac:dyDescent="0.25">
      <c r="A3562" s="1" t="s">
        <v>3570</v>
      </c>
      <c r="B3562">
        <f>(MKA02CE901!B3562/93.75) + 4</f>
        <v>18.365440106666668</v>
      </c>
      <c r="C3562">
        <f>(MKA02CE901!C3562/93.75) + 4</f>
        <v>18.344266879999999</v>
      </c>
      <c r="D3562">
        <f>(MKA02CE901!D3562/93.75) + 4</f>
        <v>18.325845013333335</v>
      </c>
      <c r="E3562">
        <f>(MKA02CE901!E3562/93.75) + 4</f>
        <v>18.354730453333332</v>
      </c>
    </row>
    <row r="3563" spans="1:5" x14ac:dyDescent="0.25">
      <c r="A3563" s="1" t="s">
        <v>3571</v>
      </c>
      <c r="B3563">
        <f>(MKA02CE901!B3563/93.75) + 4</f>
        <v>18.361269546666669</v>
      </c>
      <c r="C3563">
        <f>(MKA02CE901!C3563/93.75) + 4</f>
        <v>18.341493440000001</v>
      </c>
      <c r="D3563">
        <f>(MKA02CE901!D3563/93.75) + 4</f>
        <v>18.320287786666668</v>
      </c>
      <c r="E3563">
        <f>(MKA02CE901!E3563/93.75) + 4</f>
        <v>18.356117226666669</v>
      </c>
    </row>
    <row r="3564" spans="1:5" x14ac:dyDescent="0.25">
      <c r="A3564" s="1" t="s">
        <v>3572</v>
      </c>
      <c r="B3564">
        <f>(MKA02CE901!B3564/93.75) + 4</f>
        <v>18.359882773333332</v>
      </c>
      <c r="C3564">
        <f>(MKA02CE901!C3564/93.75) + 4</f>
        <v>18.344266879999999</v>
      </c>
      <c r="D3564">
        <f>(MKA02CE901!D3564/93.75) + 4</f>
        <v>18.32724224</v>
      </c>
      <c r="E3564">
        <f>(MKA02CE901!E3564/93.75) + 4</f>
        <v>18.350559893333333</v>
      </c>
    </row>
    <row r="3565" spans="1:5" x14ac:dyDescent="0.25">
      <c r="A3565" s="1" t="s">
        <v>3573</v>
      </c>
      <c r="B3565">
        <f>(MKA02CE901!B3565/93.75) + 4</f>
        <v>18.365440106666668</v>
      </c>
      <c r="C3565">
        <f>(MKA02CE901!C3565/93.75) + 4</f>
        <v>18.342880213333331</v>
      </c>
      <c r="D3565">
        <f>(MKA02CE901!D3565/93.75) + 4</f>
        <v>18.324458346666667</v>
      </c>
      <c r="E3565">
        <f>(MKA02CE901!E3565/93.75) + 4</f>
        <v>18.361684906666667</v>
      </c>
    </row>
    <row r="3566" spans="1:5" x14ac:dyDescent="0.25">
      <c r="A3566" s="1" t="s">
        <v>3574</v>
      </c>
      <c r="B3566">
        <f>(MKA02CE901!B3566/93.75) + 4</f>
        <v>18.358485653333332</v>
      </c>
      <c r="C3566">
        <f>(MKA02CE901!C3566/93.75) + 4</f>
        <v>18.341493440000001</v>
      </c>
      <c r="D3566">
        <f>(MKA02CE901!D3566/93.75) + 4</f>
        <v>18.311946666666664</v>
      </c>
      <c r="E3566">
        <f>(MKA02CE901!E3566/93.75) + 4</f>
        <v>18.361684906666667</v>
      </c>
    </row>
    <row r="3567" spans="1:5" x14ac:dyDescent="0.25">
      <c r="A3567" s="1" t="s">
        <v>3575</v>
      </c>
      <c r="B3567">
        <f>(MKA02CE901!B3567/93.75) + 4</f>
        <v>18.348746133333336</v>
      </c>
      <c r="C3567">
        <f>(MKA02CE901!C3567/93.75) + 4</f>
        <v>18.3234128</v>
      </c>
      <c r="D3567">
        <f>(MKA02CE901!D3567/93.75) + 4</f>
        <v>18.310559893333334</v>
      </c>
      <c r="E3567">
        <f>(MKA02CE901!E3567/93.75) + 4</f>
        <v>18.332480426666667</v>
      </c>
    </row>
    <row r="3568" spans="1:5" x14ac:dyDescent="0.25">
      <c r="A3568" s="1" t="s">
        <v>3576</v>
      </c>
      <c r="B3568">
        <f>(MKA02CE901!B3568/93.75) + 4</f>
        <v>18.380746133333332</v>
      </c>
      <c r="C3568">
        <f>(MKA02CE901!C3568/93.75) + 4</f>
        <v>18.365119786666668</v>
      </c>
      <c r="D3568">
        <f>(MKA02CE901!D3568/93.75) + 4</f>
        <v>18.343925760000001</v>
      </c>
      <c r="E3568">
        <f>(MKA02CE901!E3568/93.75) + 4</f>
        <v>18.374197866666666</v>
      </c>
    </row>
    <row r="3569" spans="1:5" x14ac:dyDescent="0.25">
      <c r="A3569" s="1" t="s">
        <v>3577</v>
      </c>
      <c r="B3569">
        <f>(MKA02CE901!B3569/93.75) + 4</f>
        <v>18.354315093333334</v>
      </c>
      <c r="C3569">
        <f>(MKA02CE901!C3569/93.75) + 4</f>
        <v>18.334539093333333</v>
      </c>
      <c r="D3569">
        <f>(MKA02CE901!D3569/93.75) + 4</f>
        <v>18.313333333333333</v>
      </c>
      <c r="E3569">
        <f>(MKA02CE901!E3569/93.75) + 4</f>
        <v>18.343605439999997</v>
      </c>
    </row>
    <row r="3570" spans="1:5" x14ac:dyDescent="0.25">
      <c r="A3570" s="1" t="s">
        <v>3578</v>
      </c>
      <c r="B3570">
        <f>(MKA02CE901!B3570/93.75) + 4</f>
        <v>18.361269546666669</v>
      </c>
      <c r="C3570">
        <f>(MKA02CE901!C3570/93.75) + 4</f>
        <v>18.340096320000001</v>
      </c>
      <c r="D3570">
        <f>(MKA02CE901!D3570/93.75) + 4</f>
        <v>18.321674453333333</v>
      </c>
      <c r="E3570">
        <f>(MKA02CE901!E3570/93.75) + 4</f>
        <v>18.347776</v>
      </c>
    </row>
    <row r="3571" spans="1:5" x14ac:dyDescent="0.25">
      <c r="A3571" s="1" t="s">
        <v>3579</v>
      </c>
      <c r="B3571">
        <f>(MKA02CE901!B3571/93.75) + 4</f>
        <v>18.364053333333334</v>
      </c>
      <c r="C3571">
        <f>(MKA02CE901!C3571/93.75) + 4</f>
        <v>18.342880213333331</v>
      </c>
      <c r="D3571">
        <f>(MKA02CE901!D3571/93.75) + 4</f>
        <v>18.324458346666667</v>
      </c>
      <c r="E3571">
        <f>(MKA02CE901!E3571/93.75) + 4</f>
        <v>18.354730453333332</v>
      </c>
    </row>
    <row r="3572" spans="1:5" x14ac:dyDescent="0.25">
      <c r="A3572" s="1" t="s">
        <v>3580</v>
      </c>
      <c r="B3572">
        <f>(MKA02CE901!B3572/93.75) + 4</f>
        <v>18.357098986666667</v>
      </c>
      <c r="C3572">
        <f>(MKA02CE901!C3572/93.75) + 4</f>
        <v>18.3317552</v>
      </c>
      <c r="D3572">
        <f>(MKA02CE901!D3572/93.75) + 4</f>
        <v>18.316117226666666</v>
      </c>
      <c r="E3572">
        <f>(MKA02CE901!E3572/93.75) + 4</f>
        <v>18.340821653333332</v>
      </c>
    </row>
    <row r="3573" spans="1:5" x14ac:dyDescent="0.25">
      <c r="A3573" s="1" t="s">
        <v>3581</v>
      </c>
      <c r="B3573">
        <f>(MKA02CE901!B3573/93.75) + 4</f>
        <v>18.364053333333334</v>
      </c>
      <c r="C3573">
        <f>(MKA02CE901!C3573/93.75) + 4</f>
        <v>18.344266879999999</v>
      </c>
      <c r="D3573">
        <f>(MKA02CE901!D3573/93.75) + 4</f>
        <v>18.331412800000003</v>
      </c>
      <c r="E3573">
        <f>(MKA02CE901!E3573/93.75) + 4</f>
        <v>18.357503893333334</v>
      </c>
    </row>
    <row r="3574" spans="1:5" x14ac:dyDescent="0.25">
      <c r="A3574" s="1" t="s">
        <v>3582</v>
      </c>
      <c r="B3574">
        <f>(MKA02CE901!B3574/93.75) + 4</f>
        <v>18.357098986666667</v>
      </c>
      <c r="C3574">
        <f>(MKA02CE901!C3574/93.75) + 4</f>
        <v>18.345664106666668</v>
      </c>
      <c r="D3574">
        <f>(MKA02CE901!D3574/93.75) + 4</f>
        <v>18.323071573333337</v>
      </c>
      <c r="E3574">
        <f>(MKA02CE901!E3574/93.75) + 4</f>
        <v>18.354730453333332</v>
      </c>
    </row>
    <row r="3575" spans="1:5" x14ac:dyDescent="0.25">
      <c r="A3575" s="1" t="s">
        <v>3583</v>
      </c>
      <c r="B3575">
        <f>(MKA02CE901!B3575/93.75) + 4</f>
        <v>18.357098986666667</v>
      </c>
      <c r="C3575">
        <f>(MKA02CE901!C3575/93.75) + 4</f>
        <v>18.337322880000002</v>
      </c>
      <c r="D3575">
        <f>(MKA02CE901!D3575/93.75) + 4</f>
        <v>18.314730453333333</v>
      </c>
      <c r="E3575">
        <f>(MKA02CE901!E3575/93.75) + 4</f>
        <v>18.347776</v>
      </c>
    </row>
    <row r="3576" spans="1:5" x14ac:dyDescent="0.25">
      <c r="A3576" s="1" t="s">
        <v>3584</v>
      </c>
      <c r="B3576">
        <f>(MKA02CE901!B3576/93.75) + 4</f>
        <v>18.362666666666666</v>
      </c>
      <c r="C3576">
        <f>(MKA02CE901!C3576/93.75) + 4</f>
        <v>18.3317552</v>
      </c>
      <c r="D3576">
        <f>(MKA02CE901!D3576/93.75) + 4</f>
        <v>18.311946666666664</v>
      </c>
      <c r="E3576">
        <f>(MKA02CE901!E3576/93.75) + 4</f>
        <v>18.343605439999997</v>
      </c>
    </row>
    <row r="3577" spans="1:5" x14ac:dyDescent="0.25">
      <c r="A3577" s="1" t="s">
        <v>3585</v>
      </c>
      <c r="B3577">
        <f>(MKA02CE901!B3577/93.75) + 4</f>
        <v>18.382144533333332</v>
      </c>
      <c r="C3577">
        <f>(MKA02CE901!C3577/93.75) + 4</f>
        <v>18.355391893333334</v>
      </c>
      <c r="D3577">
        <f>(MKA02CE901!D3577/93.75) + 4</f>
        <v>18.33697002666667</v>
      </c>
      <c r="E3577">
        <f>(MKA02CE901!E3577/93.75) + 4</f>
        <v>18.365855466666666</v>
      </c>
    </row>
    <row r="3578" spans="1:5" x14ac:dyDescent="0.25">
      <c r="A3578" s="1" t="s">
        <v>3586</v>
      </c>
      <c r="B3578">
        <f>(MKA02CE901!B3578/93.75) + 4</f>
        <v>18.379359360000002</v>
      </c>
      <c r="C3578">
        <f>(MKA02CE901!C3578/93.75) + 4</f>
        <v>18.366516906666668</v>
      </c>
      <c r="D3578">
        <f>(MKA02CE901!D3578/93.75) + 4</f>
        <v>18.345312533333335</v>
      </c>
      <c r="E3578">
        <f>(MKA02CE901!E3578/93.75) + 4</f>
        <v>18.37558464</v>
      </c>
    </row>
    <row r="3579" spans="1:5" x14ac:dyDescent="0.25">
      <c r="A3579" s="1" t="s">
        <v>3587</v>
      </c>
      <c r="B3579">
        <f>(MKA02CE901!B3579/93.75) + 4</f>
        <v>18.389098986666667</v>
      </c>
      <c r="C3579">
        <f>(MKA02CE901!C3579/93.75) + 4</f>
        <v>18.358175786666667</v>
      </c>
      <c r="D3579">
        <f>(MKA02CE901!D3579/93.75) + 4</f>
        <v>18.33558464</v>
      </c>
      <c r="E3579">
        <f>(MKA02CE901!E3579/93.75) + 4</f>
        <v>18.372811200000001</v>
      </c>
    </row>
    <row r="3580" spans="1:5" x14ac:dyDescent="0.25">
      <c r="A3580" s="1" t="s">
        <v>3588</v>
      </c>
      <c r="B3580">
        <f>(MKA02CE901!B3580/93.75) + 4</f>
        <v>18.380746133333332</v>
      </c>
      <c r="C3580">
        <f>(MKA02CE901!C3580/93.75) + 4</f>
        <v>18.367903680000001</v>
      </c>
      <c r="D3580">
        <f>(MKA02CE901!D3580/93.75) + 4</f>
        <v>18.3466992</v>
      </c>
      <c r="E3580">
        <f>(MKA02CE901!E3580/93.75) + 4</f>
        <v>18.379765653333333</v>
      </c>
    </row>
    <row r="3581" spans="1:5" x14ac:dyDescent="0.25">
      <c r="A3581" s="1" t="s">
        <v>3589</v>
      </c>
      <c r="B3581">
        <f>(MKA02CE901!B3581/93.75) + 4</f>
        <v>18.361269546666669</v>
      </c>
      <c r="C3581">
        <f>(MKA02CE901!C3581/93.75) + 4</f>
        <v>18.363733119999999</v>
      </c>
      <c r="D3581">
        <f>(MKA02CE901!D3581/93.75) + 4</f>
        <v>18.353653653333332</v>
      </c>
      <c r="E3581">
        <f>(MKA02CE901!E3581/93.75) + 4</f>
        <v>18.38532288</v>
      </c>
    </row>
    <row r="3582" spans="1:5" x14ac:dyDescent="0.25">
      <c r="A3582" s="1" t="s">
        <v>3590</v>
      </c>
      <c r="B3582">
        <f>(MKA02CE901!B3582/93.75) + 4</f>
        <v>18.376575573333334</v>
      </c>
      <c r="C3582">
        <f>(MKA02CE901!C3582/93.75) + 4</f>
        <v>18.359562453333332</v>
      </c>
      <c r="D3582">
        <f>(MKA02CE901!D3582/93.75) + 4</f>
        <v>18.323071573333337</v>
      </c>
      <c r="E3582">
        <f>(MKA02CE901!E3582/93.75) + 4</f>
        <v>18.356117226666669</v>
      </c>
    </row>
    <row r="3583" spans="1:5" x14ac:dyDescent="0.25">
      <c r="A3583" s="1" t="s">
        <v>3591</v>
      </c>
      <c r="B3583">
        <f>(MKA02CE901!B3583/93.75) + 4</f>
        <v>18.372404906666667</v>
      </c>
      <c r="C3583">
        <f>(MKA02CE901!C3583/93.75) + 4</f>
        <v>18.349834666666666</v>
      </c>
      <c r="D3583">
        <f>(MKA02CE901!D3583/93.75) + 4</f>
        <v>18.321674453333333</v>
      </c>
      <c r="E3583">
        <f>(MKA02CE901!E3583/93.75) + 4</f>
        <v>18.351946666666663</v>
      </c>
    </row>
    <row r="3584" spans="1:5" x14ac:dyDescent="0.25">
      <c r="A3584" s="1" t="s">
        <v>3592</v>
      </c>
      <c r="B3584">
        <f>(MKA02CE901!B3584/93.75) + 4</f>
        <v>18.358485653333332</v>
      </c>
      <c r="C3584">
        <f>(MKA02CE901!C3584/93.75) + 4</f>
        <v>18.341493440000001</v>
      </c>
      <c r="D3584">
        <f>(MKA02CE901!D3584/93.75) + 4</f>
        <v>18.324458346666667</v>
      </c>
      <c r="E3584">
        <f>(MKA02CE901!E3584/93.75) + 4</f>
        <v>18.353333333333332</v>
      </c>
    </row>
    <row r="3585" spans="1:5" x14ac:dyDescent="0.25">
      <c r="A3585" s="1" t="s">
        <v>3593</v>
      </c>
      <c r="B3585">
        <f>(MKA02CE901!B3585/93.75) + 4</f>
        <v>18.364053333333334</v>
      </c>
      <c r="C3585">
        <f>(MKA02CE901!C3585/93.75) + 4</f>
        <v>18.341493440000001</v>
      </c>
      <c r="D3585">
        <f>(MKA02CE901!D3585/93.75) + 4</f>
        <v>18.325845013333335</v>
      </c>
      <c r="E3585">
        <f>(MKA02CE901!E3585/93.75) + 4</f>
        <v>18.353333333333332</v>
      </c>
    </row>
    <row r="3586" spans="1:5" x14ac:dyDescent="0.25">
      <c r="A3586" s="1" t="s">
        <v>3594</v>
      </c>
      <c r="B3586">
        <f>(MKA02CE901!B3586/93.75) + 4</f>
        <v>18.371007786666667</v>
      </c>
      <c r="C3586">
        <f>(MKA02CE901!C3586/93.75) + 4</f>
        <v>18.352608106666665</v>
      </c>
      <c r="D3586">
        <f>(MKA02CE901!D3586/93.75) + 4</f>
        <v>18.332799466666664</v>
      </c>
      <c r="E3586">
        <f>(MKA02CE901!E3586/93.75) + 4</f>
        <v>18.364458346666666</v>
      </c>
    </row>
    <row r="3587" spans="1:5" x14ac:dyDescent="0.25">
      <c r="A3587" s="1" t="s">
        <v>3595</v>
      </c>
      <c r="B3587">
        <f>(MKA02CE901!B3587/93.75) + 4</f>
        <v>18.366837226666668</v>
      </c>
      <c r="C3587">
        <f>(MKA02CE901!C3587/93.75) + 4</f>
        <v>18.344266879999999</v>
      </c>
      <c r="D3587">
        <f>(MKA02CE901!D3587/93.75) + 4</f>
        <v>18.318901013333331</v>
      </c>
      <c r="E3587">
        <f>(MKA02CE901!E3587/93.75) + 4</f>
        <v>18.350559893333333</v>
      </c>
    </row>
    <row r="3588" spans="1:5" x14ac:dyDescent="0.25">
      <c r="A3588" s="1" t="s">
        <v>3596</v>
      </c>
      <c r="B3588">
        <f>(MKA02CE901!B3588/93.75) + 4</f>
        <v>18.352917973333334</v>
      </c>
      <c r="C3588">
        <f>(MKA02CE901!C3588/93.75) + 4</f>
        <v>18.341493440000001</v>
      </c>
      <c r="D3588">
        <f>(MKA02CE901!D3588/93.75) + 4</f>
        <v>18.318901013333331</v>
      </c>
      <c r="E3588">
        <f>(MKA02CE901!E3588/93.75) + 4</f>
        <v>18.349162773333333</v>
      </c>
    </row>
    <row r="3589" spans="1:5" x14ac:dyDescent="0.25">
      <c r="A3589" s="1" t="s">
        <v>3597</v>
      </c>
      <c r="B3589">
        <f>(MKA02CE901!B3589/93.75) + 4</f>
        <v>18.362666666666666</v>
      </c>
      <c r="C3589">
        <f>(MKA02CE901!C3589/93.75) + 4</f>
        <v>18.348437546666666</v>
      </c>
      <c r="D3589">
        <f>(MKA02CE901!D3589/93.75) + 4</f>
        <v>18.331412800000003</v>
      </c>
      <c r="E3589">
        <f>(MKA02CE901!E3589/93.75) + 4</f>
        <v>18.363071573333336</v>
      </c>
    </row>
    <row r="3590" spans="1:5" x14ac:dyDescent="0.25">
      <c r="A3590" s="1" t="s">
        <v>3598</v>
      </c>
      <c r="B3590">
        <f>(MKA02CE901!B3590/93.75) + 4</f>
        <v>18.364053333333334</v>
      </c>
      <c r="C3590">
        <f>(MKA02CE901!C3590/93.75) + 4</f>
        <v>18.342880213333331</v>
      </c>
      <c r="D3590">
        <f>(MKA02CE901!D3590/93.75) + 4</f>
        <v>18.330015573333334</v>
      </c>
      <c r="E3590">
        <f>(MKA02CE901!E3590/93.75) + 4</f>
        <v>18.354730453333332</v>
      </c>
    </row>
    <row r="3591" spans="1:5" x14ac:dyDescent="0.25">
      <c r="A3591" s="1" t="s">
        <v>3599</v>
      </c>
      <c r="B3591">
        <f>(MKA02CE901!B3591/93.75) + 4</f>
        <v>18.376575573333334</v>
      </c>
      <c r="C3591">
        <f>(MKA02CE901!C3591/93.75) + 4</f>
        <v>18.341493440000001</v>
      </c>
      <c r="D3591">
        <f>(MKA02CE901!D3591/93.75) + 4</f>
        <v>18.328628906666665</v>
      </c>
      <c r="E3591">
        <f>(MKA02CE901!E3591/93.75) + 4</f>
        <v>18.356117226666669</v>
      </c>
    </row>
    <row r="3592" spans="1:5" x14ac:dyDescent="0.25">
      <c r="A3592" s="1" t="s">
        <v>3600</v>
      </c>
      <c r="B3592">
        <f>(MKA02CE901!B3592/93.75) + 4</f>
        <v>18.358485653333332</v>
      </c>
      <c r="C3592">
        <f>(MKA02CE901!C3592/93.75) + 4</f>
        <v>18.340096320000001</v>
      </c>
      <c r="D3592">
        <f>(MKA02CE901!D3592/93.75) + 4</f>
        <v>18.324458346666667</v>
      </c>
      <c r="E3592">
        <f>(MKA02CE901!E3592/93.75) + 4</f>
        <v>18.354730453333332</v>
      </c>
    </row>
    <row r="3593" spans="1:5" x14ac:dyDescent="0.25">
      <c r="A3593" s="1" t="s">
        <v>3601</v>
      </c>
      <c r="B3593">
        <f>(MKA02CE901!B3593/93.75) + 4</f>
        <v>18.354315093333334</v>
      </c>
      <c r="C3593">
        <f>(MKA02CE901!C3593/93.75) + 4</f>
        <v>18.334539093333333</v>
      </c>
      <c r="D3593">
        <f>(MKA02CE901!D3593/93.75) + 4</f>
        <v>18.311946666666664</v>
      </c>
      <c r="E3593">
        <f>(MKA02CE901!E3593/93.75) + 4</f>
        <v>18.343605439999997</v>
      </c>
    </row>
    <row r="3594" spans="1:5" x14ac:dyDescent="0.25">
      <c r="A3594" s="1" t="s">
        <v>3602</v>
      </c>
      <c r="B3594">
        <f>(MKA02CE901!B3594/93.75) + 4</f>
        <v>18.34039456</v>
      </c>
      <c r="C3594">
        <f>(MKA02CE901!C3594/93.75) + 4</f>
        <v>18.320640640000001</v>
      </c>
      <c r="D3594">
        <f>(MKA02CE901!D3594/93.75) + 4</f>
        <v>18.300821653333333</v>
      </c>
      <c r="E3594">
        <f>(MKA02CE901!E3594/93.75) + 4</f>
        <v>18.329696640000002</v>
      </c>
    </row>
    <row r="3595" spans="1:5" x14ac:dyDescent="0.25">
      <c r="A3595" s="1" t="s">
        <v>3603</v>
      </c>
      <c r="B3595">
        <f>(MKA02CE901!B3595/93.75) + 4</f>
        <v>18.362666666666666</v>
      </c>
      <c r="C3595">
        <f>(MKA02CE901!C3595/93.75) + 4</f>
        <v>18.344266879999999</v>
      </c>
      <c r="D3595">
        <f>(MKA02CE901!D3595/93.75) + 4</f>
        <v>18.324458346666667</v>
      </c>
      <c r="E3595">
        <f>(MKA02CE901!E3595/93.75) + 4</f>
        <v>18.357503893333334</v>
      </c>
    </row>
    <row r="3596" spans="1:5" x14ac:dyDescent="0.25">
      <c r="A3596" s="1" t="s">
        <v>3604</v>
      </c>
      <c r="B3596">
        <f>(MKA02CE901!B3596/93.75) + 4</f>
        <v>18.359882773333332</v>
      </c>
      <c r="C3596">
        <f>(MKA02CE901!C3596/93.75) + 4</f>
        <v>18.338709653333332</v>
      </c>
      <c r="D3596">
        <f>(MKA02CE901!D3596/93.75) + 4</f>
        <v>18.318901013333331</v>
      </c>
      <c r="E3596">
        <f>(MKA02CE901!E3596/93.75) + 4</f>
        <v>18.349162773333333</v>
      </c>
    </row>
    <row r="3597" spans="1:5" x14ac:dyDescent="0.25">
      <c r="A3597" s="1" t="s">
        <v>3605</v>
      </c>
      <c r="B3597">
        <f>(MKA02CE901!B3597/93.75) + 4</f>
        <v>18.348746133333336</v>
      </c>
      <c r="C3597">
        <f>(MKA02CE901!C3597/93.75) + 4</f>
        <v>18.328981759999998</v>
      </c>
      <c r="D3597">
        <f>(MKA02CE901!D3597/93.75) + 4</f>
        <v>18.311946666666664</v>
      </c>
      <c r="E3597">
        <f>(MKA02CE901!E3597/93.75) + 4</f>
        <v>18.347776</v>
      </c>
    </row>
    <row r="3598" spans="1:5" x14ac:dyDescent="0.25">
      <c r="A3598" s="1" t="s">
        <v>3606</v>
      </c>
      <c r="B3598">
        <f>(MKA02CE901!B3598/93.75) + 4</f>
        <v>18.371007786666667</v>
      </c>
      <c r="C3598">
        <f>(MKA02CE901!C3598/93.75) + 4</f>
        <v>18.347050773333336</v>
      </c>
      <c r="D3598">
        <f>(MKA02CE901!D3598/93.75) + 4</f>
        <v>18.331412800000003</v>
      </c>
      <c r="E3598">
        <f>(MKA02CE901!E3598/93.75) + 4</f>
        <v>18.357503893333334</v>
      </c>
    </row>
    <row r="3599" spans="1:5" x14ac:dyDescent="0.25">
      <c r="A3599" s="1" t="s">
        <v>3607</v>
      </c>
      <c r="B3599">
        <f>(MKA02CE901!B3599/93.75) + 4</f>
        <v>18.3515312</v>
      </c>
      <c r="C3599">
        <f>(MKA02CE901!C3599/93.75) + 4</f>
        <v>18.328981759999998</v>
      </c>
      <c r="D3599">
        <f>(MKA02CE901!D3599/93.75) + 4</f>
        <v>18.310559893333334</v>
      </c>
      <c r="E3599">
        <f>(MKA02CE901!E3599/93.75) + 4</f>
        <v>18.342208320000001</v>
      </c>
    </row>
    <row r="3600" spans="1:5" x14ac:dyDescent="0.25">
      <c r="A3600" s="1" t="s">
        <v>3608</v>
      </c>
      <c r="B3600">
        <f>(MKA02CE901!B3600/93.75) + 4</f>
        <v>18.366837226666668</v>
      </c>
      <c r="C3600">
        <f>(MKA02CE901!C3600/93.75) + 4</f>
        <v>18.344266879999999</v>
      </c>
      <c r="D3600">
        <f>(MKA02CE901!D3600/93.75) + 4</f>
        <v>18.33558464</v>
      </c>
      <c r="E3600">
        <f>(MKA02CE901!E3600/93.75) + 4</f>
        <v>18.356117226666669</v>
      </c>
    </row>
    <row r="3601" spans="1:5" x14ac:dyDescent="0.25">
      <c r="A3601" s="1" t="s">
        <v>3609</v>
      </c>
      <c r="B3601">
        <f>(MKA02CE901!B3601/93.75) + 4</f>
        <v>18.3835312</v>
      </c>
      <c r="C3601">
        <f>(MKA02CE901!C3601/93.75) + 4</f>
        <v>18.367903680000001</v>
      </c>
      <c r="D3601">
        <f>(MKA02CE901!D3601/93.75) + 4</f>
        <v>18.355040320000001</v>
      </c>
      <c r="E3601">
        <f>(MKA02CE901!E3601/93.75) + 4</f>
        <v>18.378368533333337</v>
      </c>
    </row>
    <row r="3602" spans="1:5" x14ac:dyDescent="0.25">
      <c r="A3602" s="1" t="s">
        <v>3610</v>
      </c>
      <c r="B3602">
        <f>(MKA02CE901!B3602/93.75) + 4</f>
        <v>18.380746133333332</v>
      </c>
      <c r="C3602">
        <f>(MKA02CE901!C3602/93.75) + 4</f>
        <v>18.360949226666666</v>
      </c>
      <c r="D3602">
        <f>(MKA02CE901!D3602/93.75) + 4</f>
        <v>18.342528639999998</v>
      </c>
      <c r="E3602">
        <f>(MKA02CE901!E3602/93.75) + 4</f>
        <v>18.371412800000002</v>
      </c>
    </row>
    <row r="3603" spans="1:5" x14ac:dyDescent="0.25">
      <c r="A3603" s="1" t="s">
        <v>3611</v>
      </c>
      <c r="B3603">
        <f>(MKA02CE901!B3603/93.75) + 4</f>
        <v>18.380746133333332</v>
      </c>
      <c r="C3603">
        <f>(MKA02CE901!C3603/93.75) + 4</f>
        <v>18.358175786666667</v>
      </c>
      <c r="D3603">
        <f>(MKA02CE901!D3603/93.75) + 4</f>
        <v>18.342528639999998</v>
      </c>
      <c r="E3603">
        <f>(MKA02CE901!E3603/93.75) + 4</f>
        <v>18.371412800000002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MKA02CE901</vt:lpstr>
      <vt:lpstr>MKA02CE901_adj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Paschoeto</cp:lastModifiedBy>
  <dcterms:created xsi:type="dcterms:W3CDTF">2024-01-25T11:44:31Z</dcterms:created>
  <dcterms:modified xsi:type="dcterms:W3CDTF">2024-01-25T11:57:59Z</dcterms:modified>
</cp:coreProperties>
</file>