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code Labs\"/>
    </mc:Choice>
  </mc:AlternateContent>
  <bookViews>
    <workbookView xWindow="0" yWindow="0" windowWidth="21394" windowHeight="9849" activeTab="1"/>
  </bookViews>
  <sheets>
    <sheet name="Cleaned Data" sheetId="1" r:id="rId1"/>
    <sheet name="Pivot Tables+Charts" sheetId="2" r:id="rId2"/>
  </sheets>
  <definedNames>
    <definedName name="_xlnm._FilterDatabase" localSheetId="0" hidden="1">'Cleaned Data'!$N$1:$N$1201</definedName>
  </definedNames>
  <calcPr calcId="124519"/>
  <pivotCaches>
    <pivotCache cacheId="0" r:id="rId3"/>
  </pivotCaches>
  <fileRecoveryPr repairLoad="1"/>
</workbook>
</file>

<file path=xl/sharedStrings.xml><?xml version="1.0" encoding="utf-8"?>
<sst xmlns="http://schemas.openxmlformats.org/spreadsheetml/2006/main" count="10876" uniqueCount="4307">
  <si>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</si>
  <si>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</si>
  <si>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</si>
  <si>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</si>
  <si>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</si>
  <si>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</si>
  <si>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</si>
  <si>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</si>
  <si>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</si>
  <si>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</si>
  <si>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</si>
  <si>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</si>
  <si>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</si>
  <si>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</si>
  <si>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</si>
  <si>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</si>
  <si>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</si>
  <si>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</si>
  <si>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</si>
  <si>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</si>
  <si>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</si>
  <si>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</si>
  <si>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</si>
  <si>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</si>
  <si>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</si>
  <si>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</si>
  <si>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</si>
  <si>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</si>
  <si>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</si>
  <si>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</si>
  <si>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</si>
  <si>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</si>
  <si>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</si>
  <si>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</si>
  <si>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</si>
  <si>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</si>
  <si>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</si>
  <si>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</si>
  <si>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</si>
  <si>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</si>
  <si>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</si>
  <si>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</si>
  <si>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</si>
  <si>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</si>
  <si>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</si>
  <si>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</si>
  <si>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</si>
  <si>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</si>
  <si>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</si>
  <si>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</si>
  <si>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</si>
  <si>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</si>
  <si>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</si>
  <si>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</si>
  <si>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</si>
  <si>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</si>
  <si>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</si>
  <si>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</si>
  <si>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</si>
  <si>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</si>
  <si>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</si>
  <si>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</si>
  <si>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</si>
  <si>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</si>
  <si>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</si>
  <si>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</si>
  <si>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</si>
  <si>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</si>
  <si>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</si>
  <si>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</si>
  <si>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</si>
  <si>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</si>
  <si>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</si>
  <si>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</si>
  <si>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</si>
  <si>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</si>
  <si>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</si>
  <si>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</si>
  <si>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</si>
  <si>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</si>
  <si>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</si>
  <si>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</si>
  <si>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</si>
  <si>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</si>
  <si>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</si>
  <si>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</si>
  <si>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</si>
  <si>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</si>
  <si>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</si>
  <si>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</si>
  <si>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</si>
  <si>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</si>
  <si>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</si>
  <si>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</si>
  <si>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</si>
  <si>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</si>
  <si>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</si>
  <si>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</si>
  <si>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</si>
  <si>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</si>
  <si>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</si>
  <si>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</si>
  <si>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</si>
  <si>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</si>
  <si>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</si>
  <si>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</si>
  <si>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</si>
  <si>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</si>
  <si>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</si>
  <si>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</si>
  <si>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</si>
  <si>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</si>
  <si>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</si>
  <si>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</si>
  <si>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</si>
  <si>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</si>
  <si>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</si>
  <si>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</si>
  <si>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</si>
  <si>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</si>
  <si>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</si>
  <si>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</si>
  <si>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</si>
  <si>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</si>
  <si>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</si>
  <si>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</si>
  <si>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</si>
  <si>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</si>
  <si>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</si>
  <si>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</si>
  <si>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</si>
  <si>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</si>
  <si>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</si>
  <si>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</si>
  <si>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</si>
  <si>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</si>
  <si>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</si>
  <si>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</si>
  <si>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</si>
  <si>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</si>
  <si>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</si>
  <si>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</si>
  <si>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</si>
  <si>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</si>
  <si>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</si>
  <si>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</si>
  <si>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</si>
  <si>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</si>
  <si>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</si>
  <si>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</si>
  <si>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</si>
  <si>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</si>
  <si>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</si>
  <si>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</si>
  <si>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</si>
  <si>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</si>
  <si>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</si>
  <si>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</si>
  <si>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</si>
  <si>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</si>
  <si>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</si>
  <si>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</si>
  <si>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</si>
  <si>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</si>
  <si>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</si>
  <si>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</si>
  <si>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</si>
  <si>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</si>
  <si>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</si>
  <si>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</si>
  <si>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</si>
  <si>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</si>
  <si>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</si>
  <si>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</si>
  <si>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</si>
  <si>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</si>
  <si>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</si>
  <si>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</si>
  <si>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</si>
  <si>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</si>
  <si>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</si>
  <si>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</si>
  <si>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</si>
  <si>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</si>
  <si>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</si>
  <si>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</si>
  <si>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</si>
  <si>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</si>
  <si>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</si>
  <si>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</si>
  <si>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</si>
  <si>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</si>
  <si>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</si>
  <si>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</si>
  <si>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</si>
  <si>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</si>
  <si>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</si>
  <si>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</si>
  <si>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</si>
  <si>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</si>
  <si>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</si>
  <si>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</si>
  <si>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</si>
  <si>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</si>
  <si>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</si>
  <si>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</si>
  <si>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</si>
  <si>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</si>
  <si>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</si>
  <si>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</si>
  <si>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</si>
  <si>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</si>
  <si>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</si>
  <si>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</si>
  <si>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</si>
  <si>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</si>
  <si>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</si>
  <si>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</si>
  <si>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</si>
  <si>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</si>
  <si>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</si>
  <si>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</si>
  <si>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</si>
  <si>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</si>
  <si>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</si>
  <si>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</si>
  <si>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</si>
  <si>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</si>
  <si>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</si>
  <si>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</si>
  <si>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</si>
  <si>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</si>
  <si>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</si>
  <si>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</si>
  <si>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</si>
  <si>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</si>
  <si>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</si>
  <si>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</si>
  <si>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</si>
  <si>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</si>
  <si>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</si>
  <si>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</si>
  <si>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</si>
  <si>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</si>
  <si>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</si>
  <si>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</si>
  <si>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</si>
  <si>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</si>
  <si>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</si>
  <si>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</si>
  <si>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</si>
  <si>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</si>
  <si>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</si>
  <si>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</si>
  <si>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</si>
  <si>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</si>
  <si>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</si>
  <si>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</si>
  <si>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</si>
  <si>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</si>
  <si>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</si>
  <si>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</si>
  <si>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</si>
  <si>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</si>
  <si>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</si>
  <si>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</si>
  <si>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</si>
  <si>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</si>
  <si>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</si>
  <si>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</si>
  <si>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</si>
  <si>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</si>
  <si>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</si>
  <si>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</si>
  <si>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</si>
  <si>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</si>
  <si>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</si>
  <si>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</si>
  <si>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</si>
  <si>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</si>
  <si>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</si>
  <si>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</si>
  <si>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</si>
  <si>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</si>
  <si>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</si>
  <si>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</si>
  <si>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</si>
  <si>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</si>
  <si>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</si>
  <si>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</si>
  <si>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</si>
  <si>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</si>
  <si>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</si>
  <si>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</si>
  <si>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</si>
  <si>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</si>
  <si>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</si>
  <si>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</si>
  <si>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</si>
  <si>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</si>
  <si>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</si>
  <si>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</si>
  <si>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</si>
  <si>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</si>
  <si>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</si>
  <si>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</si>
  <si>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</si>
  <si>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</si>
  <si>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</si>
  <si>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</si>
  <si>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</si>
  <si>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</si>
  <si>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</si>
  <si>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</si>
  <si>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</si>
  <si>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</si>
  <si>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</si>
  <si>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</si>
  <si>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</si>
  <si>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</si>
  <si>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</si>
  <si>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</si>
  <si>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</si>
  <si>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</si>
  <si>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</si>
  <si>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</si>
  <si>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</si>
  <si>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</si>
  <si>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</si>
  <si>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</si>
  <si>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</si>
  <si>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</si>
  <si>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</si>
  <si>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</si>
  <si>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</si>
  <si>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</si>
  <si>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</si>
  <si>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</si>
  <si>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</si>
  <si>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</si>
  <si>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</si>
  <si>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</si>
  <si>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</si>
  <si>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</si>
  <si>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</si>
  <si>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</si>
  <si>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</si>
  <si>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</si>
  <si>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</si>
  <si>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</si>
  <si>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</si>
  <si>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</si>
  <si>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</si>
  <si>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</si>
  <si>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</si>
  <si>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</si>
  <si>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</si>
  <si>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</si>
  <si>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</si>
  <si>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</si>
  <si>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</si>
  <si>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</si>
  <si>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</si>
  <si>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</si>
  <si>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</si>
  <si>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</si>
  <si>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</si>
  <si>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</si>
  <si>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</si>
  <si>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</si>
  <si>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</si>
  <si>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</si>
  <si>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</si>
  <si>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</si>
  <si>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</si>
  <si>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</si>
  <si>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</si>
  <si>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</si>
  <si>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</si>
  <si>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</si>
  <si>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</si>
  <si>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</si>
  <si>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</si>
  <si>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</si>
  <si>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</si>
  <si>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</si>
  <si>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</si>
  <si>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</si>
  <si>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</si>
  <si>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</si>
  <si>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</si>
  <si>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</si>
  <si>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</si>
  <si>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</si>
  <si>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</si>
  <si>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</si>
  <si>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</si>
  <si>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</si>
  <si>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</si>
  <si>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</si>
  <si>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</si>
  <si>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</si>
  <si>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</si>
  <si>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</si>
  <si>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</si>
  <si>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</si>
  <si>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</si>
  <si>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</si>
  <si>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</si>
  <si>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</si>
  <si>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</si>
  <si>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</si>
  <si>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</si>
  <si>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</si>
  <si>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</si>
  <si>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</si>
  <si>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</si>
  <si>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</si>
  <si>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</si>
  <si>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</si>
  <si>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</si>
  <si>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</si>
  <si>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</si>
  <si>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</si>
  <si>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</si>
  <si>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</si>
  <si>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</si>
  <si>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</si>
  <si>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</si>
  <si>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</si>
  <si>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</si>
  <si>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</si>
  <si>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</si>
  <si>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</si>
  <si>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</si>
  <si>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</si>
  <si>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</si>
  <si>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</si>
  <si>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</si>
  <si>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</si>
  <si>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</si>
  <si>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</si>
  <si>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</si>
  <si>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</si>
  <si>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</si>
  <si>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</si>
  <si>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</si>
  <si>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</si>
  <si>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</si>
  <si>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</si>
  <si>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</si>
  <si>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</si>
  <si>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</si>
  <si>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</si>
  <si>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</si>
  <si>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</si>
  <si>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</si>
  <si>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</si>
  <si>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</si>
  <si>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</si>
  <si>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</si>
  <si>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</si>
  <si>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</si>
  <si>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</si>
  <si>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</si>
  <si>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</si>
  <si>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</si>
  <si>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</si>
  <si>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</si>
  <si>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</si>
  <si>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</si>
  <si>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</si>
  <si>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</si>
  <si>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</si>
  <si>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</si>
  <si>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</si>
  <si>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</si>
  <si>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</si>
  <si>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</si>
  <si>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</si>
  <si>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</si>
  <si>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</si>
  <si>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</si>
  <si>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</si>
  <si>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</si>
  <si>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</si>
  <si>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</si>
  <si>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</si>
  <si>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</si>
  <si>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</si>
  <si>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</si>
  <si>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</si>
  <si>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</si>
  <si>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</si>
  <si>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</si>
  <si>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</si>
  <si>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</si>
  <si>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</si>
  <si>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</si>
  <si>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</si>
  <si>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</si>
  <si>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</si>
  <si>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</si>
  <si>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</si>
  <si>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</si>
  <si>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</si>
  <si>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</si>
  <si>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</si>
  <si>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</si>
  <si>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</si>
  <si>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</si>
  <si>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</si>
  <si>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</si>
  <si>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</si>
  <si>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</si>
  <si>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</si>
  <si>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</si>
  <si>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</si>
  <si>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</si>
  <si>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</si>
  <si>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</si>
  <si>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</si>
  <si>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</si>
  <si>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</si>
  <si>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</si>
  <si>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</si>
  <si>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</si>
  <si>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</si>
  <si>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</si>
  <si>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</si>
  <si>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</si>
  <si>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</si>
  <si>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</si>
  <si>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</si>
  <si>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</si>
  <si>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</si>
  <si>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</si>
  <si>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</si>
  <si>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</si>
  <si>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</si>
  <si>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</si>
  <si>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</si>
  <si>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</si>
  <si>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</si>
  <si>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</si>
  <si>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</si>
  <si>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</si>
  <si>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</si>
  <si>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</si>
  <si>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</si>
  <si>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</si>
  <si>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</si>
  <si>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</si>
  <si>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</si>
  <si>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</si>
  <si>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</si>
  <si>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</si>
  <si>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</si>
  <si>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</si>
  <si>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</si>
  <si>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</si>
  <si>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</si>
  <si>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</si>
  <si>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</si>
  <si>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</si>
  <si>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</si>
  <si>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</si>
  <si>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</si>
  <si>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</si>
  <si>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</si>
  <si>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</si>
  <si>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</si>
  <si>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</si>
  <si>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</si>
  <si>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</si>
  <si>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</si>
  <si>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</si>
  <si>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</si>
  <si>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</si>
  <si>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</si>
  <si>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</si>
  <si>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</si>
  <si>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</si>
  <si>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</si>
  <si>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</si>
  <si>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</si>
  <si>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</si>
  <si>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</si>
  <si>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</si>
  <si>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</si>
  <si>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</si>
  <si>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</si>
  <si>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</si>
  <si>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</si>
  <si>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</si>
  <si>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</si>
  <si>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</si>
  <si>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</si>
  <si>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</si>
  <si>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</si>
  <si>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</si>
  <si>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</si>
  <si>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</si>
  <si>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</si>
  <si>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</si>
  <si>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</si>
  <si>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</si>
  <si>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</si>
  <si>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</si>
  <si>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</si>
  <si>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</si>
  <si>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</si>
  <si>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</si>
  <si>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</si>
  <si>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</si>
  <si>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</si>
  <si>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</si>
  <si>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</si>
  <si>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</si>
  <si>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</si>
  <si>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</si>
  <si>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</si>
  <si>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</si>
  <si>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</si>
  <si>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</si>
  <si>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</si>
  <si>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</si>
  <si>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</si>
  <si>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</si>
  <si>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</si>
  <si>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</si>
  <si>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</si>
  <si>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</si>
  <si>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</si>
  <si>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</si>
  <si>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</si>
  <si>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</si>
  <si>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</si>
  <si>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</si>
  <si>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</si>
  <si>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</si>
  <si>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</si>
  <si>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</si>
  <si>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</si>
  <si>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</si>
  <si>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</si>
  <si>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</si>
  <si>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</si>
  <si>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</si>
  <si>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</si>
  <si>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</si>
  <si>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</si>
  <si>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</si>
  <si>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</si>
  <si>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</si>
  <si>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</si>
  <si>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</si>
  <si>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</si>
  <si>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</si>
  <si>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</si>
  <si>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</si>
  <si>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</si>
  <si>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</si>
  <si>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</si>
  <si>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</si>
  <si>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</si>
  <si>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</si>
  <si>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</si>
  <si>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</si>
  <si>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</si>
  <si>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</si>
  <si>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</si>
  <si>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</si>
  <si>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</si>
  <si>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</si>
  <si>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</si>
  <si>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</si>
  <si>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</si>
  <si>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</si>
  <si>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</si>
  <si>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</si>
  <si>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</si>
  <si>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</si>
  <si>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</si>
  <si>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</si>
  <si>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</si>
  <si>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</si>
  <si>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</si>
  <si>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</si>
  <si>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</si>
  <si>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</si>
  <si>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</si>
  <si>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</si>
  <si>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</si>
  <si>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</si>
  <si>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</si>
  <si>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</si>
  <si>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</si>
  <si>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</si>
  <si>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</si>
  <si>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</si>
  <si>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</si>
  <si>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</si>
  <si>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</si>
  <si>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</si>
  <si>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</si>
  <si>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</si>
  <si>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</si>
  <si>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</si>
  <si>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</si>
  <si>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</si>
  <si>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</si>
  <si>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</si>
  <si>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</si>
  <si>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</si>
  <si>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</si>
  <si>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</si>
  <si>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</si>
  <si>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</si>
  <si>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</si>
  <si>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</si>
  <si>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</si>
  <si>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</si>
  <si>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</si>
  <si>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</si>
  <si>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</si>
  <si>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</si>
  <si>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</si>
  <si>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</si>
  <si>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</si>
  <si>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</si>
  <si>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</si>
  <si>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</si>
  <si>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</si>
  <si>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</si>
  <si>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</si>
  <si>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</si>
  <si>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</si>
  <si>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</si>
  <si>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</si>
  <si>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</si>
  <si>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</si>
  <si>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</si>
  <si>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</si>
  <si>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</si>
  <si>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</si>
  <si>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</si>
  <si>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</si>
  <si>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</si>
  <si>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</si>
  <si>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</si>
  <si>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</si>
  <si>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</si>
  <si>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</si>
  <si>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</si>
  <si>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</si>
  <si>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</si>
  <si>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</si>
  <si>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</si>
  <si>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</si>
  <si>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</si>
  <si>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</si>
  <si>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</si>
  <si>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</si>
  <si>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</si>
  <si>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</si>
  <si>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</si>
  <si>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</si>
  <si>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</si>
  <si>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</si>
  <si>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</si>
  <si>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</si>
  <si>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</si>
  <si>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</si>
  <si>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</si>
  <si>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</si>
  <si>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</si>
  <si>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</si>
  <si>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</si>
  <si>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</si>
  <si>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</si>
  <si>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</si>
  <si>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</si>
  <si>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</si>
  <si>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</si>
  <si>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</si>
  <si>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</si>
  <si>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</si>
  <si>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</si>
  <si>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</si>
  <si>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</si>
  <si>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</si>
  <si>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</si>
  <si>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</si>
  <si>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</si>
  <si>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</si>
  <si>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</si>
  <si>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</si>
  <si>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</si>
  <si>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</si>
  <si>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</si>
  <si>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</si>
  <si>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</si>
  <si>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</si>
  <si>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</si>
  <si>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</si>
  <si>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</si>
  <si>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</si>
  <si>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</si>
  <si>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</si>
  <si>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</si>
  <si>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</si>
  <si>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</si>
  <si>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</si>
  <si>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</si>
  <si>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</si>
  <si>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</si>
  <si>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</si>
  <si>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</si>
  <si>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</si>
  <si>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</si>
  <si>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</si>
  <si>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</si>
  <si>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</si>
  <si>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</si>
  <si>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</si>
  <si>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</si>
  <si>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</si>
  <si>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</si>
  <si>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</si>
  <si>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</si>
  <si>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</si>
  <si>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</si>
  <si>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</si>
  <si>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</si>
  <si>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</si>
  <si>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</si>
  <si>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</si>
  <si>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</si>
  <si>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</si>
  <si>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</si>
  <si>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</si>
  <si>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</si>
  <si>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</si>
  <si>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</si>
  <si>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</si>
  <si>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</si>
  <si>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</si>
  <si>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</si>
  <si>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</si>
  <si>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</si>
  <si>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</si>
  <si>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</si>
  <si>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</si>
  <si>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</si>
  <si>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</si>
  <si>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</si>
  <si>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</si>
  <si>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</si>
  <si>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</si>
  <si>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</si>
  <si>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</si>
  <si>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</si>
  <si>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</si>
  <si>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</si>
  <si>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</si>
  <si>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</si>
  <si>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</si>
  <si>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</si>
  <si>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</si>
  <si>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</si>
  <si>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</si>
  <si>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</si>
  <si>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</si>
  <si>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</si>
  <si>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</si>
  <si>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</si>
  <si>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</si>
  <si>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</si>
  <si>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</si>
  <si>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</si>
  <si>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</si>
  <si>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</si>
  <si>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</si>
  <si>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</si>
  <si>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</si>
  <si>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</si>
  <si>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</si>
  <si>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</si>
  <si>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</si>
  <si>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</si>
  <si>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</si>
  <si>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</si>
  <si>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</si>
  <si>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</si>
  <si>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</si>
  <si>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</si>
  <si>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</si>
  <si>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</si>
  <si>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</si>
  <si>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</si>
  <si>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</si>
  <si>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</si>
  <si>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</si>
  <si>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</si>
  <si>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</si>
  <si>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</si>
  <si>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</si>
  <si>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</si>
  <si>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</si>
  <si>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</si>
  <si>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</si>
  <si>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</si>
  <si>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</si>
  <si>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</si>
  <si>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</si>
  <si>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</si>
  <si>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</si>
  <si>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</si>
  <si>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</si>
  <si>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</si>
  <si>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</si>
  <si>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</si>
  <si>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</si>
  <si>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</si>
  <si>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</si>
  <si>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</si>
  <si>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</si>
  <si>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</si>
  <si>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</si>
  <si>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</si>
  <si>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</si>
  <si>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</si>
  <si>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</si>
  <si>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</si>
  <si>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</si>
  <si>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</si>
  <si>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</si>
  <si>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</si>
  <si>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</si>
  <si>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</si>
  <si>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</si>
  <si>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</si>
  <si>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</si>
  <si>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</si>
  <si>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</si>
  <si>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</si>
  <si>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</si>
  <si>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</si>
  <si>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</si>
  <si>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</si>
  <si>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</si>
  <si>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</si>
  <si>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</si>
  <si>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</si>
  <si>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</si>
  <si>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</si>
  <si>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</si>
  <si>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</si>
  <si>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</si>
  <si>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</si>
  <si>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</si>
  <si>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</si>
  <si>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</si>
  <si>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</si>
  <si>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</si>
  <si>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</si>
  <si>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</si>
  <si>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</si>
  <si>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</si>
  <si>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</si>
  <si>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</si>
  <si>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</si>
  <si>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</si>
  <si>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</si>
  <si>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</si>
  <si>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</si>
  <si>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</si>
  <si>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</si>
  <si>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</si>
  <si>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</si>
  <si>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</si>
  <si>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</si>
  <si>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</si>
  <si>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</si>
  <si>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</si>
  <si>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</si>
  <si>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</si>
  <si>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</si>
  <si>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</si>
  <si>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</si>
  <si>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</si>
  <si>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</si>
  <si>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</si>
  <si>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</si>
  <si>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</si>
  <si>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</si>
  <si>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</si>
  <si>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</si>
  <si>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</si>
  <si>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</si>
  <si>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</si>
  <si>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</si>
  <si>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</si>
  <si>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</si>
  <si>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</si>
  <si>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</si>
  <si>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</si>
  <si>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</si>
  <si>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</si>
  <si>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</si>
  <si>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</si>
  <si>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</si>
  <si>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</si>
  <si>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</si>
  <si>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</si>
  <si>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</si>
  <si>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</si>
  <si>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</si>
  <si>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</si>
  <si>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</si>
  <si>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</si>
  <si>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</si>
  <si>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</si>
  <si>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</si>
  <si>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</si>
  <si>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</si>
  <si>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</si>
  <si>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</si>
  <si>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</si>
  <si>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</si>
  <si>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</si>
  <si>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</si>
  <si>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</si>
  <si>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</si>
  <si>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</si>
  <si>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</si>
  <si>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</si>
  <si>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</si>
  <si>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</si>
  <si>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</si>
  <si>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</si>
  <si>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</si>
  <si>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</si>
  <si>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</si>
  <si>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</si>
  <si>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</si>
  <si>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</si>
  <si>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</si>
  <si>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</si>
  <si>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</si>
  <si>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</si>
  <si>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</si>
  <si>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</si>
  <si>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</si>
  <si>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</si>
  <si>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</si>
  <si>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</si>
  <si>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</si>
  <si>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</si>
  <si>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</si>
  <si>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</si>
  <si>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</si>
  <si>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</si>
  <si>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</si>
  <si>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</si>
  <si>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</si>
  <si>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</si>
  <si>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</si>
  <si>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</si>
  <si>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</si>
  <si>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</si>
  <si>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</si>
  <si>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</si>
  <si>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</si>
  <si>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</si>
  <si>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</si>
  <si>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</si>
  <si>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</si>
  <si>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</si>
  <si>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</si>
  <si>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</si>
  <si>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</si>
  <si>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</si>
  <si>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</si>
  <si>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</si>
  <si>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</si>
  <si>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</si>
  <si>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</si>
  <si>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</si>
  <si>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</si>
  <si>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</si>
  <si>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</si>
  <si>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</si>
  <si>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</si>
  <si>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</si>
  <si>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</si>
  <si>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</si>
  <si>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</si>
  <si>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</si>
  <si>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</si>
  <si>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</si>
  <si>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</si>
  <si>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</si>
  <si>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</si>
  <si>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</si>
  <si>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</si>
  <si>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</si>
  <si>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</si>
  <si>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</si>
  <si>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</si>
  <si>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</si>
  <si>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</si>
  <si>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</si>
  <si>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</si>
  <si>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</si>
  <si>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</si>
  <si>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</si>
  <si>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</si>
  <si>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</si>
  <si>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</si>
  <si>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</si>
  <si>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</si>
  <si>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</si>
  <si>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</si>
  <si>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</si>
  <si>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</si>
  <si>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</si>
  <si>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</si>
  <si>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</si>
  <si>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</si>
  <si>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</si>
  <si>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</si>
  <si>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</si>
  <si>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</si>
  <si>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</si>
  <si>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</si>
  <si>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</si>
  <si>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</si>
  <si>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</si>
  <si>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</si>
  <si>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</si>
  <si>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</si>
  <si>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</si>
  <si>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</si>
  <si>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</si>
  <si>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</si>
  <si>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</si>
  <si>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</si>
  <si>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</si>
  <si>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</si>
  <si>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</si>
  <si>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</si>
  <si>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</si>
  <si>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</si>
  <si>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</si>
  <si>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</si>
  <si>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</si>
  <si>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</si>
  <si>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</si>
  <si>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</si>
  <si>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</si>
  <si>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</si>
  <si>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</si>
  <si>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</si>
  <si>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</si>
  <si>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</si>
  <si>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</si>
  <si>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</si>
  <si>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</si>
  <si>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</si>
  <si>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</si>
  <si>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</si>
  <si>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</si>
  <si>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</si>
  <si>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</si>
  <si>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</si>
  <si>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</si>
  <si>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</si>
  <si>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</si>
  <si>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</si>
  <si>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</si>
  <si>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</si>
  <si>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</si>
  <si>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</si>
  <si>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</si>
  <si>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</si>
  <si>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</si>
  <si>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</si>
  <si>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</si>
  <si>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</si>
  <si>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</si>
  <si>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</si>
  <si>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</si>
  <si>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</si>
  <si>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</si>
  <si>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</si>
  <si>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</si>
  <si>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</si>
  <si>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</si>
  <si>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</si>
  <si>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</si>
  <si>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</si>
  <si>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</si>
  <si>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</si>
  <si>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</si>
  <si>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</si>
  <si>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</si>
  <si>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</si>
  <si>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</si>
  <si>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</si>
  <si>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</si>
  <si>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</si>
  <si>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</si>
  <si>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</si>
  <si>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</si>
  <si>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</si>
  <si>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</si>
  <si>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</si>
  <si>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</si>
  <si>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</si>
  <si>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</si>
  <si>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</si>
  <si>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</si>
  <si>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</si>
  <si>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</si>
  <si>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</si>
  <si>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</si>
  <si>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</si>
  <si>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</si>
  <si>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</si>
  <si>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</si>
  <si>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</si>
  <si>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</si>
  <si>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</si>
  <si>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</si>
  <si>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</si>
  <si>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</si>
  <si>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</si>
  <si>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</si>
  <si>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</si>
  <si>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</si>
  <si>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</si>
  <si>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</si>
  <si>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</si>
  <si>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</si>
  <si>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</si>
  <si>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</si>
  <si>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</si>
  <si>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</si>
  <si>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</si>
  <si>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</si>
  <si>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</si>
  <si>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</si>
  <si>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</si>
  <si>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</si>
  <si>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</si>
  <si>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</si>
  <si>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</si>
  <si>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</si>
  <si>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</si>
  <si>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</si>
  <si>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</si>
  <si>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</si>
  <si>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</si>
  <si>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</si>
  <si>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</si>
  <si>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</si>
  <si>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</si>
  <si>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</si>
  <si>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</si>
  <si>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</si>
  <si>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</si>
  <si>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</si>
  <si>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</si>
  <si>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</si>
  <si>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</si>
  <si>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</si>
  <si>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</si>
  <si>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</si>
  <si>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</si>
  <si>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</si>
  <si>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</si>
  <si>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</si>
  <si>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</si>
  <si>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</si>
  <si>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</si>
  <si>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</si>
  <si>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</si>
  <si>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</si>
  <si>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</si>
  <si>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</si>
  <si>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</si>
  <si>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</si>
  <si>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</si>
  <si>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</si>
  <si>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</si>
  <si>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</si>
  <si>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</si>
  <si>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</si>
  <si>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</si>
  <si>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</si>
  <si>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</si>
  <si>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</si>
  <si>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</si>
  <si>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</si>
  <si>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</si>
  <si>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</si>
  <si>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</si>
  <si>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</si>
  <si>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</si>
  <si>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</si>
  <si>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</si>
  <si>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</si>
  <si>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</si>
  <si>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</si>
  <si>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</si>
  <si>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</si>
  <si>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</si>
  <si>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</si>
  <si>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</si>
  <si>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</si>
  <si>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</si>
  <si>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</si>
  <si>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</si>
  <si>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</si>
  <si>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</si>
  <si>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</si>
  <si>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</si>
  <si>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</si>
  <si>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</si>
  <si>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</si>
  <si>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</si>
  <si>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</si>
  <si>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</si>
  <si>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</si>
  <si>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</si>
  <si>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</si>
  <si>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</si>
  <si>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</si>
  <si>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</si>
  <si>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</si>
  <si>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</si>
  <si>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</si>
  <si>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</si>
  <si>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</si>
  <si>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</si>
  <si>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</si>
  <si>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</si>
  <si>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</si>
  <si>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</si>
  <si>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</si>
  <si>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</si>
  <si>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</si>
  <si>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</si>
  <si>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</si>
  <si>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</si>
  <si>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</si>
  <si>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</si>
  <si>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</si>
  <si>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</si>
  <si>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</si>
  <si>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</si>
  <si>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</si>
  <si>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</si>
  <si>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</si>
  <si>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</si>
  <si>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</si>
  <si>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</si>
  <si>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</si>
  <si>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</si>
  <si>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</si>
  <si>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</si>
  <si>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</si>
  <si>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</si>
  <si>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</si>
  <si>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</si>
  <si>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</si>
  <si>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</si>
  <si>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</si>
  <si>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</si>
  <si>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</si>
  <si>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</si>
  <si>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</si>
  <si>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</si>
  <si>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</si>
  <si>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</si>
  <si>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</si>
  <si>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</si>
  <si>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</si>
  <si>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</si>
  <si>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</si>
  <si>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</si>
  <si>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</si>
  <si>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</si>
  <si>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</si>
  <si>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</si>
  <si>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</si>
  <si>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</si>
  <si>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</si>
  <si>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</si>
  <si>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</si>
  <si>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</si>
  <si>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</si>
  <si>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</si>
  <si>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</si>
  <si>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</si>
  <si>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</si>
  <si>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</si>
  <si>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</si>
  <si>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</si>
  <si>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</si>
  <si>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</si>
  <si>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</si>
  <si>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</si>
  <si>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</si>
  <si>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</si>
  <si>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</si>
  <si>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</si>
  <si>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</si>
  <si>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</si>
  <si>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</si>
  <si>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</si>
  <si>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</si>
  <si>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</si>
  <si>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</si>
  <si>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</si>
  <si>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</si>
  <si>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</si>
  <si>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</si>
  <si>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</si>
  <si>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</si>
  <si>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</si>
  <si>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</si>
  <si>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</si>
  <si>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</si>
  <si>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</si>
  <si>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</si>
  <si>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</si>
  <si>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</si>
  <si>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</si>
  <si>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</si>
  <si>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</si>
  <si>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</si>
  <si>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</si>
  <si>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</si>
  <si>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</si>
  <si>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</si>
  <si>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</si>
  <si>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</si>
  <si>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</si>
  <si>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</si>
  <si>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</si>
  <si>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</si>
  <si>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</si>
  <si>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</si>
  <si>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</si>
  <si>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</si>
  <si>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</si>
  <si>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</si>
  <si>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</si>
  <si>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</si>
  <si>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</si>
  <si>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</si>
  <si>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</si>
  <si>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</si>
  <si>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</si>
  <si>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</si>
  <si>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</si>
  <si>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</si>
  <si>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</si>
  <si>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</si>
  <si>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</si>
  <si>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</si>
  <si>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</si>
  <si>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</si>
  <si>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</si>
  <si>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</si>
  <si>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</si>
  <si>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</si>
  <si>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</si>
  <si>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</si>
  <si>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</si>
  <si>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</si>
  <si>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</si>
  <si>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</si>
  <si>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</si>
  <si>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</si>
  <si>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</si>
  <si>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</si>
  <si>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</si>
  <si>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</si>
  <si>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</si>
  <si>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</si>
  <si>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</si>
  <si>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</si>
  <si>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</si>
  <si>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</si>
  <si>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</si>
  <si>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</si>
  <si>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</si>
  <si>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</si>
  <si>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</si>
  <si>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</si>
  <si>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</si>
  <si>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</si>
  <si>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</si>
  <si>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</si>
  <si>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</si>
  <si>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</si>
  <si>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</si>
  <si>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</si>
  <si>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</si>
  <si>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</si>
  <si>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</si>
  <si>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</si>
  <si>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</si>
  <si>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</si>
  <si>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</si>
  <si>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</si>
  <si>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</si>
  <si>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</si>
  <si>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</si>
  <si>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</si>
  <si>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</si>
  <si>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</si>
  <si>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</si>
  <si>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</si>
  <si>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</si>
  <si>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</si>
  <si>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</si>
  <si>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</si>
  <si>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</si>
  <si>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</si>
  <si>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</si>
  <si>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</si>
  <si>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</si>
  <si>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</si>
  <si>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</si>
  <si>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</si>
  <si>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</si>
  <si>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</si>
  <si>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</si>
  <si>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</si>
  <si>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</si>
  <si>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</si>
  <si>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</si>
  <si>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</si>
  <si>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</si>
  <si>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</si>
  <si>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</si>
  <si>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</si>
  <si>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</si>
  <si>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</si>
  <si>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</si>
  <si>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</si>
  <si>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</si>
  <si>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</si>
  <si>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</si>
  <si>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</si>
  <si>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</si>
  <si>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</si>
  <si>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</si>
  <si>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</si>
  <si>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</si>
  <si>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</si>
  <si>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</si>
  <si>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</si>
  <si>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</si>
  <si>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</si>
  <si>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</si>
  <si>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</si>
  <si>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</si>
  <si>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</si>
  <si>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</si>
  <si>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</si>
  <si>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</si>
  <si>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</si>
  <si>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</si>
  <si>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</si>
  <si>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</si>
  <si>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</si>
  <si>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</si>
  <si>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</si>
  <si>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</si>
  <si>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</si>
  <si>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</si>
  <si>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</si>
  <si>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</si>
  <si>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</si>
  <si>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</si>
  <si>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</si>
  <si>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</si>
  <si>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</si>
  <si>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</si>
  <si>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</si>
  <si>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</si>
  <si>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</si>
  <si>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</si>
  <si>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</si>
  <si>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</si>
  <si>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</si>
  <si>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</si>
  <si>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</si>
  <si>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</si>
  <si>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</si>
  <si>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</si>
  <si>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</si>
  <si>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</si>
  <si>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</si>
  <si>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</si>
  <si>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</si>
  <si>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</si>
  <si>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</si>
  <si>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</si>
  <si>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</si>
  <si>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</si>
  <si>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</si>
  <si>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</si>
  <si>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</si>
  <si>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</si>
  <si>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</si>
  <si>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</si>
  <si>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</si>
  <si>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</si>
  <si>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</si>
  <si>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</si>
  <si>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</si>
  <si>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</si>
  <si>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</si>
  <si>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</si>
  <si>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</si>
  <si>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</si>
  <si>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</si>
  <si>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</si>
  <si>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</si>
  <si>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</si>
  <si>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</si>
  <si>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</si>
  <si>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</si>
  <si>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</si>
  <si>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</si>
  <si>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</si>
  <si>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</si>
  <si>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</si>
  <si>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</si>
  <si>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</si>
  <si>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</si>
  <si>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</si>
  <si>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</si>
  <si>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</si>
  <si>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</si>
  <si>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</si>
  <si>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</si>
  <si>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</si>
  <si>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</si>
  <si>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</si>
  <si>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</si>
  <si>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</si>
  <si>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</si>
  <si>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</si>
  <si>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</si>
  <si>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</si>
  <si>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</si>
  <si>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</si>
  <si>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</si>
  <si>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</si>
  <si>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</si>
  <si>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</si>
  <si>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</si>
  <si>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</si>
  <si>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</si>
  <si>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</si>
  <si>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</si>
  <si>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</si>
  <si>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</si>
  <si>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</si>
  <si>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</si>
  <si>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</si>
  <si>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</si>
  <si>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</si>
  <si>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</si>
  <si>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</si>
  <si>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</si>
  <si>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</si>
  <si>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</si>
  <si>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</si>
  <si>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</si>
  <si>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</si>
  <si>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</si>
  <si>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</si>
  <si>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</si>
  <si>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</si>
  <si>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</si>
  <si>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</si>
  <si>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</si>
  <si>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</si>
  <si>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</si>
  <si>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</si>
  <si>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</si>
  <si>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</si>
  <si>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</si>
  <si>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</si>
  <si>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</si>
  <si>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</si>
  <si>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</si>
  <si>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</si>
  <si>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</si>
  <si>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</si>
  <si>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</si>
  <si>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</si>
  <si>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</si>
  <si>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</si>
  <si>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</si>
  <si>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</si>
  <si>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</si>
  <si>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</si>
  <si>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</si>
  <si>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</si>
  <si>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</si>
  <si>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</si>
  <si>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</si>
  <si>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</si>
  <si>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</si>
  <si>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</si>
  <si>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</si>
  <si>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</si>
  <si>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</si>
  <si>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</si>
  <si>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</si>
  <si>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</si>
  <si>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</si>
  <si>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</si>
  <si>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</si>
  <si>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</si>
  <si>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</si>
  <si>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</si>
  <si>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</si>
  <si>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</si>
  <si>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</si>
  <si>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</si>
  <si>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</si>
  <si>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</si>
  <si>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</si>
  <si>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</si>
  <si>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</si>
  <si>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</si>
  <si>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</si>
  <si>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</si>
  <si>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</si>
  <si>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</si>
  <si>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</si>
  <si>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</si>
  <si>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</si>
  <si>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</si>
  <si>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</si>
  <si>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</si>
  <si>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</si>
  <si>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</si>
  <si>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</si>
  <si>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</si>
  <si>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</si>
  <si>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</si>
  <si>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</si>
  <si>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</si>
  <si>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</si>
  <si>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</si>
  <si>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</si>
  <si>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</si>
  <si>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</si>
  <si>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</si>
  <si>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</si>
  <si>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</si>
  <si>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</si>
  <si>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</si>
  <si>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</si>
  <si>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</si>
  <si>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</si>
  <si>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</si>
  <si>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</si>
  <si>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</si>
  <si>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</si>
  <si>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</si>
  <si>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</si>
  <si>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</si>
  <si>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</si>
  <si>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</si>
  <si>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</si>
  <si>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</si>
  <si>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</si>
  <si>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</si>
  <si>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</si>
  <si>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</si>
  <si>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</si>
  <si>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</si>
  <si>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</si>
  <si>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</si>
  <si>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</si>
  <si>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</si>
  <si>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</si>
  <si>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</si>
  <si>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</si>
  <si>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</si>
  <si>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</si>
  <si>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</si>
  <si>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</si>
  <si>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</si>
  <si>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</si>
  <si>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</si>
  <si>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</si>
  <si>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</si>
  <si>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</si>
  <si>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</si>
  <si>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</si>
  <si>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</si>
  <si>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</si>
  <si>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</si>
  <si>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</si>
  <si>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</si>
  <si>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</si>
  <si>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</si>
  <si>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</si>
  <si>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</si>
  <si>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</si>
  <si>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</si>
  <si>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</si>
  <si>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</si>
  <si>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</si>
  <si>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</si>
  <si>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</si>
  <si>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</si>
  <si>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</si>
  <si>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</si>
  <si>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</si>
  <si>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</si>
  <si>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</si>
  <si>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</si>
  <si>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</si>
  <si>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</si>
  <si>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</si>
  <si>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</si>
  <si>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</si>
  <si>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</si>
  <si>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</si>
  <si>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</si>
  <si>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</si>
  <si>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</si>
  <si>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</si>
  <si>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</si>
  <si>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</si>
  <si>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</si>
  <si>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</si>
  <si>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</si>
  <si>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</si>
  <si>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</si>
  <si>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</si>
  <si>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</si>
  <si>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</si>
  <si>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</si>
  <si>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</si>
  <si>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</si>
  <si>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</si>
  <si>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</si>
  <si>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</si>
  <si>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</si>
  <si>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</si>
  <si>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</si>
  <si>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</si>
  <si>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</si>
  <si>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</si>
  <si>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</si>
  <si>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</si>
  <si>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</si>
  <si>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</si>
  <si>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</si>
  <si>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</si>
  <si>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</si>
  <si>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</si>
  <si>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</si>
  <si>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</si>
  <si>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</si>
  <si>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</si>
  <si>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</si>
  <si>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</si>
  <si>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</si>
  <si>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</si>
  <si>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</si>
  <si>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</si>
  <si>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</si>
  <si>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</si>
  <si>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</si>
  <si>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</si>
  <si>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</si>
  <si>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</si>
  <si>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</si>
  <si>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</si>
  <si>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</si>
  <si>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</si>
  <si>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</si>
  <si>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</si>
  <si>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</si>
  <si>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</si>
  <si>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</si>
  <si>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</si>
  <si>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</si>
  <si>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</si>
  <si>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</si>
  <si>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</si>
  <si>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</si>
  <si>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</si>
  <si>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</si>
  <si>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</si>
  <si>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</si>
  <si>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</si>
  <si>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</si>
  <si>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</si>
  <si>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</si>
  <si>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</si>
  <si>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</si>
  <si>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</si>
  <si>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</si>
  <si>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</si>
  <si>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</si>
  <si>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</si>
  <si>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</si>
  <si>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</si>
  <si>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</si>
  <si>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</si>
  <si>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</si>
  <si>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</si>
  <si>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</si>
  <si>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</si>
  <si>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</si>
  <si>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</si>
  <si>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</si>
  <si>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</si>
  <si>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</si>
  <si>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</si>
  <si>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</si>
  <si>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</si>
  <si>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</si>
  <si>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</si>
  <si>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</si>
  <si>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</si>
  <si>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</si>
  <si>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</si>
  <si>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</si>
  <si>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</si>
  <si>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</si>
  <si>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</si>
  <si>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</si>
  <si>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</si>
  <si>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</si>
  <si>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</si>
  <si>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</si>
  <si>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</si>
  <si>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</si>
  <si>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</si>
  <si>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</si>
  <si>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</si>
  <si>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</si>
  <si>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</si>
  <si>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</si>
  <si>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</si>
  <si>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</si>
  <si>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</si>
  <si>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</si>
  <si>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</si>
  <si>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</si>
  <si>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</si>
  <si>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</si>
  <si>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</si>
  <si>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</si>
  <si>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</si>
  <si>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</si>
  <si>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</si>
  <si>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</si>
  <si>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</si>
  <si>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</si>
  <si>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</si>
  <si>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</si>
  <si>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</si>
  <si>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</si>
  <si>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</si>
  <si>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</si>
  <si>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</si>
  <si>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</si>
  <si>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</si>
  <si>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</si>
  <si>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</si>
  <si>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</si>
  <si>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</si>
  <si>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</si>
  <si>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</si>
  <si>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</si>
  <si>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</si>
  <si>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</si>
  <si>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</si>
  <si>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</si>
  <si>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</si>
  <si>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</si>
  <si>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</si>
  <si>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</si>
  <si>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</si>
  <si>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</si>
  <si>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</si>
  <si>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</si>
  <si>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</si>
  <si>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</si>
  <si>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</si>
  <si>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</si>
  <si>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</si>
  <si>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</si>
  <si>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</si>
  <si>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</si>
  <si>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</si>
  <si>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</si>
  <si>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</si>
  <si>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</si>
  <si>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</si>
  <si>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</si>
  <si>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</si>
  <si>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</si>
  <si>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</si>
  <si>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</si>
  <si>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</si>
  <si>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</si>
  <si>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</si>
  <si>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</si>
  <si>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</si>
  <si>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</si>
  <si>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</si>
  <si>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</si>
  <si>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</si>
  <si>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</si>
  <si>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</si>
  <si>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</si>
  <si>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</si>
  <si>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</si>
  <si>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</si>
  <si>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</si>
  <si>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</si>
  <si>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</si>
  <si>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</si>
  <si>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</si>
  <si>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</si>
  <si>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</si>
  <si>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</si>
  <si>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</si>
  <si>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</si>
  <si>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</si>
  <si>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</si>
  <si>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</si>
  <si>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</si>
  <si>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</si>
  <si>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</si>
  <si>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</si>
  <si>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</si>
  <si>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</si>
  <si>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</si>
  <si>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</si>
  <si>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</si>
  <si>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</si>
  <si>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</si>
  <si>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</si>
  <si>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</si>
  <si>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</si>
  <si>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</si>
  <si>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</si>
  <si>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</si>
  <si>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</si>
  <si>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</si>
  <si>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</si>
  <si>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</si>
  <si>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</si>
  <si>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</si>
  <si>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</si>
  <si>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</si>
  <si>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</si>
  <si>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</si>
  <si>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</si>
  <si>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</si>
  <si>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</si>
  <si>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</si>
  <si>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</si>
  <si>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</si>
  <si>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</si>
  <si>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</si>
  <si>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</si>
  <si>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</si>
  <si>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</si>
  <si>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</si>
  <si>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</si>
  <si>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</si>
  <si>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</si>
  <si>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</si>
  <si>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</si>
  <si>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</si>
  <si>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</si>
  <si>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</si>
  <si>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</si>
  <si>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</si>
  <si>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</si>
  <si>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</si>
  <si>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</si>
  <si>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</si>
  <si>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</si>
  <si>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</si>
  <si>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</si>
  <si>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</si>
  <si>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</si>
  <si>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</si>
  <si>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</si>
  <si>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</si>
  <si>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</si>
  <si>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</si>
  <si>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</si>
  <si>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</si>
  <si>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</si>
  <si>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</si>
  <si>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</si>
  <si>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</si>
  <si>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</si>
  <si>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</si>
  <si>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</si>
  <si>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</si>
  <si>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</si>
  <si>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</si>
  <si>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</si>
  <si>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</si>
  <si>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</si>
  <si>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</si>
  <si>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</si>
  <si>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</si>
  <si>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</si>
  <si>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</si>
  <si>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</si>
  <si>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</si>
  <si>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</si>
  <si>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</si>
  <si>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</si>
  <si>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</si>
  <si>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</si>
  <si>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</si>
  <si>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</si>
  <si>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</si>
  <si>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</si>
  <si>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</si>
  <si>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</si>
  <si>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</si>
  <si>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</si>
  <si>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</si>
  <si>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</si>
  <si>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</si>
  <si>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</si>
  <si>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</si>
  <si>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</si>
  <si>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</si>
  <si>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</si>
  <si>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</si>
  <si>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</si>
  <si>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</si>
  <si>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</si>
  <si>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</si>
  <si>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</si>
  <si>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</si>
  <si>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</si>
  <si>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</si>
  <si>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</si>
  <si>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</si>
  <si>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</si>
  <si>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</si>
  <si>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</si>
  <si>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</si>
  <si>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</si>
  <si>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</si>
  <si>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</si>
  <si>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</si>
  <si>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</si>
  <si>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</si>
  <si>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</si>
  <si>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</si>
  <si>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</si>
  <si>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</si>
  <si>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</si>
  <si>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</si>
  <si>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</si>
  <si>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</si>
  <si>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</si>
  <si>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</si>
  <si>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</si>
  <si>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</si>
  <si>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</si>
  <si>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</si>
  <si>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</si>
  <si>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</si>
  <si>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</si>
  <si>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</si>
  <si>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</si>
  <si>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</si>
  <si>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</si>
  <si>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</si>
  <si>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</si>
  <si>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</si>
  <si>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</si>
  <si>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</si>
  <si>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</si>
  <si>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</si>
  <si>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</si>
  <si>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</si>
  <si>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</si>
  <si>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</si>
  <si>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</si>
  <si>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</si>
  <si>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</si>
  <si>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</si>
  <si>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</si>
  <si>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</si>
  <si>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</si>
  <si>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</si>
  <si>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</si>
  <si>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</si>
  <si>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</si>
  <si>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</si>
  <si>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</si>
  <si>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</si>
  <si>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</si>
  <si>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</si>
  <si>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</si>
  <si>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</si>
  <si>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</si>
  <si>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</si>
  <si>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</si>
  <si>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</si>
  <si>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</si>
  <si>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</si>
  <si>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</si>
  <si>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</si>
  <si>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</si>
  <si>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</si>
  <si>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</si>
  <si>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</si>
  <si>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</si>
  <si>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</si>
  <si>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</si>
  <si>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</si>
  <si>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</si>
  <si>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</si>
  <si>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</si>
  <si>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</si>
  <si>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</si>
  <si>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</si>
  <si>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</si>
  <si>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</si>
  <si>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</si>
  <si>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</si>
  <si>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</si>
  <si>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</si>
  <si>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</si>
  <si>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</si>
  <si>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</si>
  <si>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</si>
  <si>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</si>
  <si>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</si>
  <si>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</si>
  <si>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</si>
  <si>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</si>
  <si>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</si>
  <si>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</si>
  <si>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</si>
  <si>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</si>
  <si>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</si>
  <si>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</si>
  <si>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</si>
  <si>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</si>
  <si>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</si>
  <si>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</si>
  <si>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</si>
  <si>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</si>
  <si>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</si>
  <si>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</si>
  <si>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</si>
  <si>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</si>
  <si>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</si>
  <si>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</si>
  <si>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</si>
  <si>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</si>
  <si>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</si>
  <si>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</si>
  <si>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</si>
  <si>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</si>
  <si>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</si>
  <si>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</si>
  <si>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</si>
  <si>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</si>
  <si>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</si>
  <si>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</si>
  <si>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</si>
  <si>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</si>
  <si>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</si>
  <si>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</si>
  <si>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</si>
  <si>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</si>
  <si>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</si>
  <si>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</si>
  <si>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</si>
  <si>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</si>
  <si>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</si>
  <si>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</si>
  <si>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</si>
  <si>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</si>
  <si>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</si>
  <si>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</si>
  <si>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</si>
  <si>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</si>
  <si>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</si>
  <si>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</si>
  <si>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</si>
  <si>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</si>
  <si>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</si>
  <si>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</si>
  <si>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</si>
  <si>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</si>
  <si>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</si>
  <si>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</si>
  <si>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</si>
  <si>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</si>
  <si>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</si>
  <si>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</si>
  <si>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</si>
  <si>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</si>
  <si>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</si>
  <si>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</si>
  <si>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</si>
  <si>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</si>
  <si>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</si>
  <si>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</si>
  <si>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</si>
  <si>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</si>
  <si>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</si>
  <si>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</si>
  <si>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</si>
  <si>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</si>
  <si>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</si>
  <si>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</si>
  <si>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</si>
  <si>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</si>
  <si>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</si>
  <si>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</si>
  <si>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</si>
  <si>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</si>
  <si>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</si>
  <si>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</si>
  <si>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</si>
  <si>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</si>
  <si>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</si>
  <si>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</si>
  <si>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</si>
  <si>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</si>
  <si>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</si>
  <si>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</si>
  <si>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</si>
  <si>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</si>
  <si>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</si>
  <si>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</si>
  <si>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</si>
  <si>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</si>
  <si>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</si>
  <si>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</si>
  <si>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</si>
  <si>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</si>
  <si>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</si>
  <si>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</si>
  <si>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</si>
  <si>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</si>
  <si>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</si>
  <si>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</si>
  <si>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</si>
  <si>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</si>
  <si>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</si>
  <si>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</si>
  <si>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</si>
  <si>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</si>
  <si>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</si>
  <si>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</si>
  <si>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</si>
  <si>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</si>
  <si>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</si>
  <si>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</si>
  <si>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</si>
  <si>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</si>
  <si>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</si>
  <si>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</si>
  <si>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</si>
  <si>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</si>
  <si>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</si>
  <si>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</si>
  <si>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</si>
  <si>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</si>
  <si>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</si>
  <si>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</si>
  <si>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</si>
  <si>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</si>
  <si>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</si>
  <si>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</si>
  <si>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</si>
  <si>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</si>
  <si>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</si>
  <si>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</si>
  <si>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</si>
  <si>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</si>
  <si>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</si>
  <si>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</si>
  <si>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</si>
  <si>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</si>
  <si>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</si>
  <si>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</si>
  <si>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</si>
  <si>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</si>
  <si>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</si>
  <si>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</si>
  <si>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</si>
  <si>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</si>
  <si>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</si>
  <si>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</si>
  <si>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</si>
  <si>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</si>
  <si>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</si>
  <si>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</si>
  <si>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</si>
  <si>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</si>
  <si>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</si>
  <si>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</si>
  <si>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</si>
  <si>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</si>
  <si>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</si>
  <si>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</si>
  <si>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</si>
  <si>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</si>
  <si>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</si>
  <si>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</si>
  <si>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</si>
  <si>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</si>
  <si>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</si>
  <si>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</si>
  <si>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</si>
  <si>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</si>
  <si>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</si>
  <si>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</si>
  <si>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</si>
  <si>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</si>
  <si>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</si>
  <si>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</si>
  <si>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</si>
  <si>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</si>
  <si>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</si>
  <si>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</si>
  <si>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</si>
  <si>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</si>
  <si>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</si>
  <si>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</si>
  <si>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</si>
  <si>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</si>
  <si>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</si>
  <si>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</si>
  <si>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</si>
  <si>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</si>
  <si>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</si>
  <si>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</si>
  <si>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</si>
  <si>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</si>
  <si>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</si>
  <si>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</si>
  <si>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</si>
  <si>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</si>
  <si>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</si>
  <si>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</si>
  <si>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</si>
  <si>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</si>
  <si>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</si>
  <si>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</si>
  <si>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</si>
  <si>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</si>
  <si>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</si>
  <si>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</si>
  <si>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</si>
  <si>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</si>
  <si>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</si>
  <si>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</si>
  <si>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</si>
  <si>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</si>
  <si>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</si>
  <si>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</si>
  <si>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</si>
  <si>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</si>
  <si>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</si>
  <si>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</si>
  <si>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</si>
  <si>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</si>
  <si>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</si>
  <si>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</si>
  <si>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</si>
  <si>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</si>
  <si>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</si>
  <si>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</si>
  <si>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</si>
  <si>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</si>
  <si>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</si>
  <si>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</si>
  <si>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</si>
  <si>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</si>
  <si>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</si>
  <si>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</si>
  <si>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</si>
  <si>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</si>
  <si>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</si>
  <si>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</si>
  <si>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</si>
  <si>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</si>
  <si>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</si>
  <si>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</si>
  <si>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</si>
  <si>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</si>
  <si>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</si>
  <si>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</si>
  <si>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</si>
  <si>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</si>
  <si>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</si>
  <si>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</si>
  <si>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</si>
  <si>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</si>
  <si>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</si>
  <si>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</si>
  <si>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</si>
  <si>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</si>
  <si>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</si>
  <si>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</si>
  <si>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</si>
  <si>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</si>
  <si>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</si>
  <si>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</si>
  <si>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</si>
  <si>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</si>
  <si>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</si>
  <si>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</si>
  <si>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</si>
  <si>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</si>
  <si>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</si>
  <si>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</si>
  <si>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</si>
  <si>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</si>
  <si>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</si>
  <si>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</si>
  <si>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</si>
  <si>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</si>
  <si>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</si>
  <si>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</si>
  <si>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</si>
  <si>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</si>
  <si>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</si>
  <si>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</si>
  <si>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</si>
  <si>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</si>
  <si>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</si>
  <si>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</si>
  <si>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</si>
  <si>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</si>
  <si>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</si>
  <si>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</si>
  <si>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</si>
  <si>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</si>
  <si>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</si>
  <si>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</si>
  <si>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</si>
  <si>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</si>
  <si>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</si>
  <si>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</si>
  <si>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</si>
  <si>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</si>
  <si>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</si>
  <si>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</si>
  <si>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</si>
  <si>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</si>
  <si>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</si>
  <si>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</si>
  <si>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</si>
  <si>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</si>
  <si>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</si>
  <si>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</si>
  <si>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</si>
  <si>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</si>
  <si>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</si>
  <si>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</si>
  <si>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</si>
  <si>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</si>
  <si>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</si>
  <si>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</si>
  <si>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</si>
  <si>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</si>
  <si>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</si>
  <si>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</si>
  <si>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</si>
  <si>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</si>
  <si>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</si>
  <si>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</si>
  <si>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</si>
  <si>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</si>
  <si>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</si>
  <si>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</si>
  <si>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</si>
  <si>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</si>
  <si>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</si>
  <si>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</si>
  <si>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</si>
  <si>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</si>
  <si>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</si>
  <si>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</si>
  <si>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</si>
  <si>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</si>
  <si>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</si>
  <si>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</si>
  <si>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</si>
  <si>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</si>
  <si>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</si>
  <si>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</si>
  <si>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</si>
  <si>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</si>
  <si>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</si>
  <si>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</si>
  <si>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</si>
  <si>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</si>
  <si>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</si>
  <si>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</si>
  <si>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</si>
  <si>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</si>
  <si>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</si>
  <si>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</si>
  <si>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</si>
  <si>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</si>
  <si>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</si>
  <si>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</si>
  <si>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</si>
  <si>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</si>
  <si>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</si>
  <si>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</si>
  <si>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</si>
  <si>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</si>
  <si>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</si>
  <si>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</si>
  <si>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</si>
  <si>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</si>
  <si>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</si>
  <si>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</si>
  <si>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</si>
  <si>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</si>
  <si>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</si>
  <si>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</si>
  <si>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</si>
  <si>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</si>
  <si>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</si>
  <si>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</si>
  <si>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</si>
  <si>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</si>
  <si>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</si>
  <si>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</si>
  <si>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</si>
  <si>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</si>
  <si>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</si>
  <si>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</si>
  <si>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</si>
  <si>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</si>
  <si>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</si>
  <si>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</si>
  <si>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</si>
  <si>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</si>
  <si>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</si>
  <si>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</si>
  <si>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</si>
  <si>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</si>
  <si>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</si>
  <si>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</si>
  <si>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</si>
  <si>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</si>
  <si>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</si>
  <si>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</si>
  <si>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</si>
  <si>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</si>
  <si>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</si>
  <si>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</si>
  <si>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</si>
  <si>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</si>
  <si>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</si>
  <si>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</si>
  <si>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</si>
  <si>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</si>
  <si>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</si>
  <si>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</si>
  <si>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</si>
  <si>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</si>
  <si>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</si>
  <si>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</si>
  <si>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</si>
  <si>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</si>
  <si>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</si>
  <si>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</si>
  <si>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</si>
  <si>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</si>
  <si>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</si>
  <si>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</si>
  <si>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</si>
  <si>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</si>
  <si>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</si>
  <si>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</si>
  <si>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</si>
  <si>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</si>
  <si>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</si>
  <si>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</si>
  <si>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</si>
  <si>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</si>
  <si>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</si>
  <si>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</si>
  <si>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</si>
  <si>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</si>
  <si>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</si>
  <si>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</si>
  <si>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</si>
  <si>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</si>
  <si>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</si>
  <si>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</si>
  <si>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</si>
  <si>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</si>
  <si>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</si>
  <si>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</si>
  <si>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</si>
  <si>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</si>
  <si>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</si>
  <si>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</si>
  <si>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</si>
  <si>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</si>
  <si>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</si>
  <si>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</si>
  <si>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</si>
  <si>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</si>
  <si>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</si>
  <si>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</si>
  <si>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</si>
  <si>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</si>
  <si>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</si>
  <si>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</si>
  <si>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</si>
  <si>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</si>
  <si>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</si>
  <si>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</si>
  <si>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</si>
  <si>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</si>
  <si>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</si>
  <si>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</si>
  <si>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</si>
  <si>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</si>
  <si>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</si>
  <si>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</si>
  <si>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</si>
  <si>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</si>
  <si>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</si>
  <si>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</si>
  <si>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</si>
  <si>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</si>
  <si>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</si>
  <si>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</si>
  <si>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</si>
  <si>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</si>
  <si>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</si>
  <si>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</si>
  <si>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</si>
  <si>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</si>
  <si>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</si>
  <si>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</si>
  <si>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</si>
  <si>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</si>
  <si>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</si>
  <si>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</si>
  <si>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</si>
  <si>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</si>
  <si>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</si>
  <si>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</si>
  <si>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</si>
  <si>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</si>
  <si>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</si>
  <si>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</si>
  <si>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</si>
  <si>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</si>
  <si>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</si>
  <si>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</si>
  <si>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</si>
  <si>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</si>
  <si>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</si>
  <si>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</si>
  <si>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</si>
  <si>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</si>
  <si>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</si>
  <si>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</si>
  <si>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</si>
  <si>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</si>
  <si>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</si>
  <si>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</si>
  <si>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</si>
  <si>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</si>
  <si>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</si>
  <si>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</si>
  <si>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</si>
  <si>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</si>
  <si>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</si>
  <si>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</si>
  <si>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</si>
  <si>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</si>
  <si>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</si>
  <si>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</si>
  <si>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</si>
  <si>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</si>
  <si>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</si>
  <si>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</si>
  <si>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</si>
  <si>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</si>
  <si>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</si>
  <si>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</si>
  <si>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</si>
  <si>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</si>
  <si>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</si>
  <si>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</si>
  <si>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</si>
  <si>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</si>
  <si>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</si>
  <si>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</si>
  <si>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</si>
  <si>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</si>
  <si>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</si>
  <si>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</si>
  <si>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</si>
  <si>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</si>
  <si>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</si>
  <si>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</si>
  <si>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</si>
  <si>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</si>
  <si>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</si>
  <si>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</si>
  <si>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</si>
  <si>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</si>
  <si>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</si>
  <si>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</si>
  <si>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</si>
  <si>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</si>
  <si>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</si>
  <si>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</si>
  <si>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</si>
  <si>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</si>
  <si>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</si>
  <si>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</si>
  <si>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</si>
  <si>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</si>
  <si>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</si>
  <si>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</si>
  <si>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</si>
  <si>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</si>
  <si>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</si>
  <si>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</si>
  <si>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</si>
  <si>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</si>
  <si>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</si>
  <si>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</si>
  <si>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</si>
  <si>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</si>
  <si>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</si>
  <si>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</si>
  <si>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</si>
  <si>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</si>
  <si>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</si>
  <si>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</si>
  <si>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</si>
  <si>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</si>
  <si>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</si>
  <si>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</si>
  <si>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</si>
  <si>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</si>
  <si>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</si>
  <si>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</si>
  <si>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</si>
  <si>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</si>
  <si>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</si>
  <si>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</si>
  <si>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</si>
  <si>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</si>
  <si>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</si>
  <si>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</si>
  <si>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</si>
  <si>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</si>
  <si>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</si>
  <si>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</si>
  <si>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</si>
  <si>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</si>
  <si>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</si>
  <si>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</si>
  <si>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</si>
  <si>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</si>
  <si>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</si>
  <si>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</si>
  <si>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</si>
  <si>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</si>
  <si>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</si>
  <si>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</si>
  <si>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</si>
  <si>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</si>
  <si>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</si>
  <si>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</si>
  <si>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</si>
  <si>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</si>
  <si>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</si>
  <si>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</si>
  <si>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</si>
  <si>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</si>
  <si>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</si>
  <si>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</si>
  <si>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</si>
  <si>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</si>
  <si>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</si>
  <si>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</si>
  <si>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</si>
  <si>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</si>
  <si>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</si>
  <si>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</si>
  <si>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</si>
  <si>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</si>
  <si>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</si>
  <si>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</si>
  <si>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</si>
  <si>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</si>
  <si>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</si>
  <si>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</si>
  <si>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</si>
  <si>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</si>
  <si>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</si>
  <si>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</si>
  <si>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</si>
  <si>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</si>
  <si>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</si>
  <si>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</si>
  <si>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</si>
  <si>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</si>
  <si>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</si>
  <si>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</si>
  <si>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</si>
  <si>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</si>
  <si>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</si>
  <si>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</si>
  <si>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</si>
  <si>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</si>
  <si>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</si>
  <si>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</si>
  <si>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</si>
  <si>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</si>
  <si>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</si>
  <si>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</si>
  <si>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</si>
  <si>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</si>
  <si>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</si>
  <si>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</si>
  <si>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</si>
  <si>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</si>
  <si>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</si>
  <si>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</si>
  <si>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</si>
  <si>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</si>
  <si>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</si>
  <si>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</si>
  <si>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</si>
  <si>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</si>
  <si>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</si>
  <si>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</si>
  <si>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</si>
  <si>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</si>
  <si>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</si>
  <si>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</si>
  <si>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</si>
  <si>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</si>
  <si>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</si>
  <si>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</si>
  <si>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</si>
  <si>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</si>
  <si>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</si>
  <si>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</si>
  <si>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</si>
  <si>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</si>
  <si>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</si>
  <si>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</si>
  <si>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</si>
  <si>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</si>
  <si>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</si>
  <si>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</si>
  <si>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</si>
  <si>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</si>
  <si>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</si>
  <si>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</si>
  <si>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</si>
  <si>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</si>
  <si>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</si>
  <si>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</si>
  <si>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</si>
  <si>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</si>
  <si>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</si>
  <si>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</si>
  <si>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</si>
  <si>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</si>
  <si>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</si>
  <si>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</si>
  <si>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</si>
  <si>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</si>
  <si>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</si>
  <si>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</si>
  <si>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</si>
  <si>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</si>
  <si>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</si>
  <si>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</si>
  <si>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</si>
  <si>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</si>
  <si>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</si>
  <si>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</si>
  <si>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</si>
  <si>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</si>
  <si>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</si>
  <si>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</si>
  <si>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</si>
  <si>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</si>
  <si>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</si>
  <si>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</si>
  <si>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</si>
  <si>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</si>
  <si>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</si>
  <si>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</si>
  <si>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</si>
  <si>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</si>
  <si>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</si>
  <si>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</si>
  <si>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</si>
  <si>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</si>
  <si>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</si>
  <si>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</si>
  <si>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</si>
  <si>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</si>
  <si>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</si>
  <si>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</si>
  <si>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</si>
  <si>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</si>
  <si>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</si>
  <si>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</si>
  <si>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</si>
  <si>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</si>
  <si>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</si>
  <si>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</si>
  <si>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</si>
  <si>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</si>
  <si>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</si>
  <si>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</si>
  <si>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</si>
  <si>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</si>
  <si>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</si>
  <si>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</si>
  <si>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</si>
  <si>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</si>
  <si>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</si>
  <si>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</si>
  <si>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</si>
  <si>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</si>
  <si>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</si>
  <si>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</si>
  <si>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</si>
  <si>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</si>
  <si>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</si>
  <si>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</si>
  <si>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</si>
  <si>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</si>
  <si>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</si>
  <si>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</si>
  <si>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</si>
  <si>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</si>
  <si>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</si>
  <si>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</si>
  <si>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</si>
  <si>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</si>
  <si>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</si>
  <si>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</si>
  <si>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</si>
  <si>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</si>
  <si>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</si>
  <si>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</si>
  <si>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</si>
  <si>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</si>
  <si>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</si>
  <si>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</si>
  <si>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</si>
  <si>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</si>
  <si>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</si>
  <si>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</si>
  <si>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</si>
  <si>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</si>
  <si>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</si>
  <si>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</si>
  <si>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</si>
  <si>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</si>
  <si>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</si>
  <si>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</si>
  <si>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</si>
  <si>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</si>
  <si>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</si>
  <si>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</si>
  <si>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</si>
  <si>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</si>
  <si>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</si>
  <si>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</si>
  <si>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</si>
  <si>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</si>
  <si>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</si>
  <si>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</si>
  <si>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</si>
  <si>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</si>
  <si>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</si>
  <si>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</si>
  <si>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</si>
  <si>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</si>
  <si>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</si>
  <si>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</si>
  <si>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</si>
  <si>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</si>
  <si>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</si>
  <si>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</si>
  <si>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</si>
  <si>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</si>
  <si>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</si>
  <si>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</si>
  <si>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</si>
  <si>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</si>
  <si>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</si>
  <si>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</si>
  <si>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</si>
  <si>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</si>
  <si>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</si>
  <si>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</si>
  <si>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</si>
  <si>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</si>
  <si>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</si>
  <si>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</si>
  <si>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</si>
  <si>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</si>
  <si>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</si>
  <si>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</si>
  <si>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</si>
  <si>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</si>
  <si>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</si>
  <si>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</si>
  <si>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</si>
  <si>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</si>
  <si>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</si>
  <si>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</si>
  <si>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</si>
  <si>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</si>
  <si>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</si>
  <si>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</si>
  <si>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</si>
  <si>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</si>
  <si>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</si>
  <si>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</si>
  <si>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</si>
  <si>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</si>
  <si>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</si>
  <si>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</si>
  <si>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</si>
  <si>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</si>
  <si>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</si>
  <si>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</si>
  <si>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</si>
  <si>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</si>
  <si>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</si>
  <si>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</si>
  <si>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</si>
  <si>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</si>
  <si>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</si>
  <si>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</si>
  <si>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</si>
  <si>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</si>
  <si>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</si>
  <si>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</si>
  <si>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</si>
  <si>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</si>
  <si>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</si>
  <si>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</si>
  <si>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</si>
  <si>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</si>
  <si>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</si>
  <si>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</si>
  <si>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</si>
  <si>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</si>
  <si>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</si>
  <si>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</si>
  <si>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</si>
  <si>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</si>
  <si>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</si>
  <si>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</si>
  <si>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</si>
  <si>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</si>
  <si>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</si>
  <si>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</si>
  <si>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</si>
  <si>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</si>
  <si>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</si>
  <si>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</si>
  <si>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</si>
  <si>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</si>
  <si>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</si>
  <si>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</si>
  <si>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</si>
  <si>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</si>
  <si>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</si>
  <si>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</si>
  <si>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</si>
  <si>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</si>
  <si>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</si>
  <si>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</si>
  <si>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</si>
  <si>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</si>
  <si>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</si>
  <si>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</si>
  <si>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</si>
  <si>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</si>
  <si>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</si>
  <si>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</si>
  <si>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</si>
  <si>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</si>
  <si>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</si>
  <si>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</si>
  <si>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</si>
  <si>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</si>
  <si>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</si>
  <si>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</si>
  <si>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</si>
  <si>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</si>
  <si>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</si>
  <si>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</si>
  <si>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</si>
  <si>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</si>
  <si>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</si>
  <si>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</si>
  <si>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</si>
  <si>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</si>
  <si>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</si>
  <si>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</si>
  <si>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</si>
  <si>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</si>
  <si>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</si>
  <si>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</si>
  <si>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</si>
  <si>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</si>
  <si>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</si>
  <si>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</si>
  <si>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</si>
  <si>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</si>
  <si>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</si>
  <si>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</si>
  <si>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</si>
  <si>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</si>
  <si>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</si>
  <si>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</si>
  <si>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</si>
  <si>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</si>
  <si>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</si>
  <si>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</si>
  <si>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</si>
  <si>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</si>
  <si>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</si>
  <si>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</si>
  <si>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</si>
  <si>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</si>
  <si>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</si>
  <si>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</si>
  <si>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</si>
  <si>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</si>
  <si>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</si>
  <si>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</si>
  <si>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</si>
  <si>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</si>
  <si>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</si>
  <si>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</si>
  <si>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</si>
  <si>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</si>
  <si>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</si>
  <si>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</si>
  <si>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</si>
  <si>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</si>
  <si>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</si>
  <si>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</si>
  <si>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</si>
  <si>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</si>
  <si>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</si>
  <si>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</si>
  <si>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</si>
  <si>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</si>
  <si>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</si>
  <si>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</si>
  <si>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</si>
  <si>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</si>
  <si>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</si>
  <si>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</si>
  <si>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</si>
  <si>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</si>
  <si>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</si>
  <si>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</si>
  <si>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</si>
  <si>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</si>
  <si>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</si>
  <si>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</si>
  <si>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</si>
  <si>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</si>
  <si>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</si>
  <si>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</si>
  <si>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</si>
  <si>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</si>
  <si>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</si>
  <si>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</si>
  <si>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</si>
  <si>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</si>
  <si>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</si>
  <si>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</si>
  <si>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</si>
  <si>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</si>
  <si>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</si>
  <si>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</si>
  <si>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</si>
  <si>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</si>
  <si>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</si>
  <si>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</si>
  <si>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</si>
  <si>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</si>
  <si>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</si>
  <si>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</si>
  <si>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</si>
  <si>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</si>
  <si>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</si>
  <si>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</si>
  <si>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</si>
  <si>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</si>
  <si>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</si>
  <si>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</si>
  <si>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</si>
  <si>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</si>
  <si>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</si>
  <si>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</si>
  <si>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</si>
  <si>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</si>
  <si>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</si>
  <si>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</si>
  <si>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</si>
  <si>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</si>
  <si>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</si>
  <si>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</si>
  <si>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</si>
  <si>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</si>
  <si>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</si>
  <si>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</si>
  <si>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</si>
  <si>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</si>
  <si>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</si>
  <si>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</si>
  <si>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</si>
  <si>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</si>
  <si>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</si>
  <si>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</si>
  <si>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</si>
  <si>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</si>
  <si>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</si>
  <si>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</si>
  <si>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</si>
  <si>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</si>
  <si>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</si>
  <si>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</si>
  <si>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</si>
  <si>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</si>
  <si>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</si>
  <si>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</si>
  <si>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</si>
  <si>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</si>
  <si>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</si>
  <si>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</si>
  <si>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</si>
  <si>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</si>
  <si>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</si>
  <si>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</si>
  <si>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</si>
  <si>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</si>
  <si>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</si>
  <si>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</si>
  <si>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</si>
  <si>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</si>
  <si>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</si>
  <si>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</si>
  <si>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</si>
  <si>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</si>
  <si>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</si>
  <si>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</si>
  <si>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</si>
  <si>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</si>
  <si>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</si>
  <si>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</si>
  <si>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</si>
  <si>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</si>
  <si>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</si>
  <si>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</si>
  <si>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</si>
  <si>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</si>
  <si>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</si>
  <si>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</si>
  <si>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</si>
  <si>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</si>
  <si>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</si>
  <si>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</si>
  <si>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</si>
  <si>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</si>
  <si>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</si>
  <si>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</si>
  <si>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</si>
  <si>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</si>
  <si>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</si>
  <si>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</si>
  <si>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</si>
  <si>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</si>
  <si>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</si>
  <si>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</si>
  <si>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</si>
  <si>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</si>
  <si>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</si>
  <si>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</si>
  <si>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</si>
  <si>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</si>
  <si>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</si>
  <si>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</si>
  <si>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</si>
  <si>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</si>
  <si>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</si>
  <si>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</si>
  <si>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</si>
  <si>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</si>
  <si>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</si>
  <si>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</si>
  <si>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</si>
  <si>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</si>
  <si>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</si>
  <si>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</si>
  <si>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</si>
  <si>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</si>
  <si>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</si>
  <si>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</si>
  <si>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</si>
  <si>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</si>
  <si>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</si>
  <si>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</si>
  <si>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</si>
  <si>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</si>
  <si>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</si>
  <si>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</si>
  <si>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</si>
  <si>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</si>
  <si>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</si>
  <si>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</si>
  <si>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</si>
  <si>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</si>
  <si>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</si>
  <si>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</si>
  <si>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</si>
  <si>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</si>
  <si>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</si>
  <si>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</si>
  <si>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</si>
  <si>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</si>
  <si>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</si>
  <si>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</si>
  <si>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</si>
  <si>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</si>
  <si>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</si>
  <si>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</si>
  <si>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</si>
  <si>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</si>
  <si>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</si>
  <si>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</si>
  <si>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</si>
  <si>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</si>
  <si>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</si>
  <si>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</si>
  <si>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</si>
  <si>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</si>
  <si>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</si>
  <si>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</si>
  <si>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</si>
  <si>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</si>
  <si>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</si>
  <si>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</si>
  <si>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</si>
  <si>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</si>
  <si>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</si>
  <si>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</si>
  <si>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</si>
  <si>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</si>
  <si>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</si>
  <si>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</si>
  <si>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</si>
  <si>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</si>
  <si>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</si>
  <si>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</si>
  <si>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</si>
  <si>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</si>
  <si>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</si>
  <si>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</si>
  <si>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</si>
  <si>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</si>
  <si>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</si>
  <si>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</si>
  <si>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</si>
  <si>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</si>
  <si>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</si>
  <si>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</si>
  <si>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</si>
  <si>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</si>
  <si>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</si>
  <si>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</si>
  <si>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</si>
  <si>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</si>
  <si>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</si>
  <si>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</si>
  <si>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</si>
  <si>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</si>
  <si>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</si>
  <si>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</si>
  <si>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</si>
  <si>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</si>
  <si>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</si>
  <si>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</si>
  <si>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</si>
  <si>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</si>
  <si>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</si>
  <si>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</si>
  <si>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</si>
  <si>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</si>
  <si>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</si>
  <si>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</si>
  <si>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</si>
  <si>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</si>
  <si>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</si>
  <si>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</si>
  <si>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</si>
  <si>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</si>
  <si>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</si>
  <si>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</si>
  <si>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</si>
  <si>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</si>
  <si>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</si>
  <si>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</si>
  <si>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</si>
  <si>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</si>
  <si>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</si>
  <si>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</si>
  <si>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</si>
  <si>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</si>
  <si>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</si>
  <si>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</si>
  <si>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</si>
  <si>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</si>
  <si>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</si>
  <si>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</si>
  <si>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</si>
  <si>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</si>
  <si>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</si>
  <si>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</si>
  <si>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</si>
  <si>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</si>
  <si>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</si>
  <si>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</si>
  <si>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</si>
  <si>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</si>
  <si>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</si>
  <si>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</si>
  <si>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</si>
  <si>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</si>
  <si>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</si>
  <si>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</si>
  <si>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</si>
  <si>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</si>
  <si>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</si>
  <si>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</si>
  <si>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</si>
  <si>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</si>
  <si>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</si>
  <si>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</si>
  <si>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</si>
  <si>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</si>
  <si>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</si>
  <si>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</si>
  <si>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</si>
  <si>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</si>
  <si>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</si>
  <si>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</si>
  <si>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</si>
  <si>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</si>
  <si>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</si>
  <si>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</si>
  <si>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</si>
  <si>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</si>
  <si>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</si>
  <si>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</si>
  <si>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</si>
  <si>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</si>
  <si>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</si>
  <si>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</si>
  <si>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</si>
  <si>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</si>
  <si>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</si>
  <si>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</si>
  <si>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</si>
  <si>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</si>
  <si>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</si>
  <si>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</si>
  <si>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</si>
  <si>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</si>
  <si>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</si>
  <si>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</si>
  <si>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</si>
  <si>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</si>
  <si>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</si>
  <si>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</si>
  <si>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</si>
  <si>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</si>
  <si>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</si>
  <si>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</si>
  <si>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</si>
  <si>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</si>
  <si>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</si>
  <si>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</si>
  <si>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</si>
  <si>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</si>
  <si>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</si>
  <si>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</si>
  <si>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</si>
  <si>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</si>
  <si>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</si>
  <si>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</si>
  <si>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</si>
  <si>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</si>
  <si>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</si>
  <si>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</si>
  <si>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</si>
  <si>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</si>
  <si>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</si>
  <si>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</si>
  <si>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</si>
  <si>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</si>
  <si>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</si>
  <si>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</si>
  <si>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</si>
  <si>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</si>
  <si>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</si>
  <si>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</si>
  <si>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</si>
  <si>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</si>
  <si>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</si>
  <si>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</si>
  <si>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</si>
  <si>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</si>
  <si>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</si>
  <si>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</si>
  <si>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</si>
  <si>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</si>
  <si>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</si>
  <si>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</si>
  <si>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</si>
  <si>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</si>
  <si>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</si>
  <si>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</si>
  <si>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</si>
  <si>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</si>
  <si>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</si>
  <si>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</si>
  <si>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</si>
  <si>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</si>
  <si>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</si>
  <si>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</si>
  <si>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</si>
  <si>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</si>
  <si>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</si>
  <si>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</si>
  <si>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</si>
  <si>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</si>
  <si>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</si>
  <si>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</si>
  <si>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</si>
  <si>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</si>
  <si>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</si>
  <si>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</si>
  <si>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</si>
  <si>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</si>
  <si>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</si>
  <si>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</si>
  <si>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</si>
  <si>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</si>
  <si>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</si>
  <si>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</si>
  <si>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</si>
  <si>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</si>
  <si>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</si>
  <si>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</si>
  <si>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</si>
  <si>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</si>
  <si>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</si>
  <si>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</si>
  <si>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</si>
  <si>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</si>
  <si>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</si>
  <si>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</si>
  <si>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</si>
  <si>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</si>
  <si>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</si>
  <si>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</si>
  <si>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</si>
  <si>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</si>
  <si>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</si>
  <si>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</si>
  <si>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</si>
  <si>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</si>
  <si>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</si>
  <si>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</si>
  <si>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</si>
  <si>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</si>
  <si>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</si>
  <si>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</si>
  <si>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</si>
  <si>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</si>
  <si>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</si>
  <si>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</si>
  <si>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</si>
  <si>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</si>
  <si>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</si>
  <si>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</si>
  <si>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</si>
  <si>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</si>
  <si>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</si>
  <si>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</si>
  <si>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</si>
  <si>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</si>
  <si>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</si>
  <si>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</si>
  <si>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</si>
  <si>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</si>
  <si>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</si>
  <si>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</si>
  <si>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</si>
  <si>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</si>
  <si>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</si>
  <si>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</si>
  <si>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</si>
  <si>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</si>
  <si>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</si>
  <si>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</si>
  <si>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</si>
  <si>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</si>
  <si>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</si>
  <si>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</si>
  <si>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</si>
  <si>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</si>
  <si>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</si>
  <si>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</si>
  <si>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</si>
  <si>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</si>
  <si>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</si>
  <si>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</si>
  <si>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</si>
  <si>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</si>
  <si>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</si>
  <si>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</si>
  <si>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</si>
  <si>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</si>
  <si>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</si>
  <si>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</si>
  <si>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</si>
  <si>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</si>
  <si>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</si>
  <si>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</si>
  <si>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</si>
  <si>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</si>
  <si>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</si>
  <si>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</si>
  <si>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</si>
  <si>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</si>
  <si>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</si>
  <si>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</si>
  <si>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</si>
  <si>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</si>
  <si>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</si>
  <si>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</si>
  <si>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</si>
  <si>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</si>
  <si>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</si>
  <si>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</si>
  <si>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</si>
  <si>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</si>
  <si>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</si>
  <si>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</si>
  <si>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</si>
  <si>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</si>
  <si>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</si>
  <si>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</si>
  <si>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</si>
  <si>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</si>
  <si>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</si>
  <si>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</si>
  <si>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</si>
  <si>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</si>
  <si>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</si>
  <si>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</si>
  <si>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</si>
  <si>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</si>
  <si>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</si>
  <si>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</si>
  <si>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</si>
  <si>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</si>
  <si>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</si>
  <si>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</si>
  <si>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</si>
  <si>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</si>
  <si>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</si>
  <si>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</si>
  <si>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</si>
  <si>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</si>
  <si>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</si>
  <si>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</si>
  <si>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</si>
  <si>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</si>
  <si>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</si>
  <si>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</si>
  <si>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</si>
  <si>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</si>
  <si>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</si>
  <si>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</si>
  <si>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</si>
  <si>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</si>
  <si>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</si>
  <si>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</si>
  <si>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</si>
  <si>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</si>
  <si>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</si>
  <si>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</si>
  <si>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</si>
  <si>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</si>
  <si>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</si>
  <si>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</si>
  <si>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</si>
  <si>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</si>
  <si>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</si>
  <si>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</si>
  <si>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</si>
  <si>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</si>
  <si>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</si>
  <si>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</si>
  <si>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</si>
  <si>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</si>
  <si>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</si>
  <si>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</si>
  <si>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</si>
  <si>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</si>
  <si>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</si>
  <si>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</si>
  <si>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</si>
  <si>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</si>
  <si>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</si>
  <si>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</si>
  <si>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</si>
  <si>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</si>
  <si>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</si>
  <si>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</si>
  <si>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</si>
  <si>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</si>
  <si>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</si>
  <si>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</si>
  <si>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</si>
  <si>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</si>
  <si>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</si>
  <si>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</si>
  <si>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</si>
  <si>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</si>
  <si>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</si>
  <si>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</si>
  <si>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</si>
  <si>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</si>
  <si>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</si>
  <si>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</si>
  <si>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</si>
  <si>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</si>
  <si>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</si>
  <si>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</si>
  <si>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</si>
  <si>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</si>
  <si>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</si>
  <si>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</si>
  <si>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</si>
  <si>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</si>
  <si>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</si>
  <si>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</si>
  <si>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</si>
  <si>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</si>
  <si>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</si>
  <si>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</si>
  <si>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</si>
  <si>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</si>
  <si>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</si>
  <si>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</si>
  <si>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</si>
  <si>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</si>
  <si>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</si>
  <si>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</si>
  <si>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</si>
  <si>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</si>
  <si>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</si>
  <si>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</si>
  <si>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</si>
  <si>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</si>
  <si>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</si>
  <si>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</si>
  <si>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</si>
  <si>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</si>
  <si>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</si>
  <si>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</si>
  <si>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</si>
  <si>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</si>
  <si>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</si>
  <si>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</si>
  <si>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</si>
  <si>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</si>
  <si>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</si>
  <si>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</si>
  <si>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</si>
  <si>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</si>
  <si>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</si>
  <si>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</si>
  <si>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</si>
  <si>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</si>
  <si>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</si>
  <si>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</si>
  <si>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</si>
  <si>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</si>
  <si>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</si>
  <si>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</si>
  <si>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</si>
  <si>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</si>
  <si>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</si>
  <si>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</si>
  <si>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</si>
  <si>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</si>
  <si>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</si>
  <si>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</si>
  <si>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</si>
  <si>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</si>
  <si>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</si>
  <si>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</si>
  <si>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</si>
  <si>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</si>
  <si>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</si>
  <si>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</si>
  <si>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</si>
  <si>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</si>
  <si>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</si>
  <si>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</si>
  <si>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</si>
  <si>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</si>
  <si>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</si>
  <si>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</si>
  <si>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</si>
  <si>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</si>
  <si>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</si>
  <si>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</si>
  <si>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</si>
  <si>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</si>
  <si>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</si>
  <si>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</si>
  <si>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</si>
  <si>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</si>
  <si>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</si>
  <si>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</si>
  <si>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</si>
  <si>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</si>
  <si>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</si>
  <si>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</si>
  <si>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</si>
  <si>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</si>
  <si>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</si>
  <si>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</si>
  <si>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</si>
  <si>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</si>
  <si>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</si>
  <si>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</si>
  <si>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</si>
  <si>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</si>
  <si>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</si>
  <si>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</si>
  <si>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</si>
  <si>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</si>
  <si>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</si>
  <si>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</si>
  <si>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</si>
  <si>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</si>
  <si>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</si>
  <si>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</si>
  <si>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</si>
  <si>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</si>
  <si>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</si>
  <si>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</si>
  <si>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</si>
  <si>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</si>
  <si>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</si>
  <si>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</si>
  <si>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</si>
  <si>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</si>
  <si>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</si>
  <si>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</si>
  <si>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</si>
  <si>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</si>
  <si>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</si>
  <si>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</si>
  <si>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</si>
  <si>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</si>
  <si>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</si>
  <si>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</si>
  <si>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</si>
  <si>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</si>
  <si>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</si>
  <si>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</si>
  <si>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</si>
  <si>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</si>
  <si>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</si>
  <si>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</si>
  <si>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</si>
  <si>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</si>
  <si>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</si>
  <si>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</si>
  <si>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</si>
  <si>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</si>
  <si>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</si>
  <si>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</si>
  <si>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</si>
  <si>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</si>
  <si>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</si>
  <si>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</si>
  <si>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</si>
  <si>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</si>
  <si>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</si>
  <si>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</si>
  <si>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</si>
  <si>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</si>
  <si>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</si>
  <si>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</si>
  <si>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</si>
  <si>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</si>
  <si>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</si>
  <si>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</si>
  <si>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</si>
  <si>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</si>
  <si>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</si>
  <si>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</si>
  <si>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</si>
  <si>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</si>
  <si>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</si>
  <si>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</si>
  <si>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</si>
  <si>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</si>
  <si>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</si>
  <si>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</si>
  <si>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</si>
  <si>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</si>
  <si>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</si>
  <si>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</si>
  <si>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</si>
  <si>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</si>
  <si>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</si>
  <si>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</si>
  <si>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</si>
  <si>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</si>
  <si>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</si>
  <si>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</si>
  <si>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</si>
  <si>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</si>
  <si>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</si>
  <si>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</si>
  <si>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</si>
  <si>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</si>
  <si>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</si>
  <si>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</si>
  <si>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</si>
  <si>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</si>
  <si>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</si>
  <si>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</si>
  <si>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</si>
  <si>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</si>
  <si>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</si>
  <si>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</si>
  <si>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</si>
  <si>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</si>
  <si>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</si>
  <si>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</si>
  <si>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</si>
  <si>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</si>
  <si>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</si>
  <si>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</si>
  <si>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</si>
  <si>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</si>
  <si>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</si>
  <si>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</si>
  <si>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</si>
  <si>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</si>
  <si>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</si>
  <si>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</si>
  <si>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</si>
  <si>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</si>
  <si>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</si>
  <si>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</si>
  <si>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</si>
  <si>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</si>
  <si>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</si>
  <si>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</si>
  <si>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</si>
  <si>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</si>
  <si>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</si>
  <si>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</si>
  <si>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</si>
  <si>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</si>
  <si>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</si>
  <si>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</si>
  <si>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</si>
  <si>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</si>
  <si>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</si>
  <si>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</si>
  <si>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</si>
  <si>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</si>
  <si>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</si>
  <si>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</si>
  <si>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</si>
  <si>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</si>
  <si>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</si>
  <si>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</si>
  <si>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</si>
  <si>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</si>
  <si>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</si>
  <si>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</si>
  <si>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</si>
  <si>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</si>
  <si>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</si>
  <si>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</si>
  <si>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</si>
  <si>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</si>
  <si>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</si>
  <si>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</si>
  <si>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</si>
  <si>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</si>
  <si>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</si>
  <si>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</si>
  <si>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</si>
  <si>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</si>
  <si>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</si>
  <si>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</si>
  <si>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</si>
  <si>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</si>
  <si>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</si>
  <si>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</si>
  <si>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</si>
  <si>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</si>
  <si>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</si>
  <si>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</si>
  <si>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</si>
  <si>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</si>
  <si>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</si>
  <si>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</si>
  <si>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</si>
  <si>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</si>
  <si>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</si>
  <si>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</si>
  <si>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</si>
  <si>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</si>
  <si>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</si>
  <si>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</si>
  <si>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</si>
  <si>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</si>
  <si>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</si>
  <si>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</si>
  <si>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</si>
  <si>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</si>
  <si>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</si>
  <si>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</si>
  <si>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</si>
  <si>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</si>
  <si>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</si>
  <si>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</si>
  <si>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</si>
  <si>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</si>
  <si>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</si>
  <si>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</si>
  <si>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</si>
  <si>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</si>
  <si>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</si>
  <si>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</si>
  <si>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</si>
  <si>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</si>
  <si>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</si>
  <si>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</si>
  <si>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</si>
  <si>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</si>
  <si>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</si>
  <si>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</si>
  <si>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</si>
  <si>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</si>
  <si>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</si>
  <si>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</si>
  <si>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</si>
  <si>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</si>
  <si>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</si>
  <si>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</si>
  <si>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</si>
  <si>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</si>
  <si>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</si>
  <si>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</si>
  <si>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</si>
  <si>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</si>
  <si>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</si>
  <si>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</si>
  <si>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</si>
  <si>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</si>
  <si>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</si>
  <si>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</si>
  <si>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</si>
  <si>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</si>
  <si>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</si>
  <si>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</si>
  <si>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</si>
  <si>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</si>
  <si>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</si>
  <si>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</si>
  <si>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</si>
  <si>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</si>
  <si>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</si>
  <si>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</si>
  <si>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</si>
  <si>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</si>
  <si>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</si>
  <si>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</si>
  <si>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</si>
  <si>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</si>
  <si>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</si>
  <si>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</si>
  <si>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</si>
  <si>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</si>
  <si>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</si>
  <si>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</si>
  <si>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</si>
  <si>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</si>
  <si>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</si>
  <si>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</si>
  <si>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</si>
  <si>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</si>
  <si>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</si>
  <si>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</si>
  <si>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</si>
  <si>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</si>
  <si>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</si>
  <si>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</si>
  <si>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</si>
  <si>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</si>
  <si>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</si>
  <si>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</si>
  <si>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</si>
  <si>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</si>
  <si>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</si>
  <si>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</si>
  <si>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</si>
  <si>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</si>
  <si>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</si>
  <si>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</si>
  <si>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</si>
  <si>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TotalPrice</t>
  </si>
  <si>
    <t>Chart 1 — Revenue by Product</t>
  </si>
  <si>
    <t>Chart 2 — Orders by Payment Method</t>
  </si>
  <si>
    <t>Count of OrderID</t>
  </si>
  <si>
    <t>Chart 3 — Monthly Revenue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</si>
  <si>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</si>
  <si>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</si>
  <si>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</si>
  <si>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</si>
  <si>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</si>
  <si>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</si>
  <si>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</si>
  <si>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</si>
  <si>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</si>
  <si>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</si>
  <si>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</si>
  <si>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</si>
  <si>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Chart 5- Order Status by Payment Method</t>
  </si>
  <si>
    <t>Column Labels</t>
  </si>
  <si>
    <t>Chart 6- Referral Source Share</t>
  </si>
  <si>
    <t>Chart 4- UnitPrice vs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</si>
</sst>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164" formatCode="yyyy/mm/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4 - Data Visualization.xlsx]Pivot Tables+Charts!PivotTable1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Product</a:t>
            </a:r>
            <a:endParaRPr lang="en-U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Tables+Charts'!$B$4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Tables+Charts'!$A$5:$A$12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Tables+Charts'!$B$5:$B$12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7-434B-AAD3-743F7BBB4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638879"/>
        <c:axId val="678639295"/>
      </c:barChart>
      <c:catAx>
        <c:axId val="67863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39295"/>
        <c:crosses val="autoZero"/>
        <c:auto val="1"/>
        <c:lblAlgn val="ctr"/>
        <c:lblOffset val="100"/>
        <c:noMultiLvlLbl val="0"/>
      </c:catAx>
      <c:valAx>
        <c:axId val="67863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3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4 - Data Visualization.xlsx]Pivot Tables+Charts!PivotTable10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Orders by Payment Method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Tables+Charts'!$M$4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Tables+Charts'!$L$5:$L$10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Tables+Charts'!$M$5:$M$10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4-4C11-B8BB-D08CA6385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634719"/>
        <c:axId val="678635967"/>
      </c:barChart>
      <c:catAx>
        <c:axId val="67863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35967"/>
        <c:crosses val="autoZero"/>
        <c:auto val="1"/>
        <c:lblAlgn val="ctr"/>
        <c:lblOffset val="100"/>
        <c:noMultiLvlLbl val="0"/>
      </c:catAx>
      <c:valAx>
        <c:axId val="6786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3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4 - Data Visualization.xlsx]Pivot Tables+Charts!PivotTable11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Tables+Charts'!$B$21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Tables+Charts'!$A$22:$A$34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Tables+Charts'!$B$22:$B$34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B-4FF6-ADE0-72CA90C37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625855"/>
        <c:axId val="491620031"/>
      </c:lineChart>
      <c:catAx>
        <c:axId val="49162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0031"/>
        <c:crosses val="autoZero"/>
        <c:auto val="1"/>
        <c:lblAlgn val="ctr"/>
        <c:lblOffset val="100"/>
        <c:noMultiLvlLbl val="0"/>
      </c:catAx>
      <c:valAx>
        <c:axId val="4916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UnitPrice vs TotalPrice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 Data'!$F$1</c:f>
              <c:strCache>
                <c:ptCount val="1"/>
                <c:pt idx="0">
                  <c:v>UnitPrice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shade val="76000"/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'Cleaned Data'!$F$2:$F$1201</c:f>
              <c:numCache>
                <c:formatCode>#,##0.00</c:formatCode>
                <c:ptCount val="1200"/>
                <c:pt idx="0">
                  <c:v>570.62</c:v>
                </c:pt>
                <c:pt idx="1">
                  <c:v>151.35</c:v>
                </c:pt>
                <c:pt idx="2">
                  <c:v>550.67999999999995</c:v>
                </c:pt>
                <c:pt idx="3">
                  <c:v>273.19</c:v>
                </c:pt>
                <c:pt idx="4">
                  <c:v>626.01</c:v>
                </c:pt>
                <c:pt idx="5">
                  <c:v>245.86</c:v>
                </c:pt>
                <c:pt idx="6">
                  <c:v>664.42</c:v>
                </c:pt>
                <c:pt idx="7">
                  <c:v>149.55000000000001</c:v>
                </c:pt>
                <c:pt idx="8">
                  <c:v>134.28</c:v>
                </c:pt>
                <c:pt idx="9">
                  <c:v>509.38</c:v>
                </c:pt>
                <c:pt idx="10">
                  <c:v>625.97</c:v>
                </c:pt>
                <c:pt idx="11">
                  <c:v>49.14</c:v>
                </c:pt>
                <c:pt idx="12">
                  <c:v>180.5</c:v>
                </c:pt>
                <c:pt idx="13">
                  <c:v>201.49</c:v>
                </c:pt>
                <c:pt idx="14">
                  <c:v>393.33</c:v>
                </c:pt>
                <c:pt idx="15">
                  <c:v>473.96</c:v>
                </c:pt>
                <c:pt idx="16">
                  <c:v>533.80999999999995</c:v>
                </c:pt>
                <c:pt idx="17">
                  <c:v>423.4</c:v>
                </c:pt>
                <c:pt idx="18">
                  <c:v>431.44</c:v>
                </c:pt>
                <c:pt idx="19">
                  <c:v>224</c:v>
                </c:pt>
                <c:pt idx="20">
                  <c:v>62.51</c:v>
                </c:pt>
                <c:pt idx="21">
                  <c:v>342.95</c:v>
                </c:pt>
                <c:pt idx="22">
                  <c:v>49.62</c:v>
                </c:pt>
                <c:pt idx="23">
                  <c:v>273.25</c:v>
                </c:pt>
                <c:pt idx="24">
                  <c:v>230.95</c:v>
                </c:pt>
                <c:pt idx="25">
                  <c:v>399.98</c:v>
                </c:pt>
                <c:pt idx="26">
                  <c:v>59.55</c:v>
                </c:pt>
                <c:pt idx="27">
                  <c:v>472.74</c:v>
                </c:pt>
                <c:pt idx="28">
                  <c:v>160.07</c:v>
                </c:pt>
                <c:pt idx="29">
                  <c:v>423.53</c:v>
                </c:pt>
                <c:pt idx="30">
                  <c:v>426.7</c:v>
                </c:pt>
                <c:pt idx="31">
                  <c:v>500.08</c:v>
                </c:pt>
                <c:pt idx="32">
                  <c:v>536.72</c:v>
                </c:pt>
                <c:pt idx="33">
                  <c:v>162.77000000000001</c:v>
                </c:pt>
                <c:pt idx="34">
                  <c:v>576.52</c:v>
                </c:pt>
                <c:pt idx="35">
                  <c:v>465.15</c:v>
                </c:pt>
                <c:pt idx="36">
                  <c:v>534.42999999999995</c:v>
                </c:pt>
                <c:pt idx="37">
                  <c:v>76.739999999999995</c:v>
                </c:pt>
                <c:pt idx="38">
                  <c:v>245.89</c:v>
                </c:pt>
                <c:pt idx="39">
                  <c:v>256.45999999999998</c:v>
                </c:pt>
                <c:pt idx="40">
                  <c:v>344.02</c:v>
                </c:pt>
                <c:pt idx="41">
                  <c:v>611.45000000000005</c:v>
                </c:pt>
                <c:pt idx="42">
                  <c:v>151.66</c:v>
                </c:pt>
                <c:pt idx="43">
                  <c:v>499.21</c:v>
                </c:pt>
                <c:pt idx="44">
                  <c:v>550.17999999999995</c:v>
                </c:pt>
                <c:pt idx="45">
                  <c:v>317.25</c:v>
                </c:pt>
                <c:pt idx="46">
                  <c:v>550.14</c:v>
                </c:pt>
                <c:pt idx="47">
                  <c:v>209.94</c:v>
                </c:pt>
                <c:pt idx="48">
                  <c:v>80.77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488.78</c:v>
                </c:pt>
                <c:pt idx="54">
                  <c:v>280.25</c:v>
                </c:pt>
                <c:pt idx="55">
                  <c:v>344.4</c:v>
                </c:pt>
                <c:pt idx="56">
                  <c:v>479.21</c:v>
                </c:pt>
                <c:pt idx="57">
                  <c:v>314.27</c:v>
                </c:pt>
                <c:pt idx="58">
                  <c:v>474.69</c:v>
                </c:pt>
                <c:pt idx="59">
                  <c:v>593.27</c:v>
                </c:pt>
                <c:pt idx="60">
                  <c:v>417.1</c:v>
                </c:pt>
                <c:pt idx="61">
                  <c:v>122.2</c:v>
                </c:pt>
                <c:pt idx="62">
                  <c:v>43.15</c:v>
                </c:pt>
                <c:pt idx="63">
                  <c:v>564.86</c:v>
                </c:pt>
                <c:pt idx="64">
                  <c:v>130.61000000000001</c:v>
                </c:pt>
                <c:pt idx="65">
                  <c:v>81.7</c:v>
                </c:pt>
                <c:pt idx="66">
                  <c:v>127.18</c:v>
                </c:pt>
                <c:pt idx="67">
                  <c:v>12.1</c:v>
                </c:pt>
                <c:pt idx="68">
                  <c:v>490.92</c:v>
                </c:pt>
                <c:pt idx="69">
                  <c:v>478.65</c:v>
                </c:pt>
                <c:pt idx="70">
                  <c:v>629.21</c:v>
                </c:pt>
                <c:pt idx="71">
                  <c:v>434.45</c:v>
                </c:pt>
                <c:pt idx="72">
                  <c:v>589.44000000000005</c:v>
                </c:pt>
                <c:pt idx="73">
                  <c:v>433.45</c:v>
                </c:pt>
                <c:pt idx="74">
                  <c:v>90.87</c:v>
                </c:pt>
                <c:pt idx="75">
                  <c:v>398.17</c:v>
                </c:pt>
                <c:pt idx="76">
                  <c:v>382.88</c:v>
                </c:pt>
                <c:pt idx="77">
                  <c:v>583.17999999999995</c:v>
                </c:pt>
                <c:pt idx="78">
                  <c:v>175.36</c:v>
                </c:pt>
                <c:pt idx="79">
                  <c:v>311.91000000000003</c:v>
                </c:pt>
                <c:pt idx="80">
                  <c:v>589.55999999999995</c:v>
                </c:pt>
                <c:pt idx="81">
                  <c:v>394.3</c:v>
                </c:pt>
                <c:pt idx="82">
                  <c:v>565.20000000000005</c:v>
                </c:pt>
                <c:pt idx="83">
                  <c:v>540.41</c:v>
                </c:pt>
                <c:pt idx="84">
                  <c:v>165.49</c:v>
                </c:pt>
                <c:pt idx="85">
                  <c:v>146.72999999999999</c:v>
                </c:pt>
                <c:pt idx="86">
                  <c:v>643.03</c:v>
                </c:pt>
                <c:pt idx="87">
                  <c:v>225.11</c:v>
                </c:pt>
                <c:pt idx="88">
                  <c:v>114.81</c:v>
                </c:pt>
                <c:pt idx="89">
                  <c:v>455.33</c:v>
                </c:pt>
                <c:pt idx="90">
                  <c:v>182.08</c:v>
                </c:pt>
                <c:pt idx="91">
                  <c:v>492.75</c:v>
                </c:pt>
                <c:pt idx="92">
                  <c:v>48.61</c:v>
                </c:pt>
                <c:pt idx="93">
                  <c:v>431.01</c:v>
                </c:pt>
                <c:pt idx="94">
                  <c:v>531.17999999999995</c:v>
                </c:pt>
                <c:pt idx="95">
                  <c:v>117.51</c:v>
                </c:pt>
                <c:pt idx="96">
                  <c:v>232.83</c:v>
                </c:pt>
                <c:pt idx="97">
                  <c:v>619.52</c:v>
                </c:pt>
                <c:pt idx="98">
                  <c:v>228.54</c:v>
                </c:pt>
                <c:pt idx="99">
                  <c:v>201.58</c:v>
                </c:pt>
                <c:pt idx="100">
                  <c:v>664.79</c:v>
                </c:pt>
                <c:pt idx="101">
                  <c:v>381.02</c:v>
                </c:pt>
                <c:pt idx="102">
                  <c:v>70.34</c:v>
                </c:pt>
                <c:pt idx="103">
                  <c:v>218.43</c:v>
                </c:pt>
                <c:pt idx="104">
                  <c:v>582.04</c:v>
                </c:pt>
                <c:pt idx="105">
                  <c:v>185.4</c:v>
                </c:pt>
                <c:pt idx="106">
                  <c:v>465.05</c:v>
                </c:pt>
                <c:pt idx="107">
                  <c:v>670.75</c:v>
                </c:pt>
                <c:pt idx="108">
                  <c:v>48.38</c:v>
                </c:pt>
                <c:pt idx="109">
                  <c:v>592.87</c:v>
                </c:pt>
                <c:pt idx="110">
                  <c:v>220.77</c:v>
                </c:pt>
                <c:pt idx="111">
                  <c:v>309.22000000000003</c:v>
                </c:pt>
                <c:pt idx="112">
                  <c:v>410.6</c:v>
                </c:pt>
                <c:pt idx="113">
                  <c:v>190.08</c:v>
                </c:pt>
                <c:pt idx="114">
                  <c:v>498.48</c:v>
                </c:pt>
                <c:pt idx="115">
                  <c:v>374.99</c:v>
                </c:pt>
                <c:pt idx="116">
                  <c:v>291.35000000000002</c:v>
                </c:pt>
                <c:pt idx="117">
                  <c:v>535.5</c:v>
                </c:pt>
                <c:pt idx="118">
                  <c:v>502.71</c:v>
                </c:pt>
                <c:pt idx="119">
                  <c:v>534.66999999999996</c:v>
                </c:pt>
                <c:pt idx="120">
                  <c:v>629.34</c:v>
                </c:pt>
                <c:pt idx="121">
                  <c:v>410.78</c:v>
                </c:pt>
                <c:pt idx="122">
                  <c:v>533.02</c:v>
                </c:pt>
                <c:pt idx="123">
                  <c:v>278.04000000000002</c:v>
                </c:pt>
                <c:pt idx="124">
                  <c:v>283.79000000000002</c:v>
                </c:pt>
                <c:pt idx="125">
                  <c:v>512.65</c:v>
                </c:pt>
                <c:pt idx="126">
                  <c:v>275.5</c:v>
                </c:pt>
                <c:pt idx="127">
                  <c:v>469.32</c:v>
                </c:pt>
                <c:pt idx="128">
                  <c:v>21.07</c:v>
                </c:pt>
                <c:pt idx="129">
                  <c:v>263.93</c:v>
                </c:pt>
                <c:pt idx="130">
                  <c:v>501.3</c:v>
                </c:pt>
                <c:pt idx="131">
                  <c:v>84.8</c:v>
                </c:pt>
                <c:pt idx="132">
                  <c:v>450.75</c:v>
                </c:pt>
                <c:pt idx="133">
                  <c:v>302.05</c:v>
                </c:pt>
                <c:pt idx="134">
                  <c:v>199.7</c:v>
                </c:pt>
                <c:pt idx="135">
                  <c:v>68.81</c:v>
                </c:pt>
                <c:pt idx="136">
                  <c:v>44.35</c:v>
                </c:pt>
                <c:pt idx="137">
                  <c:v>250.98</c:v>
                </c:pt>
                <c:pt idx="138">
                  <c:v>298.06</c:v>
                </c:pt>
                <c:pt idx="139">
                  <c:v>583.9</c:v>
                </c:pt>
                <c:pt idx="140">
                  <c:v>528.14</c:v>
                </c:pt>
                <c:pt idx="141">
                  <c:v>684.14</c:v>
                </c:pt>
                <c:pt idx="142">
                  <c:v>272.77</c:v>
                </c:pt>
                <c:pt idx="143">
                  <c:v>400.07</c:v>
                </c:pt>
                <c:pt idx="144">
                  <c:v>219.78</c:v>
                </c:pt>
                <c:pt idx="145">
                  <c:v>146.91</c:v>
                </c:pt>
                <c:pt idx="146">
                  <c:v>411.49</c:v>
                </c:pt>
                <c:pt idx="147">
                  <c:v>465.18</c:v>
                </c:pt>
                <c:pt idx="148">
                  <c:v>319.91000000000003</c:v>
                </c:pt>
                <c:pt idx="149">
                  <c:v>217.56</c:v>
                </c:pt>
                <c:pt idx="150">
                  <c:v>105.57</c:v>
                </c:pt>
                <c:pt idx="151">
                  <c:v>444.76</c:v>
                </c:pt>
                <c:pt idx="152">
                  <c:v>399.04</c:v>
                </c:pt>
                <c:pt idx="153">
                  <c:v>534.48</c:v>
                </c:pt>
                <c:pt idx="154">
                  <c:v>408.21</c:v>
                </c:pt>
                <c:pt idx="155">
                  <c:v>424.4</c:v>
                </c:pt>
                <c:pt idx="156">
                  <c:v>269.83</c:v>
                </c:pt>
                <c:pt idx="157">
                  <c:v>564.58000000000004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101.32</c:v>
                </c:pt>
                <c:pt idx="161">
                  <c:v>211.14</c:v>
                </c:pt>
                <c:pt idx="162">
                  <c:v>65.86</c:v>
                </c:pt>
                <c:pt idx="163">
                  <c:v>641.39</c:v>
                </c:pt>
                <c:pt idx="164">
                  <c:v>536.58000000000004</c:v>
                </c:pt>
                <c:pt idx="165">
                  <c:v>500.29</c:v>
                </c:pt>
                <c:pt idx="166">
                  <c:v>86.29</c:v>
                </c:pt>
                <c:pt idx="167">
                  <c:v>384.14</c:v>
                </c:pt>
                <c:pt idx="168">
                  <c:v>594.96</c:v>
                </c:pt>
                <c:pt idx="169">
                  <c:v>427.82</c:v>
                </c:pt>
                <c:pt idx="170">
                  <c:v>662.94</c:v>
                </c:pt>
                <c:pt idx="171">
                  <c:v>148.22</c:v>
                </c:pt>
                <c:pt idx="172">
                  <c:v>254.12</c:v>
                </c:pt>
                <c:pt idx="173">
                  <c:v>664.46</c:v>
                </c:pt>
                <c:pt idx="174">
                  <c:v>600.80999999999995</c:v>
                </c:pt>
                <c:pt idx="175">
                  <c:v>68.34</c:v>
                </c:pt>
                <c:pt idx="176">
                  <c:v>430.83</c:v>
                </c:pt>
                <c:pt idx="177">
                  <c:v>431.69</c:v>
                </c:pt>
                <c:pt idx="178">
                  <c:v>512.05999999999995</c:v>
                </c:pt>
                <c:pt idx="179">
                  <c:v>539.91</c:v>
                </c:pt>
                <c:pt idx="180">
                  <c:v>316.07</c:v>
                </c:pt>
                <c:pt idx="181">
                  <c:v>404.39</c:v>
                </c:pt>
                <c:pt idx="182">
                  <c:v>600.54</c:v>
                </c:pt>
                <c:pt idx="183">
                  <c:v>186.28</c:v>
                </c:pt>
                <c:pt idx="184">
                  <c:v>214.54</c:v>
                </c:pt>
                <c:pt idx="185">
                  <c:v>210.7</c:v>
                </c:pt>
                <c:pt idx="186">
                  <c:v>133.55000000000001</c:v>
                </c:pt>
                <c:pt idx="187">
                  <c:v>590.87</c:v>
                </c:pt>
                <c:pt idx="188">
                  <c:v>363.91</c:v>
                </c:pt>
                <c:pt idx="189">
                  <c:v>429.45</c:v>
                </c:pt>
                <c:pt idx="190">
                  <c:v>223.7</c:v>
                </c:pt>
                <c:pt idx="191">
                  <c:v>488.87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619.21</c:v>
                </c:pt>
                <c:pt idx="196">
                  <c:v>217.13</c:v>
                </c:pt>
                <c:pt idx="197">
                  <c:v>221.51</c:v>
                </c:pt>
                <c:pt idx="198">
                  <c:v>340.3</c:v>
                </c:pt>
                <c:pt idx="199">
                  <c:v>625</c:v>
                </c:pt>
                <c:pt idx="200">
                  <c:v>433.26</c:v>
                </c:pt>
                <c:pt idx="201">
                  <c:v>674.9</c:v>
                </c:pt>
                <c:pt idx="202">
                  <c:v>253.98</c:v>
                </c:pt>
                <c:pt idx="203">
                  <c:v>356.84</c:v>
                </c:pt>
                <c:pt idx="204">
                  <c:v>413.71</c:v>
                </c:pt>
                <c:pt idx="205">
                  <c:v>147.38999999999999</c:v>
                </c:pt>
                <c:pt idx="206">
                  <c:v>229.1</c:v>
                </c:pt>
                <c:pt idx="207">
                  <c:v>121.96</c:v>
                </c:pt>
                <c:pt idx="208">
                  <c:v>408.32</c:v>
                </c:pt>
                <c:pt idx="209">
                  <c:v>187.97</c:v>
                </c:pt>
                <c:pt idx="210">
                  <c:v>358.48</c:v>
                </c:pt>
                <c:pt idx="211">
                  <c:v>193.58</c:v>
                </c:pt>
                <c:pt idx="212">
                  <c:v>265.38</c:v>
                </c:pt>
                <c:pt idx="213">
                  <c:v>634.4</c:v>
                </c:pt>
                <c:pt idx="214">
                  <c:v>305.72000000000003</c:v>
                </c:pt>
                <c:pt idx="215">
                  <c:v>303.60000000000002</c:v>
                </c:pt>
                <c:pt idx="216">
                  <c:v>496</c:v>
                </c:pt>
                <c:pt idx="217">
                  <c:v>321.51</c:v>
                </c:pt>
                <c:pt idx="218">
                  <c:v>112.46</c:v>
                </c:pt>
                <c:pt idx="219">
                  <c:v>61.97</c:v>
                </c:pt>
                <c:pt idx="220">
                  <c:v>373.17</c:v>
                </c:pt>
                <c:pt idx="221">
                  <c:v>639.37</c:v>
                </c:pt>
                <c:pt idx="222">
                  <c:v>693.36</c:v>
                </c:pt>
                <c:pt idx="223">
                  <c:v>692.91</c:v>
                </c:pt>
                <c:pt idx="224">
                  <c:v>91.46</c:v>
                </c:pt>
                <c:pt idx="225">
                  <c:v>273.95999999999998</c:v>
                </c:pt>
                <c:pt idx="226">
                  <c:v>588.04999999999995</c:v>
                </c:pt>
                <c:pt idx="227">
                  <c:v>365.17</c:v>
                </c:pt>
                <c:pt idx="228">
                  <c:v>385.92</c:v>
                </c:pt>
                <c:pt idx="229">
                  <c:v>562.61</c:v>
                </c:pt>
                <c:pt idx="230">
                  <c:v>61.91</c:v>
                </c:pt>
                <c:pt idx="231">
                  <c:v>41.9</c:v>
                </c:pt>
                <c:pt idx="232">
                  <c:v>444.44</c:v>
                </c:pt>
                <c:pt idx="233">
                  <c:v>311.33</c:v>
                </c:pt>
                <c:pt idx="234">
                  <c:v>236.41</c:v>
                </c:pt>
                <c:pt idx="235">
                  <c:v>65.45</c:v>
                </c:pt>
                <c:pt idx="236">
                  <c:v>318.81</c:v>
                </c:pt>
                <c:pt idx="237">
                  <c:v>583.72</c:v>
                </c:pt>
                <c:pt idx="238">
                  <c:v>384.32</c:v>
                </c:pt>
                <c:pt idx="239">
                  <c:v>538.74</c:v>
                </c:pt>
                <c:pt idx="240">
                  <c:v>17.239999999999998</c:v>
                </c:pt>
                <c:pt idx="241">
                  <c:v>615.66999999999996</c:v>
                </c:pt>
                <c:pt idx="242">
                  <c:v>219.1</c:v>
                </c:pt>
                <c:pt idx="243">
                  <c:v>144.66</c:v>
                </c:pt>
                <c:pt idx="244">
                  <c:v>317.77</c:v>
                </c:pt>
                <c:pt idx="245">
                  <c:v>223.3</c:v>
                </c:pt>
                <c:pt idx="246">
                  <c:v>342.11</c:v>
                </c:pt>
                <c:pt idx="247">
                  <c:v>220.9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42.95</c:v>
                </c:pt>
                <c:pt idx="251">
                  <c:v>14.69</c:v>
                </c:pt>
                <c:pt idx="252">
                  <c:v>668.36</c:v>
                </c:pt>
                <c:pt idx="253">
                  <c:v>413.74</c:v>
                </c:pt>
                <c:pt idx="254">
                  <c:v>263.19</c:v>
                </c:pt>
                <c:pt idx="255">
                  <c:v>263.95999999999998</c:v>
                </c:pt>
                <c:pt idx="256">
                  <c:v>75.81</c:v>
                </c:pt>
                <c:pt idx="257">
                  <c:v>406.22</c:v>
                </c:pt>
                <c:pt idx="258">
                  <c:v>103.41</c:v>
                </c:pt>
                <c:pt idx="259">
                  <c:v>435.12</c:v>
                </c:pt>
                <c:pt idx="260">
                  <c:v>407.79</c:v>
                </c:pt>
                <c:pt idx="261">
                  <c:v>173.65</c:v>
                </c:pt>
                <c:pt idx="262">
                  <c:v>249.07</c:v>
                </c:pt>
                <c:pt idx="263">
                  <c:v>434.85</c:v>
                </c:pt>
                <c:pt idx="264">
                  <c:v>436.77</c:v>
                </c:pt>
                <c:pt idx="265">
                  <c:v>572.13</c:v>
                </c:pt>
                <c:pt idx="266">
                  <c:v>583.07000000000005</c:v>
                </c:pt>
                <c:pt idx="267">
                  <c:v>468.51</c:v>
                </c:pt>
                <c:pt idx="268">
                  <c:v>423.88</c:v>
                </c:pt>
                <c:pt idx="269">
                  <c:v>663.67</c:v>
                </c:pt>
                <c:pt idx="270">
                  <c:v>309.91000000000003</c:v>
                </c:pt>
                <c:pt idx="271">
                  <c:v>542.07000000000005</c:v>
                </c:pt>
                <c:pt idx="272">
                  <c:v>399.32</c:v>
                </c:pt>
                <c:pt idx="273">
                  <c:v>238.25</c:v>
                </c:pt>
                <c:pt idx="274">
                  <c:v>182.4</c:v>
                </c:pt>
                <c:pt idx="275">
                  <c:v>65.069999999999993</c:v>
                </c:pt>
                <c:pt idx="276">
                  <c:v>600.57000000000005</c:v>
                </c:pt>
                <c:pt idx="277">
                  <c:v>90.92</c:v>
                </c:pt>
                <c:pt idx="278">
                  <c:v>362.46</c:v>
                </c:pt>
                <c:pt idx="279">
                  <c:v>55.01</c:v>
                </c:pt>
                <c:pt idx="280">
                  <c:v>404.62</c:v>
                </c:pt>
                <c:pt idx="281">
                  <c:v>654.79</c:v>
                </c:pt>
                <c:pt idx="282">
                  <c:v>637.79</c:v>
                </c:pt>
                <c:pt idx="283">
                  <c:v>540.33000000000004</c:v>
                </c:pt>
                <c:pt idx="284">
                  <c:v>208.17</c:v>
                </c:pt>
                <c:pt idx="285">
                  <c:v>338.31</c:v>
                </c:pt>
                <c:pt idx="286">
                  <c:v>139.44999999999999</c:v>
                </c:pt>
                <c:pt idx="287">
                  <c:v>655.17999999999995</c:v>
                </c:pt>
                <c:pt idx="288">
                  <c:v>512.75</c:v>
                </c:pt>
                <c:pt idx="289">
                  <c:v>160.49</c:v>
                </c:pt>
                <c:pt idx="290">
                  <c:v>99.9</c:v>
                </c:pt>
                <c:pt idx="291">
                  <c:v>345.01</c:v>
                </c:pt>
                <c:pt idx="292">
                  <c:v>65.95</c:v>
                </c:pt>
                <c:pt idx="293">
                  <c:v>463.04</c:v>
                </c:pt>
                <c:pt idx="294">
                  <c:v>297.70999999999998</c:v>
                </c:pt>
                <c:pt idx="295">
                  <c:v>107.48</c:v>
                </c:pt>
                <c:pt idx="296">
                  <c:v>638.79999999999995</c:v>
                </c:pt>
                <c:pt idx="297">
                  <c:v>493.88</c:v>
                </c:pt>
                <c:pt idx="298">
                  <c:v>301.17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468.74</c:v>
                </c:pt>
                <c:pt idx="303">
                  <c:v>30.54</c:v>
                </c:pt>
                <c:pt idx="304">
                  <c:v>408.73</c:v>
                </c:pt>
                <c:pt idx="305">
                  <c:v>126.89</c:v>
                </c:pt>
                <c:pt idx="306">
                  <c:v>57.07</c:v>
                </c:pt>
                <c:pt idx="307">
                  <c:v>557.41</c:v>
                </c:pt>
                <c:pt idx="308">
                  <c:v>448.9</c:v>
                </c:pt>
                <c:pt idx="309">
                  <c:v>549.76</c:v>
                </c:pt>
                <c:pt idx="310">
                  <c:v>132.47999999999999</c:v>
                </c:pt>
                <c:pt idx="311">
                  <c:v>489.37</c:v>
                </c:pt>
                <c:pt idx="312">
                  <c:v>66.31</c:v>
                </c:pt>
                <c:pt idx="313">
                  <c:v>434.3</c:v>
                </c:pt>
                <c:pt idx="314">
                  <c:v>153.09</c:v>
                </c:pt>
                <c:pt idx="315">
                  <c:v>91.67</c:v>
                </c:pt>
                <c:pt idx="316">
                  <c:v>275.27999999999997</c:v>
                </c:pt>
                <c:pt idx="317">
                  <c:v>139.94999999999999</c:v>
                </c:pt>
                <c:pt idx="318">
                  <c:v>148.72</c:v>
                </c:pt>
                <c:pt idx="319">
                  <c:v>563.05999999999995</c:v>
                </c:pt>
                <c:pt idx="320">
                  <c:v>625.51</c:v>
                </c:pt>
                <c:pt idx="321">
                  <c:v>152.29</c:v>
                </c:pt>
                <c:pt idx="322">
                  <c:v>231.82</c:v>
                </c:pt>
                <c:pt idx="323">
                  <c:v>150.16999999999999</c:v>
                </c:pt>
                <c:pt idx="324">
                  <c:v>70.930000000000007</c:v>
                </c:pt>
                <c:pt idx="325">
                  <c:v>361.39</c:v>
                </c:pt>
                <c:pt idx="326">
                  <c:v>670.48</c:v>
                </c:pt>
                <c:pt idx="327">
                  <c:v>359.99</c:v>
                </c:pt>
                <c:pt idx="328">
                  <c:v>674.04</c:v>
                </c:pt>
                <c:pt idx="329">
                  <c:v>283.16000000000003</c:v>
                </c:pt>
                <c:pt idx="330">
                  <c:v>260.52999999999997</c:v>
                </c:pt>
                <c:pt idx="331">
                  <c:v>422.13</c:v>
                </c:pt>
                <c:pt idx="332">
                  <c:v>125.02</c:v>
                </c:pt>
                <c:pt idx="333">
                  <c:v>198.51</c:v>
                </c:pt>
                <c:pt idx="334">
                  <c:v>224.75</c:v>
                </c:pt>
                <c:pt idx="335">
                  <c:v>205.86</c:v>
                </c:pt>
                <c:pt idx="336">
                  <c:v>18.2</c:v>
                </c:pt>
                <c:pt idx="337">
                  <c:v>502.77</c:v>
                </c:pt>
                <c:pt idx="338">
                  <c:v>305.49</c:v>
                </c:pt>
                <c:pt idx="339">
                  <c:v>236.33</c:v>
                </c:pt>
                <c:pt idx="340">
                  <c:v>521.25</c:v>
                </c:pt>
                <c:pt idx="341">
                  <c:v>167.15</c:v>
                </c:pt>
                <c:pt idx="342">
                  <c:v>466.42</c:v>
                </c:pt>
                <c:pt idx="343">
                  <c:v>527.57000000000005</c:v>
                </c:pt>
                <c:pt idx="344">
                  <c:v>623.34</c:v>
                </c:pt>
                <c:pt idx="345">
                  <c:v>501.26</c:v>
                </c:pt>
                <c:pt idx="346">
                  <c:v>655.09</c:v>
                </c:pt>
                <c:pt idx="347">
                  <c:v>264.79000000000002</c:v>
                </c:pt>
                <c:pt idx="348">
                  <c:v>359.73</c:v>
                </c:pt>
                <c:pt idx="349">
                  <c:v>465.33</c:v>
                </c:pt>
                <c:pt idx="350">
                  <c:v>54.41</c:v>
                </c:pt>
                <c:pt idx="351">
                  <c:v>64.66</c:v>
                </c:pt>
                <c:pt idx="352">
                  <c:v>173.96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433.33</c:v>
                </c:pt>
                <c:pt idx="356">
                  <c:v>374.58</c:v>
                </c:pt>
                <c:pt idx="357">
                  <c:v>408.56</c:v>
                </c:pt>
                <c:pt idx="358">
                  <c:v>183.67</c:v>
                </c:pt>
                <c:pt idx="359">
                  <c:v>606.57000000000005</c:v>
                </c:pt>
                <c:pt idx="360">
                  <c:v>589.57000000000005</c:v>
                </c:pt>
                <c:pt idx="361">
                  <c:v>659.85</c:v>
                </c:pt>
                <c:pt idx="362">
                  <c:v>206.84</c:v>
                </c:pt>
                <c:pt idx="363">
                  <c:v>113.87</c:v>
                </c:pt>
                <c:pt idx="364">
                  <c:v>628.74</c:v>
                </c:pt>
                <c:pt idx="365">
                  <c:v>678.38</c:v>
                </c:pt>
                <c:pt idx="366">
                  <c:v>602.24</c:v>
                </c:pt>
                <c:pt idx="367">
                  <c:v>658.77</c:v>
                </c:pt>
                <c:pt idx="368">
                  <c:v>271.02</c:v>
                </c:pt>
                <c:pt idx="369">
                  <c:v>375.25</c:v>
                </c:pt>
                <c:pt idx="370">
                  <c:v>312.11</c:v>
                </c:pt>
                <c:pt idx="371">
                  <c:v>307.76</c:v>
                </c:pt>
                <c:pt idx="372">
                  <c:v>483.53</c:v>
                </c:pt>
                <c:pt idx="373">
                  <c:v>341.15</c:v>
                </c:pt>
                <c:pt idx="374">
                  <c:v>571.9</c:v>
                </c:pt>
                <c:pt idx="375">
                  <c:v>95.03</c:v>
                </c:pt>
                <c:pt idx="376">
                  <c:v>201.22</c:v>
                </c:pt>
                <c:pt idx="377">
                  <c:v>260.26</c:v>
                </c:pt>
                <c:pt idx="378">
                  <c:v>64.5</c:v>
                </c:pt>
                <c:pt idx="379">
                  <c:v>297.67</c:v>
                </c:pt>
                <c:pt idx="380">
                  <c:v>331.9</c:v>
                </c:pt>
                <c:pt idx="381">
                  <c:v>191.76</c:v>
                </c:pt>
                <c:pt idx="382">
                  <c:v>263.08999999999997</c:v>
                </c:pt>
                <c:pt idx="383">
                  <c:v>393.8</c:v>
                </c:pt>
                <c:pt idx="384">
                  <c:v>553.57000000000005</c:v>
                </c:pt>
                <c:pt idx="385">
                  <c:v>191.63</c:v>
                </c:pt>
                <c:pt idx="386">
                  <c:v>93.02</c:v>
                </c:pt>
                <c:pt idx="387">
                  <c:v>39.53</c:v>
                </c:pt>
                <c:pt idx="388">
                  <c:v>633.97</c:v>
                </c:pt>
                <c:pt idx="389">
                  <c:v>697.5</c:v>
                </c:pt>
                <c:pt idx="390">
                  <c:v>508.69</c:v>
                </c:pt>
                <c:pt idx="391">
                  <c:v>527.46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529.54999999999995</c:v>
                </c:pt>
                <c:pt idx="395">
                  <c:v>127.41</c:v>
                </c:pt>
                <c:pt idx="396">
                  <c:v>287.13</c:v>
                </c:pt>
                <c:pt idx="397">
                  <c:v>427.06</c:v>
                </c:pt>
                <c:pt idx="398">
                  <c:v>53.93</c:v>
                </c:pt>
                <c:pt idx="399">
                  <c:v>423.93</c:v>
                </c:pt>
                <c:pt idx="400">
                  <c:v>160.22</c:v>
                </c:pt>
                <c:pt idx="401">
                  <c:v>538.67999999999995</c:v>
                </c:pt>
                <c:pt idx="402">
                  <c:v>337.38</c:v>
                </c:pt>
                <c:pt idx="403">
                  <c:v>620.21</c:v>
                </c:pt>
                <c:pt idx="404">
                  <c:v>99.1</c:v>
                </c:pt>
                <c:pt idx="405">
                  <c:v>451.97</c:v>
                </c:pt>
                <c:pt idx="406">
                  <c:v>66.099999999999994</c:v>
                </c:pt>
                <c:pt idx="407">
                  <c:v>547.32000000000005</c:v>
                </c:pt>
                <c:pt idx="408">
                  <c:v>412.53</c:v>
                </c:pt>
                <c:pt idx="409">
                  <c:v>84.13</c:v>
                </c:pt>
                <c:pt idx="410">
                  <c:v>518.23</c:v>
                </c:pt>
                <c:pt idx="411">
                  <c:v>39.51</c:v>
                </c:pt>
                <c:pt idx="412">
                  <c:v>133.01</c:v>
                </c:pt>
                <c:pt idx="413">
                  <c:v>118.8</c:v>
                </c:pt>
                <c:pt idx="414">
                  <c:v>139.57</c:v>
                </c:pt>
                <c:pt idx="415">
                  <c:v>184.15</c:v>
                </c:pt>
                <c:pt idx="416">
                  <c:v>644.04999999999995</c:v>
                </c:pt>
                <c:pt idx="417">
                  <c:v>55.41</c:v>
                </c:pt>
                <c:pt idx="418">
                  <c:v>310.93</c:v>
                </c:pt>
                <c:pt idx="419">
                  <c:v>216.66</c:v>
                </c:pt>
                <c:pt idx="420">
                  <c:v>452.7</c:v>
                </c:pt>
                <c:pt idx="421">
                  <c:v>288.20999999999998</c:v>
                </c:pt>
                <c:pt idx="422">
                  <c:v>206.6</c:v>
                </c:pt>
                <c:pt idx="423">
                  <c:v>685.2</c:v>
                </c:pt>
                <c:pt idx="424">
                  <c:v>22.94</c:v>
                </c:pt>
                <c:pt idx="425">
                  <c:v>301.88</c:v>
                </c:pt>
                <c:pt idx="426">
                  <c:v>57.45</c:v>
                </c:pt>
                <c:pt idx="427">
                  <c:v>161.24</c:v>
                </c:pt>
                <c:pt idx="428">
                  <c:v>262.58</c:v>
                </c:pt>
                <c:pt idx="429">
                  <c:v>515.19000000000005</c:v>
                </c:pt>
                <c:pt idx="430">
                  <c:v>450.07</c:v>
                </c:pt>
                <c:pt idx="431">
                  <c:v>52.54</c:v>
                </c:pt>
                <c:pt idx="432">
                  <c:v>424.32</c:v>
                </c:pt>
                <c:pt idx="433">
                  <c:v>631.64</c:v>
                </c:pt>
                <c:pt idx="434">
                  <c:v>327.68</c:v>
                </c:pt>
                <c:pt idx="435">
                  <c:v>414.47</c:v>
                </c:pt>
                <c:pt idx="436">
                  <c:v>221.33</c:v>
                </c:pt>
                <c:pt idx="437">
                  <c:v>512.39</c:v>
                </c:pt>
                <c:pt idx="438">
                  <c:v>459.34</c:v>
                </c:pt>
                <c:pt idx="439">
                  <c:v>146.32</c:v>
                </c:pt>
                <c:pt idx="440">
                  <c:v>83.6</c:v>
                </c:pt>
                <c:pt idx="441">
                  <c:v>328.54</c:v>
                </c:pt>
                <c:pt idx="442">
                  <c:v>314.94</c:v>
                </c:pt>
                <c:pt idx="443">
                  <c:v>69.64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509.58</c:v>
                </c:pt>
                <c:pt idx="447">
                  <c:v>416.81</c:v>
                </c:pt>
                <c:pt idx="448">
                  <c:v>160</c:v>
                </c:pt>
                <c:pt idx="449">
                  <c:v>253.05</c:v>
                </c:pt>
                <c:pt idx="450">
                  <c:v>615.1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62.81</c:v>
                </c:pt>
                <c:pt idx="457">
                  <c:v>615.83000000000004</c:v>
                </c:pt>
                <c:pt idx="458">
                  <c:v>510.58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662.78</c:v>
                </c:pt>
                <c:pt idx="464">
                  <c:v>434.42</c:v>
                </c:pt>
                <c:pt idx="465">
                  <c:v>513.49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676.98</c:v>
                </c:pt>
                <c:pt idx="470">
                  <c:v>263.62</c:v>
                </c:pt>
                <c:pt idx="471">
                  <c:v>551.27</c:v>
                </c:pt>
                <c:pt idx="472">
                  <c:v>508.12</c:v>
                </c:pt>
                <c:pt idx="473">
                  <c:v>14.93</c:v>
                </c:pt>
                <c:pt idx="474">
                  <c:v>229.34</c:v>
                </c:pt>
                <c:pt idx="475">
                  <c:v>438.62</c:v>
                </c:pt>
                <c:pt idx="476">
                  <c:v>513.59</c:v>
                </c:pt>
                <c:pt idx="477">
                  <c:v>253.74</c:v>
                </c:pt>
                <c:pt idx="478">
                  <c:v>62.77</c:v>
                </c:pt>
                <c:pt idx="479">
                  <c:v>25.29</c:v>
                </c:pt>
                <c:pt idx="480">
                  <c:v>335.1</c:v>
                </c:pt>
                <c:pt idx="481">
                  <c:v>484.85</c:v>
                </c:pt>
                <c:pt idx="482">
                  <c:v>381.41</c:v>
                </c:pt>
                <c:pt idx="483">
                  <c:v>347.92</c:v>
                </c:pt>
                <c:pt idx="484">
                  <c:v>15.01</c:v>
                </c:pt>
                <c:pt idx="485">
                  <c:v>404.79</c:v>
                </c:pt>
                <c:pt idx="486">
                  <c:v>611.26</c:v>
                </c:pt>
                <c:pt idx="487">
                  <c:v>346.52</c:v>
                </c:pt>
                <c:pt idx="488">
                  <c:v>36.65</c:v>
                </c:pt>
                <c:pt idx="489">
                  <c:v>149.34</c:v>
                </c:pt>
                <c:pt idx="490">
                  <c:v>467.81</c:v>
                </c:pt>
                <c:pt idx="491">
                  <c:v>420.7</c:v>
                </c:pt>
                <c:pt idx="492">
                  <c:v>606.52</c:v>
                </c:pt>
                <c:pt idx="493">
                  <c:v>420.26</c:v>
                </c:pt>
                <c:pt idx="494">
                  <c:v>505.79</c:v>
                </c:pt>
                <c:pt idx="495">
                  <c:v>493.73</c:v>
                </c:pt>
                <c:pt idx="496">
                  <c:v>201.21</c:v>
                </c:pt>
                <c:pt idx="497">
                  <c:v>112.29</c:v>
                </c:pt>
                <c:pt idx="498">
                  <c:v>132.56</c:v>
                </c:pt>
                <c:pt idx="499">
                  <c:v>539.46</c:v>
                </c:pt>
                <c:pt idx="500">
                  <c:v>508.59</c:v>
                </c:pt>
                <c:pt idx="501">
                  <c:v>203.46</c:v>
                </c:pt>
                <c:pt idx="502">
                  <c:v>565.25</c:v>
                </c:pt>
                <c:pt idx="503">
                  <c:v>136.84</c:v>
                </c:pt>
                <c:pt idx="504">
                  <c:v>464.5</c:v>
                </c:pt>
                <c:pt idx="505">
                  <c:v>434.97</c:v>
                </c:pt>
                <c:pt idx="506">
                  <c:v>43.67</c:v>
                </c:pt>
                <c:pt idx="507">
                  <c:v>171.59</c:v>
                </c:pt>
                <c:pt idx="508">
                  <c:v>558.27</c:v>
                </c:pt>
                <c:pt idx="509">
                  <c:v>425.03</c:v>
                </c:pt>
                <c:pt idx="510">
                  <c:v>376.76</c:v>
                </c:pt>
                <c:pt idx="511">
                  <c:v>575.24</c:v>
                </c:pt>
                <c:pt idx="512">
                  <c:v>568.02</c:v>
                </c:pt>
                <c:pt idx="513">
                  <c:v>94.88</c:v>
                </c:pt>
                <c:pt idx="514">
                  <c:v>304.14999999999998</c:v>
                </c:pt>
                <c:pt idx="515">
                  <c:v>553.52</c:v>
                </c:pt>
                <c:pt idx="516">
                  <c:v>166.99</c:v>
                </c:pt>
                <c:pt idx="517">
                  <c:v>198.35</c:v>
                </c:pt>
                <c:pt idx="518">
                  <c:v>403.58</c:v>
                </c:pt>
                <c:pt idx="519">
                  <c:v>464.29</c:v>
                </c:pt>
                <c:pt idx="520">
                  <c:v>635.98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657.79</c:v>
                </c:pt>
                <c:pt idx="524">
                  <c:v>153</c:v>
                </c:pt>
                <c:pt idx="525">
                  <c:v>668.48</c:v>
                </c:pt>
                <c:pt idx="526">
                  <c:v>46.5</c:v>
                </c:pt>
                <c:pt idx="527">
                  <c:v>653.47</c:v>
                </c:pt>
                <c:pt idx="528">
                  <c:v>628.89</c:v>
                </c:pt>
                <c:pt idx="529">
                  <c:v>675.1</c:v>
                </c:pt>
                <c:pt idx="530">
                  <c:v>89.41</c:v>
                </c:pt>
                <c:pt idx="531">
                  <c:v>320.01</c:v>
                </c:pt>
                <c:pt idx="532">
                  <c:v>41</c:v>
                </c:pt>
                <c:pt idx="533">
                  <c:v>565.85</c:v>
                </c:pt>
                <c:pt idx="534">
                  <c:v>648.59</c:v>
                </c:pt>
                <c:pt idx="535">
                  <c:v>68.12</c:v>
                </c:pt>
                <c:pt idx="536">
                  <c:v>616.1</c:v>
                </c:pt>
                <c:pt idx="537">
                  <c:v>247.47</c:v>
                </c:pt>
                <c:pt idx="538">
                  <c:v>490.74</c:v>
                </c:pt>
                <c:pt idx="539">
                  <c:v>531.72</c:v>
                </c:pt>
                <c:pt idx="540">
                  <c:v>648.65</c:v>
                </c:pt>
                <c:pt idx="541">
                  <c:v>456.06</c:v>
                </c:pt>
                <c:pt idx="542">
                  <c:v>17.98</c:v>
                </c:pt>
                <c:pt idx="543">
                  <c:v>269.86</c:v>
                </c:pt>
                <c:pt idx="544">
                  <c:v>31.96</c:v>
                </c:pt>
                <c:pt idx="545">
                  <c:v>98.47</c:v>
                </c:pt>
                <c:pt idx="546">
                  <c:v>158.68</c:v>
                </c:pt>
                <c:pt idx="547">
                  <c:v>613.98</c:v>
                </c:pt>
                <c:pt idx="548">
                  <c:v>426.12</c:v>
                </c:pt>
                <c:pt idx="549">
                  <c:v>629.88</c:v>
                </c:pt>
                <c:pt idx="550">
                  <c:v>228.91</c:v>
                </c:pt>
                <c:pt idx="551">
                  <c:v>120.98</c:v>
                </c:pt>
                <c:pt idx="552">
                  <c:v>425.18</c:v>
                </c:pt>
                <c:pt idx="553">
                  <c:v>333.83</c:v>
                </c:pt>
                <c:pt idx="554">
                  <c:v>492.9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628.12</c:v>
                </c:pt>
                <c:pt idx="559">
                  <c:v>157.4</c:v>
                </c:pt>
                <c:pt idx="560">
                  <c:v>588.85</c:v>
                </c:pt>
                <c:pt idx="561">
                  <c:v>494.78</c:v>
                </c:pt>
                <c:pt idx="562">
                  <c:v>663.93</c:v>
                </c:pt>
                <c:pt idx="563">
                  <c:v>132.68</c:v>
                </c:pt>
                <c:pt idx="564">
                  <c:v>364.28</c:v>
                </c:pt>
                <c:pt idx="565">
                  <c:v>307.98</c:v>
                </c:pt>
                <c:pt idx="566">
                  <c:v>162.71</c:v>
                </c:pt>
                <c:pt idx="567">
                  <c:v>492.94</c:v>
                </c:pt>
                <c:pt idx="568">
                  <c:v>343.99</c:v>
                </c:pt>
                <c:pt idx="569">
                  <c:v>250.68</c:v>
                </c:pt>
                <c:pt idx="570">
                  <c:v>362.14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421.42</c:v>
                </c:pt>
                <c:pt idx="574">
                  <c:v>384.69</c:v>
                </c:pt>
                <c:pt idx="575">
                  <c:v>448.15</c:v>
                </c:pt>
                <c:pt idx="576">
                  <c:v>79.08</c:v>
                </c:pt>
                <c:pt idx="577">
                  <c:v>185.41</c:v>
                </c:pt>
                <c:pt idx="578">
                  <c:v>566.07000000000005</c:v>
                </c:pt>
                <c:pt idx="579">
                  <c:v>187.88</c:v>
                </c:pt>
                <c:pt idx="580">
                  <c:v>255.99</c:v>
                </c:pt>
                <c:pt idx="581">
                  <c:v>627.34</c:v>
                </c:pt>
                <c:pt idx="582">
                  <c:v>474.14</c:v>
                </c:pt>
                <c:pt idx="583">
                  <c:v>154.37</c:v>
                </c:pt>
                <c:pt idx="584">
                  <c:v>145.05000000000001</c:v>
                </c:pt>
                <c:pt idx="585">
                  <c:v>67.08</c:v>
                </c:pt>
                <c:pt idx="586">
                  <c:v>522.08000000000004</c:v>
                </c:pt>
                <c:pt idx="587">
                  <c:v>514.6</c:v>
                </c:pt>
                <c:pt idx="588">
                  <c:v>577.82000000000005</c:v>
                </c:pt>
                <c:pt idx="589">
                  <c:v>500.8</c:v>
                </c:pt>
                <c:pt idx="590">
                  <c:v>461.13</c:v>
                </c:pt>
                <c:pt idx="591">
                  <c:v>605.28</c:v>
                </c:pt>
                <c:pt idx="592">
                  <c:v>204.27</c:v>
                </c:pt>
                <c:pt idx="593">
                  <c:v>489.8</c:v>
                </c:pt>
                <c:pt idx="594">
                  <c:v>72.64</c:v>
                </c:pt>
                <c:pt idx="595">
                  <c:v>385.16</c:v>
                </c:pt>
                <c:pt idx="596">
                  <c:v>606.41</c:v>
                </c:pt>
                <c:pt idx="597">
                  <c:v>211.82</c:v>
                </c:pt>
                <c:pt idx="598">
                  <c:v>495.35</c:v>
                </c:pt>
                <c:pt idx="599">
                  <c:v>556.99</c:v>
                </c:pt>
                <c:pt idx="600">
                  <c:v>72.31</c:v>
                </c:pt>
                <c:pt idx="601">
                  <c:v>24.82</c:v>
                </c:pt>
                <c:pt idx="602">
                  <c:v>26.04</c:v>
                </c:pt>
                <c:pt idx="603">
                  <c:v>657.07</c:v>
                </c:pt>
                <c:pt idx="604">
                  <c:v>32.619999999999997</c:v>
                </c:pt>
                <c:pt idx="605">
                  <c:v>228.91</c:v>
                </c:pt>
                <c:pt idx="606">
                  <c:v>274.75</c:v>
                </c:pt>
                <c:pt idx="607">
                  <c:v>634.04999999999995</c:v>
                </c:pt>
                <c:pt idx="608">
                  <c:v>543.16</c:v>
                </c:pt>
                <c:pt idx="609">
                  <c:v>449.13</c:v>
                </c:pt>
                <c:pt idx="610">
                  <c:v>389.62</c:v>
                </c:pt>
                <c:pt idx="611">
                  <c:v>305.17</c:v>
                </c:pt>
                <c:pt idx="612">
                  <c:v>445.12</c:v>
                </c:pt>
                <c:pt idx="613">
                  <c:v>230.36</c:v>
                </c:pt>
                <c:pt idx="614">
                  <c:v>96.81</c:v>
                </c:pt>
                <c:pt idx="615">
                  <c:v>460.14</c:v>
                </c:pt>
                <c:pt idx="616">
                  <c:v>601.6</c:v>
                </c:pt>
                <c:pt idx="617">
                  <c:v>184.47</c:v>
                </c:pt>
                <c:pt idx="618">
                  <c:v>411.34</c:v>
                </c:pt>
                <c:pt idx="619">
                  <c:v>532.89</c:v>
                </c:pt>
                <c:pt idx="620">
                  <c:v>136.34</c:v>
                </c:pt>
                <c:pt idx="621">
                  <c:v>476.01</c:v>
                </c:pt>
                <c:pt idx="622">
                  <c:v>236.38</c:v>
                </c:pt>
                <c:pt idx="623">
                  <c:v>396</c:v>
                </c:pt>
                <c:pt idx="624">
                  <c:v>341.96</c:v>
                </c:pt>
                <c:pt idx="625">
                  <c:v>672.89</c:v>
                </c:pt>
                <c:pt idx="626">
                  <c:v>657.48</c:v>
                </c:pt>
                <c:pt idx="627">
                  <c:v>498.68</c:v>
                </c:pt>
                <c:pt idx="628">
                  <c:v>558.63</c:v>
                </c:pt>
                <c:pt idx="629">
                  <c:v>19.73</c:v>
                </c:pt>
                <c:pt idx="630">
                  <c:v>248.84</c:v>
                </c:pt>
                <c:pt idx="631">
                  <c:v>46.11</c:v>
                </c:pt>
                <c:pt idx="632">
                  <c:v>678.16</c:v>
                </c:pt>
                <c:pt idx="633">
                  <c:v>601.72</c:v>
                </c:pt>
                <c:pt idx="634">
                  <c:v>259.32</c:v>
                </c:pt>
                <c:pt idx="635">
                  <c:v>63.68</c:v>
                </c:pt>
                <c:pt idx="636">
                  <c:v>371.07</c:v>
                </c:pt>
                <c:pt idx="637">
                  <c:v>306.35000000000002</c:v>
                </c:pt>
                <c:pt idx="638">
                  <c:v>578.27</c:v>
                </c:pt>
                <c:pt idx="639">
                  <c:v>529.19000000000005</c:v>
                </c:pt>
                <c:pt idx="640">
                  <c:v>587.49</c:v>
                </c:pt>
                <c:pt idx="641">
                  <c:v>567.57000000000005</c:v>
                </c:pt>
                <c:pt idx="642">
                  <c:v>85.22</c:v>
                </c:pt>
                <c:pt idx="643">
                  <c:v>438.37</c:v>
                </c:pt>
                <c:pt idx="644">
                  <c:v>366.23</c:v>
                </c:pt>
                <c:pt idx="645">
                  <c:v>150.05000000000001</c:v>
                </c:pt>
                <c:pt idx="646">
                  <c:v>498.51</c:v>
                </c:pt>
                <c:pt idx="647">
                  <c:v>339.39</c:v>
                </c:pt>
                <c:pt idx="648">
                  <c:v>575.83000000000004</c:v>
                </c:pt>
                <c:pt idx="649">
                  <c:v>642.98</c:v>
                </c:pt>
                <c:pt idx="650">
                  <c:v>372.23</c:v>
                </c:pt>
                <c:pt idx="651">
                  <c:v>646.34</c:v>
                </c:pt>
                <c:pt idx="652">
                  <c:v>341.84</c:v>
                </c:pt>
                <c:pt idx="653">
                  <c:v>690.3</c:v>
                </c:pt>
                <c:pt idx="654">
                  <c:v>382.37</c:v>
                </c:pt>
                <c:pt idx="655">
                  <c:v>132.6</c:v>
                </c:pt>
                <c:pt idx="656">
                  <c:v>189.06</c:v>
                </c:pt>
                <c:pt idx="657">
                  <c:v>87.79</c:v>
                </c:pt>
                <c:pt idx="658">
                  <c:v>46.36</c:v>
                </c:pt>
                <c:pt idx="659">
                  <c:v>642.04</c:v>
                </c:pt>
                <c:pt idx="660">
                  <c:v>651.57000000000005</c:v>
                </c:pt>
                <c:pt idx="661">
                  <c:v>424.89</c:v>
                </c:pt>
                <c:pt idx="662">
                  <c:v>438.89</c:v>
                </c:pt>
                <c:pt idx="663">
                  <c:v>72.599999999999994</c:v>
                </c:pt>
                <c:pt idx="664">
                  <c:v>194.75</c:v>
                </c:pt>
                <c:pt idx="665">
                  <c:v>231.26</c:v>
                </c:pt>
                <c:pt idx="666">
                  <c:v>327.12</c:v>
                </c:pt>
                <c:pt idx="667">
                  <c:v>466.42</c:v>
                </c:pt>
                <c:pt idx="668">
                  <c:v>253.67</c:v>
                </c:pt>
                <c:pt idx="669">
                  <c:v>257</c:v>
                </c:pt>
                <c:pt idx="670">
                  <c:v>539.20000000000005</c:v>
                </c:pt>
                <c:pt idx="671">
                  <c:v>50.74</c:v>
                </c:pt>
                <c:pt idx="672">
                  <c:v>624.16</c:v>
                </c:pt>
                <c:pt idx="673">
                  <c:v>372.92</c:v>
                </c:pt>
                <c:pt idx="674">
                  <c:v>358.75</c:v>
                </c:pt>
                <c:pt idx="675">
                  <c:v>342.02</c:v>
                </c:pt>
                <c:pt idx="676">
                  <c:v>422.34</c:v>
                </c:pt>
                <c:pt idx="677">
                  <c:v>22.07</c:v>
                </c:pt>
                <c:pt idx="678">
                  <c:v>163.13</c:v>
                </c:pt>
                <c:pt idx="679">
                  <c:v>360.66</c:v>
                </c:pt>
                <c:pt idx="680">
                  <c:v>463.39</c:v>
                </c:pt>
                <c:pt idx="681">
                  <c:v>155.27000000000001</c:v>
                </c:pt>
                <c:pt idx="682">
                  <c:v>509.42</c:v>
                </c:pt>
                <c:pt idx="683">
                  <c:v>652.48</c:v>
                </c:pt>
                <c:pt idx="684">
                  <c:v>34.840000000000003</c:v>
                </c:pt>
                <c:pt idx="685">
                  <c:v>234.37</c:v>
                </c:pt>
                <c:pt idx="686">
                  <c:v>53.6</c:v>
                </c:pt>
                <c:pt idx="687">
                  <c:v>332.09</c:v>
                </c:pt>
                <c:pt idx="688">
                  <c:v>593.22</c:v>
                </c:pt>
                <c:pt idx="689">
                  <c:v>444.84</c:v>
                </c:pt>
                <c:pt idx="690">
                  <c:v>24.48</c:v>
                </c:pt>
                <c:pt idx="691">
                  <c:v>239.08</c:v>
                </c:pt>
                <c:pt idx="692">
                  <c:v>196.84</c:v>
                </c:pt>
                <c:pt idx="693">
                  <c:v>176.58</c:v>
                </c:pt>
                <c:pt idx="694">
                  <c:v>666.52</c:v>
                </c:pt>
                <c:pt idx="695">
                  <c:v>101.3</c:v>
                </c:pt>
                <c:pt idx="696">
                  <c:v>151.19999999999999</c:v>
                </c:pt>
                <c:pt idx="697">
                  <c:v>94.85</c:v>
                </c:pt>
                <c:pt idx="698">
                  <c:v>388.22</c:v>
                </c:pt>
                <c:pt idx="699">
                  <c:v>614.15</c:v>
                </c:pt>
                <c:pt idx="700">
                  <c:v>92.91</c:v>
                </c:pt>
                <c:pt idx="701">
                  <c:v>92.22</c:v>
                </c:pt>
                <c:pt idx="702">
                  <c:v>562.54999999999995</c:v>
                </c:pt>
                <c:pt idx="703">
                  <c:v>92.79</c:v>
                </c:pt>
                <c:pt idx="704">
                  <c:v>30.27</c:v>
                </c:pt>
                <c:pt idx="705">
                  <c:v>49.08</c:v>
                </c:pt>
                <c:pt idx="706">
                  <c:v>228.09</c:v>
                </c:pt>
                <c:pt idx="707">
                  <c:v>650.04</c:v>
                </c:pt>
                <c:pt idx="708">
                  <c:v>665.11</c:v>
                </c:pt>
                <c:pt idx="709">
                  <c:v>386.03</c:v>
                </c:pt>
                <c:pt idx="710">
                  <c:v>21.54</c:v>
                </c:pt>
                <c:pt idx="711">
                  <c:v>475.78</c:v>
                </c:pt>
                <c:pt idx="712">
                  <c:v>68.400000000000006</c:v>
                </c:pt>
                <c:pt idx="713">
                  <c:v>532.49</c:v>
                </c:pt>
                <c:pt idx="714">
                  <c:v>51.73</c:v>
                </c:pt>
                <c:pt idx="715">
                  <c:v>653.63</c:v>
                </c:pt>
                <c:pt idx="716">
                  <c:v>454.29</c:v>
                </c:pt>
                <c:pt idx="717">
                  <c:v>122.11</c:v>
                </c:pt>
                <c:pt idx="718">
                  <c:v>64.739999999999995</c:v>
                </c:pt>
                <c:pt idx="719">
                  <c:v>681.06</c:v>
                </c:pt>
                <c:pt idx="720">
                  <c:v>128.94999999999999</c:v>
                </c:pt>
                <c:pt idx="721">
                  <c:v>118.59</c:v>
                </c:pt>
                <c:pt idx="722">
                  <c:v>95.1</c:v>
                </c:pt>
                <c:pt idx="723">
                  <c:v>54.95</c:v>
                </c:pt>
                <c:pt idx="724">
                  <c:v>136.97</c:v>
                </c:pt>
                <c:pt idx="725">
                  <c:v>194.85</c:v>
                </c:pt>
                <c:pt idx="726">
                  <c:v>583.02</c:v>
                </c:pt>
                <c:pt idx="727">
                  <c:v>95.75</c:v>
                </c:pt>
                <c:pt idx="728">
                  <c:v>325.76</c:v>
                </c:pt>
                <c:pt idx="729">
                  <c:v>186.41</c:v>
                </c:pt>
                <c:pt idx="730">
                  <c:v>474.6</c:v>
                </c:pt>
                <c:pt idx="731">
                  <c:v>584.46</c:v>
                </c:pt>
                <c:pt idx="732">
                  <c:v>132.05000000000001</c:v>
                </c:pt>
                <c:pt idx="733">
                  <c:v>494.84</c:v>
                </c:pt>
                <c:pt idx="734">
                  <c:v>224.61</c:v>
                </c:pt>
                <c:pt idx="735">
                  <c:v>44.07</c:v>
                </c:pt>
                <c:pt idx="736">
                  <c:v>418.53</c:v>
                </c:pt>
                <c:pt idx="737">
                  <c:v>532.87</c:v>
                </c:pt>
                <c:pt idx="738">
                  <c:v>485.37</c:v>
                </c:pt>
                <c:pt idx="739">
                  <c:v>386.73</c:v>
                </c:pt>
                <c:pt idx="740">
                  <c:v>377.47</c:v>
                </c:pt>
                <c:pt idx="741">
                  <c:v>332.64</c:v>
                </c:pt>
                <c:pt idx="742">
                  <c:v>699.93</c:v>
                </c:pt>
                <c:pt idx="743">
                  <c:v>576.35</c:v>
                </c:pt>
                <c:pt idx="744">
                  <c:v>461.37</c:v>
                </c:pt>
                <c:pt idx="745">
                  <c:v>111.3</c:v>
                </c:pt>
                <c:pt idx="746">
                  <c:v>661.89</c:v>
                </c:pt>
                <c:pt idx="747">
                  <c:v>259.58</c:v>
                </c:pt>
                <c:pt idx="748">
                  <c:v>70.81</c:v>
                </c:pt>
                <c:pt idx="749">
                  <c:v>518.39</c:v>
                </c:pt>
                <c:pt idx="750">
                  <c:v>145.41</c:v>
                </c:pt>
                <c:pt idx="751">
                  <c:v>599.86</c:v>
                </c:pt>
                <c:pt idx="752">
                  <c:v>429.37</c:v>
                </c:pt>
                <c:pt idx="753">
                  <c:v>241.49</c:v>
                </c:pt>
                <c:pt idx="754">
                  <c:v>452.05</c:v>
                </c:pt>
                <c:pt idx="755">
                  <c:v>336.71</c:v>
                </c:pt>
                <c:pt idx="756">
                  <c:v>283.69</c:v>
                </c:pt>
                <c:pt idx="757">
                  <c:v>157.72</c:v>
                </c:pt>
                <c:pt idx="758">
                  <c:v>624.84</c:v>
                </c:pt>
                <c:pt idx="759">
                  <c:v>308.01</c:v>
                </c:pt>
                <c:pt idx="760">
                  <c:v>39.56</c:v>
                </c:pt>
                <c:pt idx="761">
                  <c:v>37.76</c:v>
                </c:pt>
                <c:pt idx="762">
                  <c:v>76.959999999999994</c:v>
                </c:pt>
                <c:pt idx="763">
                  <c:v>569.96</c:v>
                </c:pt>
                <c:pt idx="764">
                  <c:v>627.42999999999995</c:v>
                </c:pt>
                <c:pt idx="765">
                  <c:v>534.91</c:v>
                </c:pt>
                <c:pt idx="766">
                  <c:v>278.88</c:v>
                </c:pt>
                <c:pt idx="767">
                  <c:v>323.22000000000003</c:v>
                </c:pt>
                <c:pt idx="768">
                  <c:v>653.46</c:v>
                </c:pt>
                <c:pt idx="769">
                  <c:v>678.55</c:v>
                </c:pt>
                <c:pt idx="770">
                  <c:v>314.38</c:v>
                </c:pt>
                <c:pt idx="771">
                  <c:v>692.44</c:v>
                </c:pt>
                <c:pt idx="772">
                  <c:v>604.87</c:v>
                </c:pt>
                <c:pt idx="773">
                  <c:v>512.33000000000004</c:v>
                </c:pt>
                <c:pt idx="774">
                  <c:v>20.54</c:v>
                </c:pt>
                <c:pt idx="775">
                  <c:v>625.22</c:v>
                </c:pt>
                <c:pt idx="776">
                  <c:v>21.19</c:v>
                </c:pt>
                <c:pt idx="777">
                  <c:v>64.489999999999995</c:v>
                </c:pt>
                <c:pt idx="778">
                  <c:v>246.85</c:v>
                </c:pt>
                <c:pt idx="779">
                  <c:v>588.74</c:v>
                </c:pt>
                <c:pt idx="780">
                  <c:v>184.48</c:v>
                </c:pt>
                <c:pt idx="781">
                  <c:v>524.26</c:v>
                </c:pt>
                <c:pt idx="782">
                  <c:v>493.63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45.31</c:v>
                </c:pt>
                <c:pt idx="787">
                  <c:v>221.96</c:v>
                </c:pt>
                <c:pt idx="788">
                  <c:v>601.42999999999995</c:v>
                </c:pt>
                <c:pt idx="789">
                  <c:v>691.28</c:v>
                </c:pt>
                <c:pt idx="790">
                  <c:v>417.89</c:v>
                </c:pt>
                <c:pt idx="791">
                  <c:v>409.28</c:v>
                </c:pt>
                <c:pt idx="792">
                  <c:v>356.35</c:v>
                </c:pt>
                <c:pt idx="793">
                  <c:v>170.22</c:v>
                </c:pt>
                <c:pt idx="794">
                  <c:v>384.85</c:v>
                </c:pt>
                <c:pt idx="795">
                  <c:v>115.77</c:v>
                </c:pt>
                <c:pt idx="796">
                  <c:v>579.54999999999995</c:v>
                </c:pt>
                <c:pt idx="797">
                  <c:v>438.76</c:v>
                </c:pt>
                <c:pt idx="798">
                  <c:v>488.35</c:v>
                </c:pt>
                <c:pt idx="799">
                  <c:v>328.56</c:v>
                </c:pt>
                <c:pt idx="800">
                  <c:v>68.39</c:v>
                </c:pt>
                <c:pt idx="801">
                  <c:v>595.62</c:v>
                </c:pt>
                <c:pt idx="802">
                  <c:v>644.64</c:v>
                </c:pt>
                <c:pt idx="803">
                  <c:v>397.81</c:v>
                </c:pt>
                <c:pt idx="804">
                  <c:v>236.5</c:v>
                </c:pt>
                <c:pt idx="805">
                  <c:v>472.01</c:v>
                </c:pt>
                <c:pt idx="806">
                  <c:v>253.75</c:v>
                </c:pt>
                <c:pt idx="807">
                  <c:v>676.21</c:v>
                </c:pt>
                <c:pt idx="808">
                  <c:v>134.05000000000001</c:v>
                </c:pt>
                <c:pt idx="809">
                  <c:v>217.43</c:v>
                </c:pt>
                <c:pt idx="810">
                  <c:v>553.55999999999995</c:v>
                </c:pt>
                <c:pt idx="811">
                  <c:v>28.55</c:v>
                </c:pt>
                <c:pt idx="812">
                  <c:v>255.26</c:v>
                </c:pt>
                <c:pt idx="813">
                  <c:v>292.54000000000002</c:v>
                </c:pt>
                <c:pt idx="814">
                  <c:v>147.51</c:v>
                </c:pt>
                <c:pt idx="815">
                  <c:v>569.84</c:v>
                </c:pt>
                <c:pt idx="816">
                  <c:v>574.79</c:v>
                </c:pt>
                <c:pt idx="817">
                  <c:v>598.19000000000005</c:v>
                </c:pt>
                <c:pt idx="818">
                  <c:v>390.84</c:v>
                </c:pt>
                <c:pt idx="819">
                  <c:v>398.45</c:v>
                </c:pt>
                <c:pt idx="820">
                  <c:v>623.80999999999995</c:v>
                </c:pt>
                <c:pt idx="821">
                  <c:v>174.49</c:v>
                </c:pt>
                <c:pt idx="822">
                  <c:v>479.56</c:v>
                </c:pt>
                <c:pt idx="823">
                  <c:v>653.13</c:v>
                </c:pt>
                <c:pt idx="824">
                  <c:v>481.1</c:v>
                </c:pt>
                <c:pt idx="825">
                  <c:v>271.69</c:v>
                </c:pt>
                <c:pt idx="826">
                  <c:v>463.81</c:v>
                </c:pt>
                <c:pt idx="827">
                  <c:v>639.88</c:v>
                </c:pt>
                <c:pt idx="828">
                  <c:v>404.58</c:v>
                </c:pt>
                <c:pt idx="829">
                  <c:v>76.930000000000007</c:v>
                </c:pt>
                <c:pt idx="830">
                  <c:v>190.64</c:v>
                </c:pt>
                <c:pt idx="831">
                  <c:v>88.73</c:v>
                </c:pt>
                <c:pt idx="832">
                  <c:v>485.71</c:v>
                </c:pt>
                <c:pt idx="833">
                  <c:v>78.290000000000006</c:v>
                </c:pt>
                <c:pt idx="834">
                  <c:v>22.14</c:v>
                </c:pt>
                <c:pt idx="835">
                  <c:v>679.65</c:v>
                </c:pt>
                <c:pt idx="836">
                  <c:v>178.44</c:v>
                </c:pt>
                <c:pt idx="837">
                  <c:v>655.55</c:v>
                </c:pt>
                <c:pt idx="838">
                  <c:v>577.08000000000004</c:v>
                </c:pt>
                <c:pt idx="839">
                  <c:v>197.97</c:v>
                </c:pt>
                <c:pt idx="840">
                  <c:v>411.95</c:v>
                </c:pt>
                <c:pt idx="841">
                  <c:v>443.22</c:v>
                </c:pt>
                <c:pt idx="842">
                  <c:v>364.14</c:v>
                </c:pt>
                <c:pt idx="843">
                  <c:v>430.06</c:v>
                </c:pt>
                <c:pt idx="844">
                  <c:v>320.92</c:v>
                </c:pt>
                <c:pt idx="845">
                  <c:v>107.36</c:v>
                </c:pt>
                <c:pt idx="846">
                  <c:v>359.86</c:v>
                </c:pt>
                <c:pt idx="847">
                  <c:v>434.23</c:v>
                </c:pt>
                <c:pt idx="848">
                  <c:v>645.85</c:v>
                </c:pt>
                <c:pt idx="849">
                  <c:v>214.35</c:v>
                </c:pt>
                <c:pt idx="850">
                  <c:v>638.5</c:v>
                </c:pt>
                <c:pt idx="851">
                  <c:v>365.57</c:v>
                </c:pt>
                <c:pt idx="852">
                  <c:v>568.04999999999995</c:v>
                </c:pt>
                <c:pt idx="853">
                  <c:v>490.01</c:v>
                </c:pt>
                <c:pt idx="854">
                  <c:v>372.6</c:v>
                </c:pt>
                <c:pt idx="855">
                  <c:v>240.61</c:v>
                </c:pt>
                <c:pt idx="856">
                  <c:v>586.62</c:v>
                </c:pt>
                <c:pt idx="857">
                  <c:v>257.83999999999997</c:v>
                </c:pt>
                <c:pt idx="858">
                  <c:v>435.66</c:v>
                </c:pt>
                <c:pt idx="859">
                  <c:v>261.33</c:v>
                </c:pt>
                <c:pt idx="860">
                  <c:v>422.54</c:v>
                </c:pt>
                <c:pt idx="861">
                  <c:v>330.45</c:v>
                </c:pt>
                <c:pt idx="862">
                  <c:v>120.82</c:v>
                </c:pt>
                <c:pt idx="863">
                  <c:v>14.06</c:v>
                </c:pt>
                <c:pt idx="864">
                  <c:v>491.11</c:v>
                </c:pt>
                <c:pt idx="865">
                  <c:v>677.37</c:v>
                </c:pt>
                <c:pt idx="866">
                  <c:v>189.25</c:v>
                </c:pt>
                <c:pt idx="867">
                  <c:v>142.58000000000001</c:v>
                </c:pt>
                <c:pt idx="868">
                  <c:v>316.32</c:v>
                </c:pt>
                <c:pt idx="869">
                  <c:v>533.95000000000005</c:v>
                </c:pt>
                <c:pt idx="870">
                  <c:v>470.09</c:v>
                </c:pt>
                <c:pt idx="871">
                  <c:v>324.3</c:v>
                </c:pt>
                <c:pt idx="872">
                  <c:v>629.34</c:v>
                </c:pt>
                <c:pt idx="873">
                  <c:v>136.84</c:v>
                </c:pt>
                <c:pt idx="874">
                  <c:v>488.9</c:v>
                </c:pt>
                <c:pt idx="875">
                  <c:v>133.38999999999999</c:v>
                </c:pt>
                <c:pt idx="876">
                  <c:v>608.91</c:v>
                </c:pt>
                <c:pt idx="877">
                  <c:v>524.05999999999995</c:v>
                </c:pt>
                <c:pt idx="878">
                  <c:v>330.69</c:v>
                </c:pt>
                <c:pt idx="879">
                  <c:v>547.66999999999996</c:v>
                </c:pt>
                <c:pt idx="880">
                  <c:v>233.7</c:v>
                </c:pt>
                <c:pt idx="881">
                  <c:v>448.85</c:v>
                </c:pt>
                <c:pt idx="882">
                  <c:v>274.12</c:v>
                </c:pt>
                <c:pt idx="883">
                  <c:v>561.48</c:v>
                </c:pt>
                <c:pt idx="884">
                  <c:v>595.54</c:v>
                </c:pt>
                <c:pt idx="885">
                  <c:v>515.59</c:v>
                </c:pt>
                <c:pt idx="886">
                  <c:v>460.13</c:v>
                </c:pt>
                <c:pt idx="887">
                  <c:v>171.66</c:v>
                </c:pt>
                <c:pt idx="888">
                  <c:v>266.95</c:v>
                </c:pt>
                <c:pt idx="889">
                  <c:v>650.72</c:v>
                </c:pt>
                <c:pt idx="890">
                  <c:v>439.53</c:v>
                </c:pt>
                <c:pt idx="891">
                  <c:v>654.54</c:v>
                </c:pt>
                <c:pt idx="892">
                  <c:v>394.53</c:v>
                </c:pt>
                <c:pt idx="893">
                  <c:v>678.01</c:v>
                </c:pt>
                <c:pt idx="894">
                  <c:v>575.01</c:v>
                </c:pt>
                <c:pt idx="895">
                  <c:v>154.63999999999999</c:v>
                </c:pt>
                <c:pt idx="896">
                  <c:v>147.29</c:v>
                </c:pt>
                <c:pt idx="897">
                  <c:v>481.48</c:v>
                </c:pt>
                <c:pt idx="898">
                  <c:v>158.37</c:v>
                </c:pt>
                <c:pt idx="899">
                  <c:v>323.37</c:v>
                </c:pt>
                <c:pt idx="900">
                  <c:v>73.83</c:v>
                </c:pt>
                <c:pt idx="901">
                  <c:v>458.63</c:v>
                </c:pt>
                <c:pt idx="902">
                  <c:v>180.25</c:v>
                </c:pt>
                <c:pt idx="903">
                  <c:v>473.49</c:v>
                </c:pt>
                <c:pt idx="904">
                  <c:v>237.43</c:v>
                </c:pt>
                <c:pt idx="905">
                  <c:v>442.39</c:v>
                </c:pt>
                <c:pt idx="906">
                  <c:v>62.12</c:v>
                </c:pt>
                <c:pt idx="907">
                  <c:v>298.39</c:v>
                </c:pt>
                <c:pt idx="908">
                  <c:v>697.93</c:v>
                </c:pt>
                <c:pt idx="909">
                  <c:v>291.85000000000002</c:v>
                </c:pt>
                <c:pt idx="910">
                  <c:v>308.98</c:v>
                </c:pt>
                <c:pt idx="911">
                  <c:v>396.86</c:v>
                </c:pt>
                <c:pt idx="912">
                  <c:v>139.69</c:v>
                </c:pt>
                <c:pt idx="913">
                  <c:v>475.95</c:v>
                </c:pt>
                <c:pt idx="914">
                  <c:v>626.6</c:v>
                </c:pt>
                <c:pt idx="915">
                  <c:v>502.99</c:v>
                </c:pt>
                <c:pt idx="916">
                  <c:v>578.83000000000004</c:v>
                </c:pt>
                <c:pt idx="917">
                  <c:v>383.82</c:v>
                </c:pt>
                <c:pt idx="918">
                  <c:v>368.25</c:v>
                </c:pt>
                <c:pt idx="919">
                  <c:v>374.6</c:v>
                </c:pt>
                <c:pt idx="920">
                  <c:v>428.09</c:v>
                </c:pt>
                <c:pt idx="921">
                  <c:v>438.93</c:v>
                </c:pt>
                <c:pt idx="922">
                  <c:v>563.82000000000005</c:v>
                </c:pt>
                <c:pt idx="923">
                  <c:v>649.92999999999995</c:v>
                </c:pt>
                <c:pt idx="924">
                  <c:v>268.43</c:v>
                </c:pt>
                <c:pt idx="925">
                  <c:v>502.47</c:v>
                </c:pt>
                <c:pt idx="926">
                  <c:v>26.95</c:v>
                </c:pt>
                <c:pt idx="927">
                  <c:v>64.69</c:v>
                </c:pt>
                <c:pt idx="928">
                  <c:v>247.11</c:v>
                </c:pt>
                <c:pt idx="929">
                  <c:v>536.25</c:v>
                </c:pt>
                <c:pt idx="930">
                  <c:v>456.04</c:v>
                </c:pt>
                <c:pt idx="931">
                  <c:v>40.229999999999997</c:v>
                </c:pt>
                <c:pt idx="932">
                  <c:v>72.39</c:v>
                </c:pt>
                <c:pt idx="933">
                  <c:v>394.16</c:v>
                </c:pt>
                <c:pt idx="934">
                  <c:v>119.84</c:v>
                </c:pt>
                <c:pt idx="935">
                  <c:v>692.71</c:v>
                </c:pt>
                <c:pt idx="936">
                  <c:v>56.66</c:v>
                </c:pt>
                <c:pt idx="937">
                  <c:v>298.52999999999997</c:v>
                </c:pt>
                <c:pt idx="938">
                  <c:v>331.46</c:v>
                </c:pt>
                <c:pt idx="939">
                  <c:v>521.4</c:v>
                </c:pt>
                <c:pt idx="940">
                  <c:v>305.32</c:v>
                </c:pt>
                <c:pt idx="941">
                  <c:v>111.7</c:v>
                </c:pt>
                <c:pt idx="942">
                  <c:v>479.76</c:v>
                </c:pt>
                <c:pt idx="943">
                  <c:v>193.49</c:v>
                </c:pt>
                <c:pt idx="944">
                  <c:v>426.22</c:v>
                </c:pt>
                <c:pt idx="945">
                  <c:v>276.44</c:v>
                </c:pt>
                <c:pt idx="946">
                  <c:v>404.96</c:v>
                </c:pt>
                <c:pt idx="947">
                  <c:v>465.66</c:v>
                </c:pt>
                <c:pt idx="948">
                  <c:v>594.07000000000005</c:v>
                </c:pt>
                <c:pt idx="949">
                  <c:v>110.38</c:v>
                </c:pt>
                <c:pt idx="950">
                  <c:v>596.24</c:v>
                </c:pt>
                <c:pt idx="951">
                  <c:v>306.24</c:v>
                </c:pt>
                <c:pt idx="952">
                  <c:v>503.39</c:v>
                </c:pt>
                <c:pt idx="953">
                  <c:v>131.61000000000001</c:v>
                </c:pt>
                <c:pt idx="954">
                  <c:v>443.44</c:v>
                </c:pt>
                <c:pt idx="955">
                  <c:v>408.13</c:v>
                </c:pt>
                <c:pt idx="956">
                  <c:v>160.97999999999999</c:v>
                </c:pt>
                <c:pt idx="957">
                  <c:v>643.89</c:v>
                </c:pt>
                <c:pt idx="958">
                  <c:v>158.66</c:v>
                </c:pt>
                <c:pt idx="959">
                  <c:v>143.82</c:v>
                </c:pt>
                <c:pt idx="960">
                  <c:v>379.07</c:v>
                </c:pt>
                <c:pt idx="961">
                  <c:v>601.36</c:v>
                </c:pt>
                <c:pt idx="962">
                  <c:v>142.08000000000001</c:v>
                </c:pt>
                <c:pt idx="963">
                  <c:v>530.34</c:v>
                </c:pt>
                <c:pt idx="964">
                  <c:v>364.42</c:v>
                </c:pt>
                <c:pt idx="965">
                  <c:v>578.28</c:v>
                </c:pt>
                <c:pt idx="966">
                  <c:v>280.52</c:v>
                </c:pt>
                <c:pt idx="967">
                  <c:v>638.91999999999996</c:v>
                </c:pt>
                <c:pt idx="968">
                  <c:v>412.2</c:v>
                </c:pt>
                <c:pt idx="969">
                  <c:v>440.34</c:v>
                </c:pt>
                <c:pt idx="970">
                  <c:v>627.15</c:v>
                </c:pt>
                <c:pt idx="971">
                  <c:v>605.26</c:v>
                </c:pt>
                <c:pt idx="972">
                  <c:v>90.27</c:v>
                </c:pt>
                <c:pt idx="973">
                  <c:v>230.77</c:v>
                </c:pt>
                <c:pt idx="974">
                  <c:v>266.77999999999997</c:v>
                </c:pt>
                <c:pt idx="975">
                  <c:v>105.92</c:v>
                </c:pt>
                <c:pt idx="976">
                  <c:v>589.29999999999995</c:v>
                </c:pt>
                <c:pt idx="977">
                  <c:v>649.47</c:v>
                </c:pt>
                <c:pt idx="978">
                  <c:v>107.49</c:v>
                </c:pt>
                <c:pt idx="979">
                  <c:v>669.06</c:v>
                </c:pt>
                <c:pt idx="980">
                  <c:v>69.650000000000006</c:v>
                </c:pt>
                <c:pt idx="981">
                  <c:v>136.83000000000001</c:v>
                </c:pt>
                <c:pt idx="982">
                  <c:v>304.11</c:v>
                </c:pt>
                <c:pt idx="983">
                  <c:v>296.27999999999997</c:v>
                </c:pt>
                <c:pt idx="984">
                  <c:v>77.64</c:v>
                </c:pt>
                <c:pt idx="985">
                  <c:v>243.71</c:v>
                </c:pt>
                <c:pt idx="986">
                  <c:v>644.96</c:v>
                </c:pt>
                <c:pt idx="987">
                  <c:v>283.73</c:v>
                </c:pt>
                <c:pt idx="988">
                  <c:v>629.55999999999995</c:v>
                </c:pt>
                <c:pt idx="989">
                  <c:v>246.11</c:v>
                </c:pt>
                <c:pt idx="990">
                  <c:v>418.26</c:v>
                </c:pt>
                <c:pt idx="991">
                  <c:v>127.18</c:v>
                </c:pt>
                <c:pt idx="992">
                  <c:v>586.21</c:v>
                </c:pt>
                <c:pt idx="993">
                  <c:v>267.45</c:v>
                </c:pt>
                <c:pt idx="994">
                  <c:v>615.65</c:v>
                </c:pt>
                <c:pt idx="995">
                  <c:v>113.29</c:v>
                </c:pt>
                <c:pt idx="996">
                  <c:v>473.86</c:v>
                </c:pt>
                <c:pt idx="997">
                  <c:v>444.75</c:v>
                </c:pt>
                <c:pt idx="998">
                  <c:v>183.67</c:v>
                </c:pt>
                <c:pt idx="999">
                  <c:v>483.38</c:v>
                </c:pt>
                <c:pt idx="1000">
                  <c:v>260.93</c:v>
                </c:pt>
                <c:pt idx="1001">
                  <c:v>253.68</c:v>
                </c:pt>
                <c:pt idx="1002">
                  <c:v>699.88</c:v>
                </c:pt>
                <c:pt idx="1003">
                  <c:v>319.97000000000003</c:v>
                </c:pt>
                <c:pt idx="1004">
                  <c:v>246.91</c:v>
                </c:pt>
                <c:pt idx="1005">
                  <c:v>392.85</c:v>
                </c:pt>
                <c:pt idx="1006">
                  <c:v>420.98</c:v>
                </c:pt>
                <c:pt idx="1007">
                  <c:v>73.260000000000005</c:v>
                </c:pt>
                <c:pt idx="1008">
                  <c:v>410.88</c:v>
                </c:pt>
                <c:pt idx="1009">
                  <c:v>176.46</c:v>
                </c:pt>
                <c:pt idx="1010">
                  <c:v>659.57</c:v>
                </c:pt>
                <c:pt idx="1011">
                  <c:v>478.36</c:v>
                </c:pt>
                <c:pt idx="1012">
                  <c:v>30.05</c:v>
                </c:pt>
                <c:pt idx="1013">
                  <c:v>300.56</c:v>
                </c:pt>
                <c:pt idx="1014">
                  <c:v>226.45</c:v>
                </c:pt>
                <c:pt idx="1015">
                  <c:v>349.4</c:v>
                </c:pt>
                <c:pt idx="1016">
                  <c:v>268.77999999999997</c:v>
                </c:pt>
                <c:pt idx="1017">
                  <c:v>680.85</c:v>
                </c:pt>
                <c:pt idx="1018">
                  <c:v>182.48</c:v>
                </c:pt>
                <c:pt idx="1019">
                  <c:v>277.08999999999997</c:v>
                </c:pt>
                <c:pt idx="1020">
                  <c:v>26.5</c:v>
                </c:pt>
                <c:pt idx="1021">
                  <c:v>315.27</c:v>
                </c:pt>
                <c:pt idx="1022">
                  <c:v>450.98</c:v>
                </c:pt>
                <c:pt idx="1023">
                  <c:v>233.67</c:v>
                </c:pt>
                <c:pt idx="1024">
                  <c:v>367.75</c:v>
                </c:pt>
                <c:pt idx="1025">
                  <c:v>23.53</c:v>
                </c:pt>
                <c:pt idx="1026">
                  <c:v>677.48</c:v>
                </c:pt>
                <c:pt idx="1027">
                  <c:v>554.83000000000004</c:v>
                </c:pt>
                <c:pt idx="1028">
                  <c:v>440.31</c:v>
                </c:pt>
                <c:pt idx="1029">
                  <c:v>87.06</c:v>
                </c:pt>
                <c:pt idx="1030">
                  <c:v>245.28</c:v>
                </c:pt>
                <c:pt idx="1031">
                  <c:v>664.51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517.98</c:v>
                </c:pt>
                <c:pt idx="1035">
                  <c:v>506.11</c:v>
                </c:pt>
                <c:pt idx="1036">
                  <c:v>413.83</c:v>
                </c:pt>
                <c:pt idx="1037">
                  <c:v>249.81</c:v>
                </c:pt>
                <c:pt idx="1038">
                  <c:v>362.53</c:v>
                </c:pt>
                <c:pt idx="1039">
                  <c:v>299.23</c:v>
                </c:pt>
                <c:pt idx="1040">
                  <c:v>536.07000000000005</c:v>
                </c:pt>
                <c:pt idx="1041">
                  <c:v>558.9</c:v>
                </c:pt>
                <c:pt idx="1042">
                  <c:v>409.75</c:v>
                </c:pt>
                <c:pt idx="1043">
                  <c:v>179.96</c:v>
                </c:pt>
                <c:pt idx="1044">
                  <c:v>38.49</c:v>
                </c:pt>
                <c:pt idx="1045">
                  <c:v>316.39999999999998</c:v>
                </c:pt>
                <c:pt idx="1046">
                  <c:v>547.15</c:v>
                </c:pt>
                <c:pt idx="1047">
                  <c:v>540.34</c:v>
                </c:pt>
                <c:pt idx="1048">
                  <c:v>73.650000000000006</c:v>
                </c:pt>
                <c:pt idx="1049">
                  <c:v>391.86</c:v>
                </c:pt>
                <c:pt idx="1050">
                  <c:v>69.7</c:v>
                </c:pt>
                <c:pt idx="1051">
                  <c:v>26.43</c:v>
                </c:pt>
                <c:pt idx="1052">
                  <c:v>531.74</c:v>
                </c:pt>
                <c:pt idx="1053">
                  <c:v>496.62</c:v>
                </c:pt>
                <c:pt idx="1054">
                  <c:v>660.66</c:v>
                </c:pt>
                <c:pt idx="1055">
                  <c:v>274.82</c:v>
                </c:pt>
                <c:pt idx="1056">
                  <c:v>486.35</c:v>
                </c:pt>
                <c:pt idx="1057">
                  <c:v>428.88</c:v>
                </c:pt>
                <c:pt idx="1058">
                  <c:v>412.14</c:v>
                </c:pt>
                <c:pt idx="1059">
                  <c:v>265.64</c:v>
                </c:pt>
                <c:pt idx="1060">
                  <c:v>273.43</c:v>
                </c:pt>
                <c:pt idx="1061">
                  <c:v>131.69999999999999</c:v>
                </c:pt>
                <c:pt idx="1062">
                  <c:v>85.52</c:v>
                </c:pt>
                <c:pt idx="1063">
                  <c:v>320.68</c:v>
                </c:pt>
                <c:pt idx="1064">
                  <c:v>198.81</c:v>
                </c:pt>
                <c:pt idx="1065">
                  <c:v>666.8</c:v>
                </c:pt>
                <c:pt idx="1066">
                  <c:v>355.09</c:v>
                </c:pt>
                <c:pt idx="1067">
                  <c:v>316.2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491.29</c:v>
                </c:pt>
                <c:pt idx="1071">
                  <c:v>255.14</c:v>
                </c:pt>
                <c:pt idx="1072">
                  <c:v>392.61</c:v>
                </c:pt>
                <c:pt idx="1073">
                  <c:v>362.06</c:v>
                </c:pt>
                <c:pt idx="1074">
                  <c:v>222.73</c:v>
                </c:pt>
                <c:pt idx="1075">
                  <c:v>552.63</c:v>
                </c:pt>
                <c:pt idx="1076">
                  <c:v>686.61</c:v>
                </c:pt>
                <c:pt idx="1077">
                  <c:v>305.16000000000003</c:v>
                </c:pt>
                <c:pt idx="1078">
                  <c:v>41.09</c:v>
                </c:pt>
                <c:pt idx="1079">
                  <c:v>634</c:v>
                </c:pt>
                <c:pt idx="1080">
                  <c:v>464.74</c:v>
                </c:pt>
                <c:pt idx="1081">
                  <c:v>425.6</c:v>
                </c:pt>
                <c:pt idx="1082">
                  <c:v>573.22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646.69000000000005</c:v>
                </c:pt>
                <c:pt idx="1086">
                  <c:v>513.41999999999996</c:v>
                </c:pt>
                <c:pt idx="1087">
                  <c:v>693.07</c:v>
                </c:pt>
                <c:pt idx="1088">
                  <c:v>491.43</c:v>
                </c:pt>
                <c:pt idx="1089">
                  <c:v>599.74</c:v>
                </c:pt>
                <c:pt idx="1090">
                  <c:v>650.25</c:v>
                </c:pt>
                <c:pt idx="1091">
                  <c:v>209.48</c:v>
                </c:pt>
                <c:pt idx="1092">
                  <c:v>209.2</c:v>
                </c:pt>
                <c:pt idx="1093">
                  <c:v>197.36</c:v>
                </c:pt>
                <c:pt idx="1094">
                  <c:v>648.91</c:v>
                </c:pt>
                <c:pt idx="1095">
                  <c:v>441.54</c:v>
                </c:pt>
                <c:pt idx="1096">
                  <c:v>464.92</c:v>
                </c:pt>
                <c:pt idx="1097">
                  <c:v>506.45</c:v>
                </c:pt>
                <c:pt idx="1098">
                  <c:v>255.86</c:v>
                </c:pt>
                <c:pt idx="1099">
                  <c:v>125.23</c:v>
                </c:pt>
                <c:pt idx="1100">
                  <c:v>38.11</c:v>
                </c:pt>
                <c:pt idx="1101">
                  <c:v>161.97</c:v>
                </c:pt>
                <c:pt idx="1102">
                  <c:v>347.17</c:v>
                </c:pt>
                <c:pt idx="1103">
                  <c:v>276.32</c:v>
                </c:pt>
                <c:pt idx="1104">
                  <c:v>314.76</c:v>
                </c:pt>
                <c:pt idx="1105">
                  <c:v>475.69</c:v>
                </c:pt>
                <c:pt idx="1106">
                  <c:v>372.8</c:v>
                </c:pt>
                <c:pt idx="1107">
                  <c:v>63.21</c:v>
                </c:pt>
                <c:pt idx="1108">
                  <c:v>634.94000000000005</c:v>
                </c:pt>
                <c:pt idx="1109">
                  <c:v>77.47</c:v>
                </c:pt>
                <c:pt idx="1110">
                  <c:v>84.31</c:v>
                </c:pt>
                <c:pt idx="1111">
                  <c:v>234.45</c:v>
                </c:pt>
                <c:pt idx="1112">
                  <c:v>356.81</c:v>
                </c:pt>
                <c:pt idx="1113">
                  <c:v>209.99</c:v>
                </c:pt>
                <c:pt idx="1114">
                  <c:v>659.88</c:v>
                </c:pt>
                <c:pt idx="1115">
                  <c:v>336.32</c:v>
                </c:pt>
                <c:pt idx="1116">
                  <c:v>531.49</c:v>
                </c:pt>
                <c:pt idx="1117">
                  <c:v>588.44000000000005</c:v>
                </c:pt>
                <c:pt idx="1118">
                  <c:v>251.48</c:v>
                </c:pt>
                <c:pt idx="1119">
                  <c:v>684.65</c:v>
                </c:pt>
                <c:pt idx="1120">
                  <c:v>195.86</c:v>
                </c:pt>
                <c:pt idx="1121">
                  <c:v>50.34</c:v>
                </c:pt>
                <c:pt idx="1122">
                  <c:v>678.19</c:v>
                </c:pt>
                <c:pt idx="1123">
                  <c:v>554.25</c:v>
                </c:pt>
                <c:pt idx="1124">
                  <c:v>576.87</c:v>
                </c:pt>
                <c:pt idx="1125">
                  <c:v>408.36</c:v>
                </c:pt>
                <c:pt idx="1126">
                  <c:v>190.11</c:v>
                </c:pt>
                <c:pt idx="1127">
                  <c:v>602.75</c:v>
                </c:pt>
                <c:pt idx="1128">
                  <c:v>646.79</c:v>
                </c:pt>
                <c:pt idx="1129">
                  <c:v>418.71</c:v>
                </c:pt>
                <c:pt idx="1130">
                  <c:v>323.45</c:v>
                </c:pt>
                <c:pt idx="1131">
                  <c:v>694.5</c:v>
                </c:pt>
                <c:pt idx="1132">
                  <c:v>337.32</c:v>
                </c:pt>
                <c:pt idx="1133">
                  <c:v>467.91</c:v>
                </c:pt>
                <c:pt idx="1134">
                  <c:v>38.28</c:v>
                </c:pt>
                <c:pt idx="1135">
                  <c:v>73.41</c:v>
                </c:pt>
                <c:pt idx="1136">
                  <c:v>668.33</c:v>
                </c:pt>
                <c:pt idx="1137">
                  <c:v>410.21</c:v>
                </c:pt>
                <c:pt idx="1138">
                  <c:v>294.41000000000003</c:v>
                </c:pt>
                <c:pt idx="1139">
                  <c:v>501.82</c:v>
                </c:pt>
                <c:pt idx="1140">
                  <c:v>552.83000000000004</c:v>
                </c:pt>
                <c:pt idx="1141">
                  <c:v>498.66</c:v>
                </c:pt>
                <c:pt idx="1142">
                  <c:v>695.1</c:v>
                </c:pt>
                <c:pt idx="1143">
                  <c:v>381.61</c:v>
                </c:pt>
                <c:pt idx="1144">
                  <c:v>507.94</c:v>
                </c:pt>
                <c:pt idx="1145">
                  <c:v>571.53</c:v>
                </c:pt>
                <c:pt idx="1146">
                  <c:v>421.44</c:v>
                </c:pt>
                <c:pt idx="1147">
                  <c:v>588.29999999999995</c:v>
                </c:pt>
                <c:pt idx="1148">
                  <c:v>355.15</c:v>
                </c:pt>
                <c:pt idx="1149">
                  <c:v>695.29</c:v>
                </c:pt>
                <c:pt idx="1150">
                  <c:v>302.64999999999998</c:v>
                </c:pt>
                <c:pt idx="1151">
                  <c:v>608.04</c:v>
                </c:pt>
                <c:pt idx="1152">
                  <c:v>344.18</c:v>
                </c:pt>
                <c:pt idx="1153">
                  <c:v>696.71</c:v>
                </c:pt>
                <c:pt idx="1154">
                  <c:v>198.63</c:v>
                </c:pt>
                <c:pt idx="1155">
                  <c:v>534.57000000000005</c:v>
                </c:pt>
                <c:pt idx="1156">
                  <c:v>690.78</c:v>
                </c:pt>
                <c:pt idx="1157">
                  <c:v>301.55</c:v>
                </c:pt>
                <c:pt idx="1158">
                  <c:v>27.42</c:v>
                </c:pt>
                <c:pt idx="1159">
                  <c:v>466.7</c:v>
                </c:pt>
                <c:pt idx="1160">
                  <c:v>541.64</c:v>
                </c:pt>
                <c:pt idx="1161">
                  <c:v>11.39</c:v>
                </c:pt>
                <c:pt idx="1162">
                  <c:v>224.37</c:v>
                </c:pt>
                <c:pt idx="1163">
                  <c:v>306.29000000000002</c:v>
                </c:pt>
                <c:pt idx="1164">
                  <c:v>315.57</c:v>
                </c:pt>
                <c:pt idx="1165">
                  <c:v>223.79</c:v>
                </c:pt>
                <c:pt idx="1166">
                  <c:v>324.47000000000003</c:v>
                </c:pt>
                <c:pt idx="1167">
                  <c:v>92.87</c:v>
                </c:pt>
                <c:pt idx="1168">
                  <c:v>331.42</c:v>
                </c:pt>
                <c:pt idx="1169">
                  <c:v>525.42999999999995</c:v>
                </c:pt>
                <c:pt idx="1170">
                  <c:v>697.19</c:v>
                </c:pt>
                <c:pt idx="1171">
                  <c:v>518.4</c:v>
                </c:pt>
                <c:pt idx="1172">
                  <c:v>131.96</c:v>
                </c:pt>
                <c:pt idx="1173">
                  <c:v>208.36</c:v>
                </c:pt>
                <c:pt idx="1174">
                  <c:v>222.34</c:v>
                </c:pt>
                <c:pt idx="1175">
                  <c:v>91.74</c:v>
                </c:pt>
                <c:pt idx="1176">
                  <c:v>213.83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518.54999999999995</c:v>
                </c:pt>
                <c:pt idx="1180">
                  <c:v>298.36</c:v>
                </c:pt>
                <c:pt idx="1181">
                  <c:v>158.74</c:v>
                </c:pt>
                <c:pt idx="1182">
                  <c:v>420.29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184.6</c:v>
                </c:pt>
                <c:pt idx="1188">
                  <c:v>371.29</c:v>
                </c:pt>
                <c:pt idx="1189">
                  <c:v>389.22</c:v>
                </c:pt>
                <c:pt idx="1190">
                  <c:v>616.39</c:v>
                </c:pt>
                <c:pt idx="1191">
                  <c:v>376.43</c:v>
                </c:pt>
                <c:pt idx="1192">
                  <c:v>432.85</c:v>
                </c:pt>
                <c:pt idx="1193">
                  <c:v>687.89</c:v>
                </c:pt>
                <c:pt idx="1194">
                  <c:v>189.44</c:v>
                </c:pt>
                <c:pt idx="1195">
                  <c:v>107.04</c:v>
                </c:pt>
                <c:pt idx="1196">
                  <c:v>662.53</c:v>
                </c:pt>
                <c:pt idx="1197">
                  <c:v>436.84</c:v>
                </c:pt>
                <c:pt idx="1198">
                  <c:v>262.52</c:v>
                </c:pt>
                <c:pt idx="1199">
                  <c:v>560.58000000000004</c:v>
                </c:pt>
              </c:numCache>
            </c:numRef>
          </c:xVal>
          <c:yVal>
            <c:numRef>
              <c:f>'Cleaned Data'!$F$2:$F$1201</c:f>
              <c:numCache>
                <c:formatCode>#,##0.00</c:formatCode>
                <c:ptCount val="1200"/>
                <c:pt idx="0">
                  <c:v>570.62</c:v>
                </c:pt>
                <c:pt idx="1">
                  <c:v>151.35</c:v>
                </c:pt>
                <c:pt idx="2">
                  <c:v>550.67999999999995</c:v>
                </c:pt>
                <c:pt idx="3">
                  <c:v>273.19</c:v>
                </c:pt>
                <c:pt idx="4">
                  <c:v>626.01</c:v>
                </c:pt>
                <c:pt idx="5">
                  <c:v>245.86</c:v>
                </c:pt>
                <c:pt idx="6">
                  <c:v>664.42</c:v>
                </c:pt>
                <c:pt idx="7">
                  <c:v>149.55000000000001</c:v>
                </c:pt>
                <c:pt idx="8">
                  <c:v>134.28</c:v>
                </c:pt>
                <c:pt idx="9">
                  <c:v>509.38</c:v>
                </c:pt>
                <c:pt idx="10">
                  <c:v>625.97</c:v>
                </c:pt>
                <c:pt idx="11">
                  <c:v>49.14</c:v>
                </c:pt>
                <c:pt idx="12">
                  <c:v>180.5</c:v>
                </c:pt>
                <c:pt idx="13">
                  <c:v>201.49</c:v>
                </c:pt>
                <c:pt idx="14">
                  <c:v>393.33</c:v>
                </c:pt>
                <c:pt idx="15">
                  <c:v>473.96</c:v>
                </c:pt>
                <c:pt idx="16">
                  <c:v>533.80999999999995</c:v>
                </c:pt>
                <c:pt idx="17">
                  <c:v>423.4</c:v>
                </c:pt>
                <c:pt idx="18">
                  <c:v>431.44</c:v>
                </c:pt>
                <c:pt idx="19">
                  <c:v>224</c:v>
                </c:pt>
                <c:pt idx="20">
                  <c:v>62.51</c:v>
                </c:pt>
                <c:pt idx="21">
                  <c:v>342.95</c:v>
                </c:pt>
                <c:pt idx="22">
                  <c:v>49.62</c:v>
                </c:pt>
                <c:pt idx="23">
                  <c:v>273.25</c:v>
                </c:pt>
                <c:pt idx="24">
                  <c:v>230.95</c:v>
                </c:pt>
                <c:pt idx="25">
                  <c:v>399.98</c:v>
                </c:pt>
                <c:pt idx="26">
                  <c:v>59.55</c:v>
                </c:pt>
                <c:pt idx="27">
                  <c:v>472.74</c:v>
                </c:pt>
                <c:pt idx="28">
                  <c:v>160.07</c:v>
                </c:pt>
                <c:pt idx="29">
                  <c:v>423.53</c:v>
                </c:pt>
                <c:pt idx="30">
                  <c:v>426.7</c:v>
                </c:pt>
                <c:pt idx="31">
                  <c:v>500.08</c:v>
                </c:pt>
                <c:pt idx="32">
                  <c:v>536.72</c:v>
                </c:pt>
                <c:pt idx="33">
                  <c:v>162.77000000000001</c:v>
                </c:pt>
                <c:pt idx="34">
                  <c:v>576.52</c:v>
                </c:pt>
                <c:pt idx="35">
                  <c:v>465.15</c:v>
                </c:pt>
                <c:pt idx="36">
                  <c:v>534.42999999999995</c:v>
                </c:pt>
                <c:pt idx="37">
                  <c:v>76.739999999999995</c:v>
                </c:pt>
                <c:pt idx="38">
                  <c:v>245.89</c:v>
                </c:pt>
                <c:pt idx="39">
                  <c:v>256.45999999999998</c:v>
                </c:pt>
                <c:pt idx="40">
                  <c:v>344.02</c:v>
                </c:pt>
                <c:pt idx="41">
                  <c:v>611.45000000000005</c:v>
                </c:pt>
                <c:pt idx="42">
                  <c:v>151.66</c:v>
                </c:pt>
                <c:pt idx="43">
                  <c:v>499.21</c:v>
                </c:pt>
                <c:pt idx="44">
                  <c:v>550.17999999999995</c:v>
                </c:pt>
                <c:pt idx="45">
                  <c:v>317.25</c:v>
                </c:pt>
                <c:pt idx="46">
                  <c:v>550.14</c:v>
                </c:pt>
                <c:pt idx="47">
                  <c:v>209.94</c:v>
                </c:pt>
                <c:pt idx="48">
                  <c:v>80.77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488.78</c:v>
                </c:pt>
                <c:pt idx="54">
                  <c:v>280.25</c:v>
                </c:pt>
                <c:pt idx="55">
                  <c:v>344.4</c:v>
                </c:pt>
                <c:pt idx="56">
                  <c:v>479.21</c:v>
                </c:pt>
                <c:pt idx="57">
                  <c:v>314.27</c:v>
                </c:pt>
                <c:pt idx="58">
                  <c:v>474.69</c:v>
                </c:pt>
                <c:pt idx="59">
                  <c:v>593.27</c:v>
                </c:pt>
                <c:pt idx="60">
                  <c:v>417.1</c:v>
                </c:pt>
                <c:pt idx="61">
                  <c:v>122.2</c:v>
                </c:pt>
                <c:pt idx="62">
                  <c:v>43.15</c:v>
                </c:pt>
                <c:pt idx="63">
                  <c:v>564.86</c:v>
                </c:pt>
                <c:pt idx="64">
                  <c:v>130.61000000000001</c:v>
                </c:pt>
                <c:pt idx="65">
                  <c:v>81.7</c:v>
                </c:pt>
                <c:pt idx="66">
                  <c:v>127.18</c:v>
                </c:pt>
                <c:pt idx="67">
                  <c:v>12.1</c:v>
                </c:pt>
                <c:pt idx="68">
                  <c:v>490.92</c:v>
                </c:pt>
                <c:pt idx="69">
                  <c:v>478.65</c:v>
                </c:pt>
                <c:pt idx="70">
                  <c:v>629.21</c:v>
                </c:pt>
                <c:pt idx="71">
                  <c:v>434.45</c:v>
                </c:pt>
                <c:pt idx="72">
                  <c:v>589.44000000000005</c:v>
                </c:pt>
                <c:pt idx="73">
                  <c:v>433.45</c:v>
                </c:pt>
                <c:pt idx="74">
                  <c:v>90.87</c:v>
                </c:pt>
                <c:pt idx="75">
                  <c:v>398.17</c:v>
                </c:pt>
                <c:pt idx="76">
                  <c:v>382.88</c:v>
                </c:pt>
                <c:pt idx="77">
                  <c:v>583.17999999999995</c:v>
                </c:pt>
                <c:pt idx="78">
                  <c:v>175.36</c:v>
                </c:pt>
                <c:pt idx="79">
                  <c:v>311.91000000000003</c:v>
                </c:pt>
                <c:pt idx="80">
                  <c:v>589.55999999999995</c:v>
                </c:pt>
                <c:pt idx="81">
                  <c:v>394.3</c:v>
                </c:pt>
                <c:pt idx="82">
                  <c:v>565.20000000000005</c:v>
                </c:pt>
                <c:pt idx="83">
                  <c:v>540.41</c:v>
                </c:pt>
                <c:pt idx="84">
                  <c:v>165.49</c:v>
                </c:pt>
                <c:pt idx="85">
                  <c:v>146.72999999999999</c:v>
                </c:pt>
                <c:pt idx="86">
                  <c:v>643.03</c:v>
                </c:pt>
                <c:pt idx="87">
                  <c:v>225.11</c:v>
                </c:pt>
                <c:pt idx="88">
                  <c:v>114.81</c:v>
                </c:pt>
                <c:pt idx="89">
                  <c:v>455.33</c:v>
                </c:pt>
                <c:pt idx="90">
                  <c:v>182.08</c:v>
                </c:pt>
                <c:pt idx="91">
                  <c:v>492.75</c:v>
                </c:pt>
                <c:pt idx="92">
                  <c:v>48.61</c:v>
                </c:pt>
                <c:pt idx="93">
                  <c:v>431.01</c:v>
                </c:pt>
                <c:pt idx="94">
                  <c:v>531.17999999999995</c:v>
                </c:pt>
                <c:pt idx="95">
                  <c:v>117.51</c:v>
                </c:pt>
                <c:pt idx="96">
                  <c:v>232.83</c:v>
                </c:pt>
                <c:pt idx="97">
                  <c:v>619.52</c:v>
                </c:pt>
                <c:pt idx="98">
                  <c:v>228.54</c:v>
                </c:pt>
                <c:pt idx="99">
                  <c:v>201.58</c:v>
                </c:pt>
                <c:pt idx="100">
                  <c:v>664.79</c:v>
                </c:pt>
                <c:pt idx="101">
                  <c:v>381.02</c:v>
                </c:pt>
                <c:pt idx="102">
                  <c:v>70.34</c:v>
                </c:pt>
                <c:pt idx="103">
                  <c:v>218.43</c:v>
                </c:pt>
                <c:pt idx="104">
                  <c:v>582.04</c:v>
                </c:pt>
                <c:pt idx="105">
                  <c:v>185.4</c:v>
                </c:pt>
                <c:pt idx="106">
                  <c:v>465.05</c:v>
                </c:pt>
                <c:pt idx="107">
                  <c:v>670.75</c:v>
                </c:pt>
                <c:pt idx="108">
                  <c:v>48.38</c:v>
                </c:pt>
                <c:pt idx="109">
                  <c:v>592.87</c:v>
                </c:pt>
                <c:pt idx="110">
                  <c:v>220.77</c:v>
                </c:pt>
                <c:pt idx="111">
                  <c:v>309.22000000000003</c:v>
                </c:pt>
                <c:pt idx="112">
                  <c:v>410.6</c:v>
                </c:pt>
                <c:pt idx="113">
                  <c:v>190.08</c:v>
                </c:pt>
                <c:pt idx="114">
                  <c:v>498.48</c:v>
                </c:pt>
                <c:pt idx="115">
                  <c:v>374.99</c:v>
                </c:pt>
                <c:pt idx="116">
                  <c:v>291.35000000000002</c:v>
                </c:pt>
                <c:pt idx="117">
                  <c:v>535.5</c:v>
                </c:pt>
                <c:pt idx="118">
                  <c:v>502.71</c:v>
                </c:pt>
                <c:pt idx="119">
                  <c:v>534.66999999999996</c:v>
                </c:pt>
                <c:pt idx="120">
                  <c:v>629.34</c:v>
                </c:pt>
                <c:pt idx="121">
                  <c:v>410.78</c:v>
                </c:pt>
                <c:pt idx="122">
                  <c:v>533.02</c:v>
                </c:pt>
                <c:pt idx="123">
                  <c:v>278.04000000000002</c:v>
                </c:pt>
                <c:pt idx="124">
                  <c:v>283.79000000000002</c:v>
                </c:pt>
                <c:pt idx="125">
                  <c:v>512.65</c:v>
                </c:pt>
                <c:pt idx="126">
                  <c:v>275.5</c:v>
                </c:pt>
                <c:pt idx="127">
                  <c:v>469.32</c:v>
                </c:pt>
                <c:pt idx="128">
                  <c:v>21.07</c:v>
                </c:pt>
                <c:pt idx="129">
                  <c:v>263.93</c:v>
                </c:pt>
                <c:pt idx="130">
                  <c:v>501.3</c:v>
                </c:pt>
                <c:pt idx="131">
                  <c:v>84.8</c:v>
                </c:pt>
                <c:pt idx="132">
                  <c:v>450.75</c:v>
                </c:pt>
                <c:pt idx="133">
                  <c:v>302.05</c:v>
                </c:pt>
                <c:pt idx="134">
                  <c:v>199.7</c:v>
                </c:pt>
                <c:pt idx="135">
                  <c:v>68.81</c:v>
                </c:pt>
                <c:pt idx="136">
                  <c:v>44.35</c:v>
                </c:pt>
                <c:pt idx="137">
                  <c:v>250.98</c:v>
                </c:pt>
                <c:pt idx="138">
                  <c:v>298.06</c:v>
                </c:pt>
                <c:pt idx="139">
                  <c:v>583.9</c:v>
                </c:pt>
                <c:pt idx="140">
                  <c:v>528.14</c:v>
                </c:pt>
                <c:pt idx="141">
                  <c:v>684.14</c:v>
                </c:pt>
                <c:pt idx="142">
                  <c:v>272.77</c:v>
                </c:pt>
                <c:pt idx="143">
                  <c:v>400.07</c:v>
                </c:pt>
                <c:pt idx="144">
                  <c:v>219.78</c:v>
                </c:pt>
                <c:pt idx="145">
                  <c:v>146.91</c:v>
                </c:pt>
                <c:pt idx="146">
                  <c:v>411.49</c:v>
                </c:pt>
                <c:pt idx="147">
                  <c:v>465.18</c:v>
                </c:pt>
                <c:pt idx="148">
                  <c:v>319.91000000000003</c:v>
                </c:pt>
                <c:pt idx="149">
                  <c:v>217.56</c:v>
                </c:pt>
                <c:pt idx="150">
                  <c:v>105.57</c:v>
                </c:pt>
                <c:pt idx="151">
                  <c:v>444.76</c:v>
                </c:pt>
                <c:pt idx="152">
                  <c:v>399.04</c:v>
                </c:pt>
                <c:pt idx="153">
                  <c:v>534.48</c:v>
                </c:pt>
                <c:pt idx="154">
                  <c:v>408.21</c:v>
                </c:pt>
                <c:pt idx="155">
                  <c:v>424.4</c:v>
                </c:pt>
                <c:pt idx="156">
                  <c:v>269.83</c:v>
                </c:pt>
                <c:pt idx="157">
                  <c:v>564.58000000000004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101.32</c:v>
                </c:pt>
                <c:pt idx="161">
                  <c:v>211.14</c:v>
                </c:pt>
                <c:pt idx="162">
                  <c:v>65.86</c:v>
                </c:pt>
                <c:pt idx="163">
                  <c:v>641.39</c:v>
                </c:pt>
                <c:pt idx="164">
                  <c:v>536.58000000000004</c:v>
                </c:pt>
                <c:pt idx="165">
                  <c:v>500.29</c:v>
                </c:pt>
                <c:pt idx="166">
                  <c:v>86.29</c:v>
                </c:pt>
                <c:pt idx="167">
                  <c:v>384.14</c:v>
                </c:pt>
                <c:pt idx="168">
                  <c:v>594.96</c:v>
                </c:pt>
                <c:pt idx="169">
                  <c:v>427.82</c:v>
                </c:pt>
                <c:pt idx="170">
                  <c:v>662.94</c:v>
                </c:pt>
                <c:pt idx="171">
                  <c:v>148.22</c:v>
                </c:pt>
                <c:pt idx="172">
                  <c:v>254.12</c:v>
                </c:pt>
                <c:pt idx="173">
                  <c:v>664.46</c:v>
                </c:pt>
                <c:pt idx="174">
                  <c:v>600.80999999999995</c:v>
                </c:pt>
                <c:pt idx="175">
                  <c:v>68.34</c:v>
                </c:pt>
                <c:pt idx="176">
                  <c:v>430.83</c:v>
                </c:pt>
                <c:pt idx="177">
                  <c:v>431.69</c:v>
                </c:pt>
                <c:pt idx="178">
                  <c:v>512.05999999999995</c:v>
                </c:pt>
                <c:pt idx="179">
                  <c:v>539.91</c:v>
                </c:pt>
                <c:pt idx="180">
                  <c:v>316.07</c:v>
                </c:pt>
                <c:pt idx="181">
                  <c:v>404.39</c:v>
                </c:pt>
                <c:pt idx="182">
                  <c:v>600.54</c:v>
                </c:pt>
                <c:pt idx="183">
                  <c:v>186.28</c:v>
                </c:pt>
                <c:pt idx="184">
                  <c:v>214.54</c:v>
                </c:pt>
                <c:pt idx="185">
                  <c:v>210.7</c:v>
                </c:pt>
                <c:pt idx="186">
                  <c:v>133.55000000000001</c:v>
                </c:pt>
                <c:pt idx="187">
                  <c:v>590.87</c:v>
                </c:pt>
                <c:pt idx="188">
                  <c:v>363.91</c:v>
                </c:pt>
                <c:pt idx="189">
                  <c:v>429.45</c:v>
                </c:pt>
                <c:pt idx="190">
                  <c:v>223.7</c:v>
                </c:pt>
                <c:pt idx="191">
                  <c:v>488.87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619.21</c:v>
                </c:pt>
                <c:pt idx="196">
                  <c:v>217.13</c:v>
                </c:pt>
                <c:pt idx="197">
                  <c:v>221.51</c:v>
                </c:pt>
                <c:pt idx="198">
                  <c:v>340.3</c:v>
                </c:pt>
                <c:pt idx="199">
                  <c:v>625</c:v>
                </c:pt>
                <c:pt idx="200">
                  <c:v>433.26</c:v>
                </c:pt>
                <c:pt idx="201">
                  <c:v>674.9</c:v>
                </c:pt>
                <c:pt idx="202">
                  <c:v>253.98</c:v>
                </c:pt>
                <c:pt idx="203">
                  <c:v>356.84</c:v>
                </c:pt>
                <c:pt idx="204">
                  <c:v>413.71</c:v>
                </c:pt>
                <c:pt idx="205">
                  <c:v>147.38999999999999</c:v>
                </c:pt>
                <c:pt idx="206">
                  <c:v>229.1</c:v>
                </c:pt>
                <c:pt idx="207">
                  <c:v>121.96</c:v>
                </c:pt>
                <c:pt idx="208">
                  <c:v>408.32</c:v>
                </c:pt>
                <c:pt idx="209">
                  <c:v>187.97</c:v>
                </c:pt>
                <c:pt idx="210">
                  <c:v>358.48</c:v>
                </c:pt>
                <c:pt idx="211">
                  <c:v>193.58</c:v>
                </c:pt>
                <c:pt idx="212">
                  <c:v>265.38</c:v>
                </c:pt>
                <c:pt idx="213">
                  <c:v>634.4</c:v>
                </c:pt>
                <c:pt idx="214">
                  <c:v>305.72000000000003</c:v>
                </c:pt>
                <c:pt idx="215">
                  <c:v>303.60000000000002</c:v>
                </c:pt>
                <c:pt idx="216">
                  <c:v>496</c:v>
                </c:pt>
                <c:pt idx="217">
                  <c:v>321.51</c:v>
                </c:pt>
                <c:pt idx="218">
                  <c:v>112.46</c:v>
                </c:pt>
                <c:pt idx="219">
                  <c:v>61.97</c:v>
                </c:pt>
                <c:pt idx="220">
                  <c:v>373.17</c:v>
                </c:pt>
                <c:pt idx="221">
                  <c:v>639.37</c:v>
                </c:pt>
                <c:pt idx="222">
                  <c:v>693.36</c:v>
                </c:pt>
                <c:pt idx="223">
                  <c:v>692.91</c:v>
                </c:pt>
                <c:pt idx="224">
                  <c:v>91.46</c:v>
                </c:pt>
                <c:pt idx="225">
                  <c:v>273.95999999999998</c:v>
                </c:pt>
                <c:pt idx="226">
                  <c:v>588.04999999999995</c:v>
                </c:pt>
                <c:pt idx="227">
                  <c:v>365.17</c:v>
                </c:pt>
                <c:pt idx="228">
                  <c:v>385.92</c:v>
                </c:pt>
                <c:pt idx="229">
                  <c:v>562.61</c:v>
                </c:pt>
                <c:pt idx="230">
                  <c:v>61.91</c:v>
                </c:pt>
                <c:pt idx="231">
                  <c:v>41.9</c:v>
                </c:pt>
                <c:pt idx="232">
                  <c:v>444.44</c:v>
                </c:pt>
                <c:pt idx="233">
                  <c:v>311.33</c:v>
                </c:pt>
                <c:pt idx="234">
                  <c:v>236.41</c:v>
                </c:pt>
                <c:pt idx="235">
                  <c:v>65.45</c:v>
                </c:pt>
                <c:pt idx="236">
                  <c:v>318.81</c:v>
                </c:pt>
                <c:pt idx="237">
                  <c:v>583.72</c:v>
                </c:pt>
                <c:pt idx="238">
                  <c:v>384.32</c:v>
                </c:pt>
                <c:pt idx="239">
                  <c:v>538.74</c:v>
                </c:pt>
                <c:pt idx="240">
                  <c:v>17.239999999999998</c:v>
                </c:pt>
                <c:pt idx="241">
                  <c:v>615.66999999999996</c:v>
                </c:pt>
                <c:pt idx="242">
                  <c:v>219.1</c:v>
                </c:pt>
                <c:pt idx="243">
                  <c:v>144.66</c:v>
                </c:pt>
                <c:pt idx="244">
                  <c:v>317.77</c:v>
                </c:pt>
                <c:pt idx="245">
                  <c:v>223.3</c:v>
                </c:pt>
                <c:pt idx="246">
                  <c:v>342.11</c:v>
                </c:pt>
                <c:pt idx="247">
                  <c:v>220.9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42.95</c:v>
                </c:pt>
                <c:pt idx="251">
                  <c:v>14.69</c:v>
                </c:pt>
                <c:pt idx="252">
                  <c:v>668.36</c:v>
                </c:pt>
                <c:pt idx="253">
                  <c:v>413.74</c:v>
                </c:pt>
                <c:pt idx="254">
                  <c:v>263.19</c:v>
                </c:pt>
                <c:pt idx="255">
                  <c:v>263.95999999999998</c:v>
                </c:pt>
                <c:pt idx="256">
                  <c:v>75.81</c:v>
                </c:pt>
                <c:pt idx="257">
                  <c:v>406.22</c:v>
                </c:pt>
                <c:pt idx="258">
                  <c:v>103.41</c:v>
                </c:pt>
                <c:pt idx="259">
                  <c:v>435.12</c:v>
                </c:pt>
                <c:pt idx="260">
                  <c:v>407.79</c:v>
                </c:pt>
                <c:pt idx="261">
                  <c:v>173.65</c:v>
                </c:pt>
                <c:pt idx="262">
                  <c:v>249.07</c:v>
                </c:pt>
                <c:pt idx="263">
                  <c:v>434.85</c:v>
                </c:pt>
                <c:pt idx="264">
                  <c:v>436.77</c:v>
                </c:pt>
                <c:pt idx="265">
                  <c:v>572.13</c:v>
                </c:pt>
                <c:pt idx="266">
                  <c:v>583.07000000000005</c:v>
                </c:pt>
                <c:pt idx="267">
                  <c:v>468.51</c:v>
                </c:pt>
                <c:pt idx="268">
                  <c:v>423.88</c:v>
                </c:pt>
                <c:pt idx="269">
                  <c:v>663.67</c:v>
                </c:pt>
                <c:pt idx="270">
                  <c:v>309.91000000000003</c:v>
                </c:pt>
                <c:pt idx="271">
                  <c:v>542.07000000000005</c:v>
                </c:pt>
                <c:pt idx="272">
                  <c:v>399.32</c:v>
                </c:pt>
                <c:pt idx="273">
                  <c:v>238.25</c:v>
                </c:pt>
                <c:pt idx="274">
                  <c:v>182.4</c:v>
                </c:pt>
                <c:pt idx="275">
                  <c:v>65.069999999999993</c:v>
                </c:pt>
                <c:pt idx="276">
                  <c:v>600.57000000000005</c:v>
                </c:pt>
                <c:pt idx="277">
                  <c:v>90.92</c:v>
                </c:pt>
                <c:pt idx="278">
                  <c:v>362.46</c:v>
                </c:pt>
                <c:pt idx="279">
                  <c:v>55.01</c:v>
                </c:pt>
                <c:pt idx="280">
                  <c:v>404.62</c:v>
                </c:pt>
                <c:pt idx="281">
                  <c:v>654.79</c:v>
                </c:pt>
                <c:pt idx="282">
                  <c:v>637.79</c:v>
                </c:pt>
                <c:pt idx="283">
                  <c:v>540.33000000000004</c:v>
                </c:pt>
                <c:pt idx="284">
                  <c:v>208.17</c:v>
                </c:pt>
                <c:pt idx="285">
                  <c:v>338.31</c:v>
                </c:pt>
                <c:pt idx="286">
                  <c:v>139.44999999999999</c:v>
                </c:pt>
                <c:pt idx="287">
                  <c:v>655.17999999999995</c:v>
                </c:pt>
                <c:pt idx="288">
                  <c:v>512.75</c:v>
                </c:pt>
                <c:pt idx="289">
                  <c:v>160.49</c:v>
                </c:pt>
                <c:pt idx="290">
                  <c:v>99.9</c:v>
                </c:pt>
                <c:pt idx="291">
                  <c:v>345.01</c:v>
                </c:pt>
                <c:pt idx="292">
                  <c:v>65.95</c:v>
                </c:pt>
                <c:pt idx="293">
                  <c:v>463.04</c:v>
                </c:pt>
                <c:pt idx="294">
                  <c:v>297.70999999999998</c:v>
                </c:pt>
                <c:pt idx="295">
                  <c:v>107.48</c:v>
                </c:pt>
                <c:pt idx="296">
                  <c:v>638.79999999999995</c:v>
                </c:pt>
                <c:pt idx="297">
                  <c:v>493.88</c:v>
                </c:pt>
                <c:pt idx="298">
                  <c:v>301.17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468.74</c:v>
                </c:pt>
                <c:pt idx="303">
                  <c:v>30.54</c:v>
                </c:pt>
                <c:pt idx="304">
                  <c:v>408.73</c:v>
                </c:pt>
                <c:pt idx="305">
                  <c:v>126.89</c:v>
                </c:pt>
                <c:pt idx="306">
                  <c:v>57.07</c:v>
                </c:pt>
                <c:pt idx="307">
                  <c:v>557.41</c:v>
                </c:pt>
                <c:pt idx="308">
                  <c:v>448.9</c:v>
                </c:pt>
                <c:pt idx="309">
                  <c:v>549.76</c:v>
                </c:pt>
                <c:pt idx="310">
                  <c:v>132.47999999999999</c:v>
                </c:pt>
                <c:pt idx="311">
                  <c:v>489.37</c:v>
                </c:pt>
                <c:pt idx="312">
                  <c:v>66.31</c:v>
                </c:pt>
                <c:pt idx="313">
                  <c:v>434.3</c:v>
                </c:pt>
                <c:pt idx="314">
                  <c:v>153.09</c:v>
                </c:pt>
                <c:pt idx="315">
                  <c:v>91.67</c:v>
                </c:pt>
                <c:pt idx="316">
                  <c:v>275.27999999999997</c:v>
                </c:pt>
                <c:pt idx="317">
                  <c:v>139.94999999999999</c:v>
                </c:pt>
                <c:pt idx="318">
                  <c:v>148.72</c:v>
                </c:pt>
                <c:pt idx="319">
                  <c:v>563.05999999999995</c:v>
                </c:pt>
                <c:pt idx="320">
                  <c:v>625.51</c:v>
                </c:pt>
                <c:pt idx="321">
                  <c:v>152.29</c:v>
                </c:pt>
                <c:pt idx="322">
                  <c:v>231.82</c:v>
                </c:pt>
                <c:pt idx="323">
                  <c:v>150.16999999999999</c:v>
                </c:pt>
                <c:pt idx="324">
                  <c:v>70.930000000000007</c:v>
                </c:pt>
                <c:pt idx="325">
                  <c:v>361.39</c:v>
                </c:pt>
                <c:pt idx="326">
                  <c:v>670.48</c:v>
                </c:pt>
                <c:pt idx="327">
                  <c:v>359.99</c:v>
                </c:pt>
                <c:pt idx="328">
                  <c:v>674.04</c:v>
                </c:pt>
                <c:pt idx="329">
                  <c:v>283.16000000000003</c:v>
                </c:pt>
                <c:pt idx="330">
                  <c:v>260.52999999999997</c:v>
                </c:pt>
                <c:pt idx="331">
                  <c:v>422.13</c:v>
                </c:pt>
                <c:pt idx="332">
                  <c:v>125.02</c:v>
                </c:pt>
                <c:pt idx="333">
                  <c:v>198.51</c:v>
                </c:pt>
                <c:pt idx="334">
                  <c:v>224.75</c:v>
                </c:pt>
                <c:pt idx="335">
                  <c:v>205.86</c:v>
                </c:pt>
                <c:pt idx="336">
                  <c:v>18.2</c:v>
                </c:pt>
                <c:pt idx="337">
                  <c:v>502.77</c:v>
                </c:pt>
                <c:pt idx="338">
                  <c:v>305.49</c:v>
                </c:pt>
                <c:pt idx="339">
                  <c:v>236.33</c:v>
                </c:pt>
                <c:pt idx="340">
                  <c:v>521.25</c:v>
                </c:pt>
                <c:pt idx="341">
                  <c:v>167.15</c:v>
                </c:pt>
                <c:pt idx="342">
                  <c:v>466.42</c:v>
                </c:pt>
                <c:pt idx="343">
                  <c:v>527.57000000000005</c:v>
                </c:pt>
                <c:pt idx="344">
                  <c:v>623.34</c:v>
                </c:pt>
                <c:pt idx="345">
                  <c:v>501.26</c:v>
                </c:pt>
                <c:pt idx="346">
                  <c:v>655.09</c:v>
                </c:pt>
                <c:pt idx="347">
                  <c:v>264.79000000000002</c:v>
                </c:pt>
                <c:pt idx="348">
                  <c:v>359.73</c:v>
                </c:pt>
                <c:pt idx="349">
                  <c:v>465.33</c:v>
                </c:pt>
                <c:pt idx="350">
                  <c:v>54.41</c:v>
                </c:pt>
                <c:pt idx="351">
                  <c:v>64.66</c:v>
                </c:pt>
                <c:pt idx="352">
                  <c:v>173.96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433.33</c:v>
                </c:pt>
                <c:pt idx="356">
                  <c:v>374.58</c:v>
                </c:pt>
                <c:pt idx="357">
                  <c:v>408.56</c:v>
                </c:pt>
                <c:pt idx="358">
                  <c:v>183.67</c:v>
                </c:pt>
                <c:pt idx="359">
                  <c:v>606.57000000000005</c:v>
                </c:pt>
                <c:pt idx="360">
                  <c:v>589.57000000000005</c:v>
                </c:pt>
                <c:pt idx="361">
                  <c:v>659.85</c:v>
                </c:pt>
                <c:pt idx="362">
                  <c:v>206.84</c:v>
                </c:pt>
                <c:pt idx="363">
                  <c:v>113.87</c:v>
                </c:pt>
                <c:pt idx="364">
                  <c:v>628.74</c:v>
                </c:pt>
                <c:pt idx="365">
                  <c:v>678.38</c:v>
                </c:pt>
                <c:pt idx="366">
                  <c:v>602.24</c:v>
                </c:pt>
                <c:pt idx="367">
                  <c:v>658.77</c:v>
                </c:pt>
                <c:pt idx="368">
                  <c:v>271.02</c:v>
                </c:pt>
                <c:pt idx="369">
                  <c:v>375.25</c:v>
                </c:pt>
                <c:pt idx="370">
                  <c:v>312.11</c:v>
                </c:pt>
                <c:pt idx="371">
                  <c:v>307.76</c:v>
                </c:pt>
                <c:pt idx="372">
                  <c:v>483.53</c:v>
                </c:pt>
                <c:pt idx="373">
                  <c:v>341.15</c:v>
                </c:pt>
                <c:pt idx="374">
                  <c:v>571.9</c:v>
                </c:pt>
                <c:pt idx="375">
                  <c:v>95.03</c:v>
                </c:pt>
                <c:pt idx="376">
                  <c:v>201.22</c:v>
                </c:pt>
                <c:pt idx="377">
                  <c:v>260.26</c:v>
                </c:pt>
                <c:pt idx="378">
                  <c:v>64.5</c:v>
                </c:pt>
                <c:pt idx="379">
                  <c:v>297.67</c:v>
                </c:pt>
                <c:pt idx="380">
                  <c:v>331.9</c:v>
                </c:pt>
                <c:pt idx="381">
                  <c:v>191.76</c:v>
                </c:pt>
                <c:pt idx="382">
                  <c:v>263.08999999999997</c:v>
                </c:pt>
                <c:pt idx="383">
                  <c:v>393.8</c:v>
                </c:pt>
                <c:pt idx="384">
                  <c:v>553.57000000000005</c:v>
                </c:pt>
                <c:pt idx="385">
                  <c:v>191.63</c:v>
                </c:pt>
                <c:pt idx="386">
                  <c:v>93.02</c:v>
                </c:pt>
                <c:pt idx="387">
                  <c:v>39.53</c:v>
                </c:pt>
                <c:pt idx="388">
                  <c:v>633.97</c:v>
                </c:pt>
                <c:pt idx="389">
                  <c:v>697.5</c:v>
                </c:pt>
                <c:pt idx="390">
                  <c:v>508.69</c:v>
                </c:pt>
                <c:pt idx="391">
                  <c:v>527.46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529.54999999999995</c:v>
                </c:pt>
                <c:pt idx="395">
                  <c:v>127.41</c:v>
                </c:pt>
                <c:pt idx="396">
                  <c:v>287.13</c:v>
                </c:pt>
                <c:pt idx="397">
                  <c:v>427.06</c:v>
                </c:pt>
                <c:pt idx="398">
                  <c:v>53.93</c:v>
                </c:pt>
                <c:pt idx="399">
                  <c:v>423.93</c:v>
                </c:pt>
                <c:pt idx="400">
                  <c:v>160.22</c:v>
                </c:pt>
                <c:pt idx="401">
                  <c:v>538.67999999999995</c:v>
                </c:pt>
                <c:pt idx="402">
                  <c:v>337.38</c:v>
                </c:pt>
                <c:pt idx="403">
                  <c:v>620.21</c:v>
                </c:pt>
                <c:pt idx="404">
                  <c:v>99.1</c:v>
                </c:pt>
                <c:pt idx="405">
                  <c:v>451.97</c:v>
                </c:pt>
                <c:pt idx="406">
                  <c:v>66.099999999999994</c:v>
                </c:pt>
                <c:pt idx="407">
                  <c:v>547.32000000000005</c:v>
                </c:pt>
                <c:pt idx="408">
                  <c:v>412.53</c:v>
                </c:pt>
                <c:pt idx="409">
                  <c:v>84.13</c:v>
                </c:pt>
                <c:pt idx="410">
                  <c:v>518.23</c:v>
                </c:pt>
                <c:pt idx="411">
                  <c:v>39.51</c:v>
                </c:pt>
                <c:pt idx="412">
                  <c:v>133.01</c:v>
                </c:pt>
                <c:pt idx="413">
                  <c:v>118.8</c:v>
                </c:pt>
                <c:pt idx="414">
                  <c:v>139.57</c:v>
                </c:pt>
                <c:pt idx="415">
                  <c:v>184.15</c:v>
                </c:pt>
                <c:pt idx="416">
                  <c:v>644.04999999999995</c:v>
                </c:pt>
                <c:pt idx="417">
                  <c:v>55.41</c:v>
                </c:pt>
                <c:pt idx="418">
                  <c:v>310.93</c:v>
                </c:pt>
                <c:pt idx="419">
                  <c:v>216.66</c:v>
                </c:pt>
                <c:pt idx="420">
                  <c:v>452.7</c:v>
                </c:pt>
                <c:pt idx="421">
                  <c:v>288.20999999999998</c:v>
                </c:pt>
                <c:pt idx="422">
                  <c:v>206.6</c:v>
                </c:pt>
                <c:pt idx="423">
                  <c:v>685.2</c:v>
                </c:pt>
                <c:pt idx="424">
                  <c:v>22.94</c:v>
                </c:pt>
                <c:pt idx="425">
                  <c:v>301.88</c:v>
                </c:pt>
                <c:pt idx="426">
                  <c:v>57.45</c:v>
                </c:pt>
                <c:pt idx="427">
                  <c:v>161.24</c:v>
                </c:pt>
                <c:pt idx="428">
                  <c:v>262.58</c:v>
                </c:pt>
                <c:pt idx="429">
                  <c:v>515.19000000000005</c:v>
                </c:pt>
                <c:pt idx="430">
                  <c:v>450.07</c:v>
                </c:pt>
                <c:pt idx="431">
                  <c:v>52.54</c:v>
                </c:pt>
                <c:pt idx="432">
                  <c:v>424.32</c:v>
                </c:pt>
                <c:pt idx="433">
                  <c:v>631.64</c:v>
                </c:pt>
                <c:pt idx="434">
                  <c:v>327.68</c:v>
                </c:pt>
                <c:pt idx="435">
                  <c:v>414.47</c:v>
                </c:pt>
                <c:pt idx="436">
                  <c:v>221.33</c:v>
                </c:pt>
                <c:pt idx="437">
                  <c:v>512.39</c:v>
                </c:pt>
                <c:pt idx="438">
                  <c:v>459.34</c:v>
                </c:pt>
                <c:pt idx="439">
                  <c:v>146.32</c:v>
                </c:pt>
                <c:pt idx="440">
                  <c:v>83.6</c:v>
                </c:pt>
                <c:pt idx="441">
                  <c:v>328.54</c:v>
                </c:pt>
                <c:pt idx="442">
                  <c:v>314.94</c:v>
                </c:pt>
                <c:pt idx="443">
                  <c:v>69.64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509.58</c:v>
                </c:pt>
                <c:pt idx="447">
                  <c:v>416.81</c:v>
                </c:pt>
                <c:pt idx="448">
                  <c:v>160</c:v>
                </c:pt>
                <c:pt idx="449">
                  <c:v>253.05</c:v>
                </c:pt>
                <c:pt idx="450">
                  <c:v>615.1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62.81</c:v>
                </c:pt>
                <c:pt idx="457">
                  <c:v>615.83000000000004</c:v>
                </c:pt>
                <c:pt idx="458">
                  <c:v>510.58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662.78</c:v>
                </c:pt>
                <c:pt idx="464">
                  <c:v>434.42</c:v>
                </c:pt>
                <c:pt idx="465">
                  <c:v>513.49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676.98</c:v>
                </c:pt>
                <c:pt idx="470">
                  <c:v>263.62</c:v>
                </c:pt>
                <c:pt idx="471">
                  <c:v>551.27</c:v>
                </c:pt>
                <c:pt idx="472">
                  <c:v>508.12</c:v>
                </c:pt>
                <c:pt idx="473">
                  <c:v>14.93</c:v>
                </c:pt>
                <c:pt idx="474">
                  <c:v>229.34</c:v>
                </c:pt>
                <c:pt idx="475">
                  <c:v>438.62</c:v>
                </c:pt>
                <c:pt idx="476">
                  <c:v>513.59</c:v>
                </c:pt>
                <c:pt idx="477">
                  <c:v>253.74</c:v>
                </c:pt>
                <c:pt idx="478">
                  <c:v>62.77</c:v>
                </c:pt>
                <c:pt idx="479">
                  <c:v>25.29</c:v>
                </c:pt>
                <c:pt idx="480">
                  <c:v>335.1</c:v>
                </c:pt>
                <c:pt idx="481">
                  <c:v>484.85</c:v>
                </c:pt>
                <c:pt idx="482">
                  <c:v>381.41</c:v>
                </c:pt>
                <c:pt idx="483">
                  <c:v>347.92</c:v>
                </c:pt>
                <c:pt idx="484">
                  <c:v>15.01</c:v>
                </c:pt>
                <c:pt idx="485">
                  <c:v>404.79</c:v>
                </c:pt>
                <c:pt idx="486">
                  <c:v>611.26</c:v>
                </c:pt>
                <c:pt idx="487">
                  <c:v>346.52</c:v>
                </c:pt>
                <c:pt idx="488">
                  <c:v>36.65</c:v>
                </c:pt>
                <c:pt idx="489">
                  <c:v>149.34</c:v>
                </c:pt>
                <c:pt idx="490">
                  <c:v>467.81</c:v>
                </c:pt>
                <c:pt idx="491">
                  <c:v>420.7</c:v>
                </c:pt>
                <c:pt idx="492">
                  <c:v>606.52</c:v>
                </c:pt>
                <c:pt idx="493">
                  <c:v>420.26</c:v>
                </c:pt>
                <c:pt idx="494">
                  <c:v>505.79</c:v>
                </c:pt>
                <c:pt idx="495">
                  <c:v>493.73</c:v>
                </c:pt>
                <c:pt idx="496">
                  <c:v>201.21</c:v>
                </c:pt>
                <c:pt idx="497">
                  <c:v>112.29</c:v>
                </c:pt>
                <c:pt idx="498">
                  <c:v>132.56</c:v>
                </c:pt>
                <c:pt idx="499">
                  <c:v>539.46</c:v>
                </c:pt>
                <c:pt idx="500">
                  <c:v>508.59</c:v>
                </c:pt>
                <c:pt idx="501">
                  <c:v>203.46</c:v>
                </c:pt>
                <c:pt idx="502">
                  <c:v>565.25</c:v>
                </c:pt>
                <c:pt idx="503">
                  <c:v>136.84</c:v>
                </c:pt>
                <c:pt idx="504">
                  <c:v>464.5</c:v>
                </c:pt>
                <c:pt idx="505">
                  <c:v>434.97</c:v>
                </c:pt>
                <c:pt idx="506">
                  <c:v>43.67</c:v>
                </c:pt>
                <c:pt idx="507">
                  <c:v>171.59</c:v>
                </c:pt>
                <c:pt idx="508">
                  <c:v>558.27</c:v>
                </c:pt>
                <c:pt idx="509">
                  <c:v>425.03</c:v>
                </c:pt>
                <c:pt idx="510">
                  <c:v>376.76</c:v>
                </c:pt>
                <c:pt idx="511">
                  <c:v>575.24</c:v>
                </c:pt>
                <c:pt idx="512">
                  <c:v>568.02</c:v>
                </c:pt>
                <c:pt idx="513">
                  <c:v>94.88</c:v>
                </c:pt>
                <c:pt idx="514">
                  <c:v>304.14999999999998</c:v>
                </c:pt>
                <c:pt idx="515">
                  <c:v>553.52</c:v>
                </c:pt>
                <c:pt idx="516">
                  <c:v>166.99</c:v>
                </c:pt>
                <c:pt idx="517">
                  <c:v>198.35</c:v>
                </c:pt>
                <c:pt idx="518">
                  <c:v>403.58</c:v>
                </c:pt>
                <c:pt idx="519">
                  <c:v>464.29</c:v>
                </c:pt>
                <c:pt idx="520">
                  <c:v>635.98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657.79</c:v>
                </c:pt>
                <c:pt idx="524">
                  <c:v>153</c:v>
                </c:pt>
                <c:pt idx="525">
                  <c:v>668.48</c:v>
                </c:pt>
                <c:pt idx="526">
                  <c:v>46.5</c:v>
                </c:pt>
                <c:pt idx="527">
                  <c:v>653.47</c:v>
                </c:pt>
                <c:pt idx="528">
                  <c:v>628.89</c:v>
                </c:pt>
                <c:pt idx="529">
                  <c:v>675.1</c:v>
                </c:pt>
                <c:pt idx="530">
                  <c:v>89.41</c:v>
                </c:pt>
                <c:pt idx="531">
                  <c:v>320.01</c:v>
                </c:pt>
                <c:pt idx="532">
                  <c:v>41</c:v>
                </c:pt>
                <c:pt idx="533">
                  <c:v>565.85</c:v>
                </c:pt>
                <c:pt idx="534">
                  <c:v>648.59</c:v>
                </c:pt>
                <c:pt idx="535">
                  <c:v>68.12</c:v>
                </c:pt>
                <c:pt idx="536">
                  <c:v>616.1</c:v>
                </c:pt>
                <c:pt idx="537">
                  <c:v>247.47</c:v>
                </c:pt>
                <c:pt idx="538">
                  <c:v>490.74</c:v>
                </c:pt>
                <c:pt idx="539">
                  <c:v>531.72</c:v>
                </c:pt>
                <c:pt idx="540">
                  <c:v>648.65</c:v>
                </c:pt>
                <c:pt idx="541">
                  <c:v>456.06</c:v>
                </c:pt>
                <c:pt idx="542">
                  <c:v>17.98</c:v>
                </c:pt>
                <c:pt idx="543">
                  <c:v>269.86</c:v>
                </c:pt>
                <c:pt idx="544">
                  <c:v>31.96</c:v>
                </c:pt>
                <c:pt idx="545">
                  <c:v>98.47</c:v>
                </c:pt>
                <c:pt idx="546">
                  <c:v>158.68</c:v>
                </c:pt>
                <c:pt idx="547">
                  <c:v>613.98</c:v>
                </c:pt>
                <c:pt idx="548">
                  <c:v>426.12</c:v>
                </c:pt>
                <c:pt idx="549">
                  <c:v>629.88</c:v>
                </c:pt>
                <c:pt idx="550">
                  <c:v>228.91</c:v>
                </c:pt>
                <c:pt idx="551">
                  <c:v>120.98</c:v>
                </c:pt>
                <c:pt idx="552">
                  <c:v>425.18</c:v>
                </c:pt>
                <c:pt idx="553">
                  <c:v>333.83</c:v>
                </c:pt>
                <c:pt idx="554">
                  <c:v>492.9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628.12</c:v>
                </c:pt>
                <c:pt idx="559">
                  <c:v>157.4</c:v>
                </c:pt>
                <c:pt idx="560">
                  <c:v>588.85</c:v>
                </c:pt>
                <c:pt idx="561">
                  <c:v>494.78</c:v>
                </c:pt>
                <c:pt idx="562">
                  <c:v>663.93</c:v>
                </c:pt>
                <c:pt idx="563">
                  <c:v>132.68</c:v>
                </c:pt>
                <c:pt idx="564">
                  <c:v>364.28</c:v>
                </c:pt>
                <c:pt idx="565">
                  <c:v>307.98</c:v>
                </c:pt>
                <c:pt idx="566">
                  <c:v>162.71</c:v>
                </c:pt>
                <c:pt idx="567">
                  <c:v>492.94</c:v>
                </c:pt>
                <c:pt idx="568">
                  <c:v>343.99</c:v>
                </c:pt>
                <c:pt idx="569">
                  <c:v>250.68</c:v>
                </c:pt>
                <c:pt idx="570">
                  <c:v>362.14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421.42</c:v>
                </c:pt>
                <c:pt idx="574">
                  <c:v>384.69</c:v>
                </c:pt>
                <c:pt idx="575">
                  <c:v>448.15</c:v>
                </c:pt>
                <c:pt idx="576">
                  <c:v>79.08</c:v>
                </c:pt>
                <c:pt idx="577">
                  <c:v>185.41</c:v>
                </c:pt>
                <c:pt idx="578">
                  <c:v>566.07000000000005</c:v>
                </c:pt>
                <c:pt idx="579">
                  <c:v>187.88</c:v>
                </c:pt>
                <c:pt idx="580">
                  <c:v>255.99</c:v>
                </c:pt>
                <c:pt idx="581">
                  <c:v>627.34</c:v>
                </c:pt>
                <c:pt idx="582">
                  <c:v>474.14</c:v>
                </c:pt>
                <c:pt idx="583">
                  <c:v>154.37</c:v>
                </c:pt>
                <c:pt idx="584">
                  <c:v>145.05000000000001</c:v>
                </c:pt>
                <c:pt idx="585">
                  <c:v>67.08</c:v>
                </c:pt>
                <c:pt idx="586">
                  <c:v>522.08000000000004</c:v>
                </c:pt>
                <c:pt idx="587">
                  <c:v>514.6</c:v>
                </c:pt>
                <c:pt idx="588">
                  <c:v>577.82000000000005</c:v>
                </c:pt>
                <c:pt idx="589">
                  <c:v>500.8</c:v>
                </c:pt>
                <c:pt idx="590">
                  <c:v>461.13</c:v>
                </c:pt>
                <c:pt idx="591">
                  <c:v>605.28</c:v>
                </c:pt>
                <c:pt idx="592">
                  <c:v>204.27</c:v>
                </c:pt>
                <c:pt idx="593">
                  <c:v>489.8</c:v>
                </c:pt>
                <c:pt idx="594">
                  <c:v>72.64</c:v>
                </c:pt>
                <c:pt idx="595">
                  <c:v>385.16</c:v>
                </c:pt>
                <c:pt idx="596">
                  <c:v>606.41</c:v>
                </c:pt>
                <c:pt idx="597">
                  <c:v>211.82</c:v>
                </c:pt>
                <c:pt idx="598">
                  <c:v>495.35</c:v>
                </c:pt>
                <c:pt idx="599">
                  <c:v>556.99</c:v>
                </c:pt>
                <c:pt idx="600">
                  <c:v>72.31</c:v>
                </c:pt>
                <c:pt idx="601">
                  <c:v>24.82</c:v>
                </c:pt>
                <c:pt idx="602">
                  <c:v>26.04</c:v>
                </c:pt>
                <c:pt idx="603">
                  <c:v>657.07</c:v>
                </c:pt>
                <c:pt idx="604">
                  <c:v>32.619999999999997</c:v>
                </c:pt>
                <c:pt idx="605">
                  <c:v>228.91</c:v>
                </c:pt>
                <c:pt idx="606">
                  <c:v>274.75</c:v>
                </c:pt>
                <c:pt idx="607">
                  <c:v>634.04999999999995</c:v>
                </c:pt>
                <c:pt idx="608">
                  <c:v>543.16</c:v>
                </c:pt>
                <c:pt idx="609">
                  <c:v>449.13</c:v>
                </c:pt>
                <c:pt idx="610">
                  <c:v>389.62</c:v>
                </c:pt>
                <c:pt idx="611">
                  <c:v>305.17</c:v>
                </c:pt>
                <c:pt idx="612">
                  <c:v>445.12</c:v>
                </c:pt>
                <c:pt idx="613">
                  <c:v>230.36</c:v>
                </c:pt>
                <c:pt idx="614">
                  <c:v>96.81</c:v>
                </c:pt>
                <c:pt idx="615">
                  <c:v>460.14</c:v>
                </c:pt>
                <c:pt idx="616">
                  <c:v>601.6</c:v>
                </c:pt>
                <c:pt idx="617">
                  <c:v>184.47</c:v>
                </c:pt>
                <c:pt idx="618">
                  <c:v>411.34</c:v>
                </c:pt>
                <c:pt idx="619">
                  <c:v>532.89</c:v>
                </c:pt>
                <c:pt idx="620">
                  <c:v>136.34</c:v>
                </c:pt>
                <c:pt idx="621">
                  <c:v>476.01</c:v>
                </c:pt>
                <c:pt idx="622">
                  <c:v>236.38</c:v>
                </c:pt>
                <c:pt idx="623">
                  <c:v>396</c:v>
                </c:pt>
                <c:pt idx="624">
                  <c:v>341.96</c:v>
                </c:pt>
                <c:pt idx="625">
                  <c:v>672.89</c:v>
                </c:pt>
                <c:pt idx="626">
                  <c:v>657.48</c:v>
                </c:pt>
                <c:pt idx="627">
                  <c:v>498.68</c:v>
                </c:pt>
                <c:pt idx="628">
                  <c:v>558.63</c:v>
                </c:pt>
                <c:pt idx="629">
                  <c:v>19.73</c:v>
                </c:pt>
                <c:pt idx="630">
                  <c:v>248.84</c:v>
                </c:pt>
                <c:pt idx="631">
                  <c:v>46.11</c:v>
                </c:pt>
                <c:pt idx="632">
                  <c:v>678.16</c:v>
                </c:pt>
                <c:pt idx="633">
                  <c:v>601.72</c:v>
                </c:pt>
                <c:pt idx="634">
                  <c:v>259.32</c:v>
                </c:pt>
                <c:pt idx="635">
                  <c:v>63.68</c:v>
                </c:pt>
                <c:pt idx="636">
                  <c:v>371.07</c:v>
                </c:pt>
                <c:pt idx="637">
                  <c:v>306.35000000000002</c:v>
                </c:pt>
                <c:pt idx="638">
                  <c:v>578.27</c:v>
                </c:pt>
                <c:pt idx="639">
                  <c:v>529.19000000000005</c:v>
                </c:pt>
                <c:pt idx="640">
                  <c:v>587.49</c:v>
                </c:pt>
                <c:pt idx="641">
                  <c:v>567.57000000000005</c:v>
                </c:pt>
                <c:pt idx="642">
                  <c:v>85.22</c:v>
                </c:pt>
                <c:pt idx="643">
                  <c:v>438.37</c:v>
                </c:pt>
                <c:pt idx="644">
                  <c:v>366.23</c:v>
                </c:pt>
                <c:pt idx="645">
                  <c:v>150.05000000000001</c:v>
                </c:pt>
                <c:pt idx="646">
                  <c:v>498.51</c:v>
                </c:pt>
                <c:pt idx="647">
                  <c:v>339.39</c:v>
                </c:pt>
                <c:pt idx="648">
                  <c:v>575.83000000000004</c:v>
                </c:pt>
                <c:pt idx="649">
                  <c:v>642.98</c:v>
                </c:pt>
                <c:pt idx="650">
                  <c:v>372.23</c:v>
                </c:pt>
                <c:pt idx="651">
                  <c:v>646.34</c:v>
                </c:pt>
                <c:pt idx="652">
                  <c:v>341.84</c:v>
                </c:pt>
                <c:pt idx="653">
                  <c:v>690.3</c:v>
                </c:pt>
                <c:pt idx="654">
                  <c:v>382.37</c:v>
                </c:pt>
                <c:pt idx="655">
                  <c:v>132.6</c:v>
                </c:pt>
                <c:pt idx="656">
                  <c:v>189.06</c:v>
                </c:pt>
                <c:pt idx="657">
                  <c:v>87.79</c:v>
                </c:pt>
                <c:pt idx="658">
                  <c:v>46.36</c:v>
                </c:pt>
                <c:pt idx="659">
                  <c:v>642.04</c:v>
                </c:pt>
                <c:pt idx="660">
                  <c:v>651.57000000000005</c:v>
                </c:pt>
                <c:pt idx="661">
                  <c:v>424.89</c:v>
                </c:pt>
                <c:pt idx="662">
                  <c:v>438.89</c:v>
                </c:pt>
                <c:pt idx="663">
                  <c:v>72.599999999999994</c:v>
                </c:pt>
                <c:pt idx="664">
                  <c:v>194.75</c:v>
                </c:pt>
                <c:pt idx="665">
                  <c:v>231.26</c:v>
                </c:pt>
                <c:pt idx="666">
                  <c:v>327.12</c:v>
                </c:pt>
                <c:pt idx="667">
                  <c:v>466.42</c:v>
                </c:pt>
                <c:pt idx="668">
                  <c:v>253.67</c:v>
                </c:pt>
                <c:pt idx="669">
                  <c:v>257</c:v>
                </c:pt>
                <c:pt idx="670">
                  <c:v>539.20000000000005</c:v>
                </c:pt>
                <c:pt idx="671">
                  <c:v>50.74</c:v>
                </c:pt>
                <c:pt idx="672">
                  <c:v>624.16</c:v>
                </c:pt>
                <c:pt idx="673">
                  <c:v>372.92</c:v>
                </c:pt>
                <c:pt idx="674">
                  <c:v>358.75</c:v>
                </c:pt>
                <c:pt idx="675">
                  <c:v>342.02</c:v>
                </c:pt>
                <c:pt idx="676">
                  <c:v>422.34</c:v>
                </c:pt>
                <c:pt idx="677">
                  <c:v>22.07</c:v>
                </c:pt>
                <c:pt idx="678">
                  <c:v>163.13</c:v>
                </c:pt>
                <c:pt idx="679">
                  <c:v>360.66</c:v>
                </c:pt>
                <c:pt idx="680">
                  <c:v>463.39</c:v>
                </c:pt>
                <c:pt idx="681">
                  <c:v>155.27000000000001</c:v>
                </c:pt>
                <c:pt idx="682">
                  <c:v>509.42</c:v>
                </c:pt>
                <c:pt idx="683">
                  <c:v>652.48</c:v>
                </c:pt>
                <c:pt idx="684">
                  <c:v>34.840000000000003</c:v>
                </c:pt>
                <c:pt idx="685">
                  <c:v>234.37</c:v>
                </c:pt>
                <c:pt idx="686">
                  <c:v>53.6</c:v>
                </c:pt>
                <c:pt idx="687">
                  <c:v>332.09</c:v>
                </c:pt>
                <c:pt idx="688">
                  <c:v>593.22</c:v>
                </c:pt>
                <c:pt idx="689">
                  <c:v>444.84</c:v>
                </c:pt>
                <c:pt idx="690">
                  <c:v>24.48</c:v>
                </c:pt>
                <c:pt idx="691">
                  <c:v>239.08</c:v>
                </c:pt>
                <c:pt idx="692">
                  <c:v>196.84</c:v>
                </c:pt>
                <c:pt idx="693">
                  <c:v>176.58</c:v>
                </c:pt>
                <c:pt idx="694">
                  <c:v>666.52</c:v>
                </c:pt>
                <c:pt idx="695">
                  <c:v>101.3</c:v>
                </c:pt>
                <c:pt idx="696">
                  <c:v>151.19999999999999</c:v>
                </c:pt>
                <c:pt idx="697">
                  <c:v>94.85</c:v>
                </c:pt>
                <c:pt idx="698">
                  <c:v>388.22</c:v>
                </c:pt>
                <c:pt idx="699">
                  <c:v>614.15</c:v>
                </c:pt>
                <c:pt idx="700">
                  <c:v>92.91</c:v>
                </c:pt>
                <c:pt idx="701">
                  <c:v>92.22</c:v>
                </c:pt>
                <c:pt idx="702">
                  <c:v>562.54999999999995</c:v>
                </c:pt>
                <c:pt idx="703">
                  <c:v>92.79</c:v>
                </c:pt>
                <c:pt idx="704">
                  <c:v>30.27</c:v>
                </c:pt>
                <c:pt idx="705">
                  <c:v>49.08</c:v>
                </c:pt>
                <c:pt idx="706">
                  <c:v>228.09</c:v>
                </c:pt>
                <c:pt idx="707">
                  <c:v>650.04</c:v>
                </c:pt>
                <c:pt idx="708">
                  <c:v>665.11</c:v>
                </c:pt>
                <c:pt idx="709">
                  <c:v>386.03</c:v>
                </c:pt>
                <c:pt idx="710">
                  <c:v>21.54</c:v>
                </c:pt>
                <c:pt idx="711">
                  <c:v>475.78</c:v>
                </c:pt>
                <c:pt idx="712">
                  <c:v>68.400000000000006</c:v>
                </c:pt>
                <c:pt idx="713">
                  <c:v>532.49</c:v>
                </c:pt>
                <c:pt idx="714">
                  <c:v>51.73</c:v>
                </c:pt>
                <c:pt idx="715">
                  <c:v>653.63</c:v>
                </c:pt>
                <c:pt idx="716">
                  <c:v>454.29</c:v>
                </c:pt>
                <c:pt idx="717">
                  <c:v>122.11</c:v>
                </c:pt>
                <c:pt idx="718">
                  <c:v>64.739999999999995</c:v>
                </c:pt>
                <c:pt idx="719">
                  <c:v>681.06</c:v>
                </c:pt>
                <c:pt idx="720">
                  <c:v>128.94999999999999</c:v>
                </c:pt>
                <c:pt idx="721">
                  <c:v>118.59</c:v>
                </c:pt>
                <c:pt idx="722">
                  <c:v>95.1</c:v>
                </c:pt>
                <c:pt idx="723">
                  <c:v>54.95</c:v>
                </c:pt>
                <c:pt idx="724">
                  <c:v>136.97</c:v>
                </c:pt>
                <c:pt idx="725">
                  <c:v>194.85</c:v>
                </c:pt>
                <c:pt idx="726">
                  <c:v>583.02</c:v>
                </c:pt>
                <c:pt idx="727">
                  <c:v>95.75</c:v>
                </c:pt>
                <c:pt idx="728">
                  <c:v>325.76</c:v>
                </c:pt>
                <c:pt idx="729">
                  <c:v>186.41</c:v>
                </c:pt>
                <c:pt idx="730">
                  <c:v>474.6</c:v>
                </c:pt>
                <c:pt idx="731">
                  <c:v>584.46</c:v>
                </c:pt>
                <c:pt idx="732">
                  <c:v>132.05000000000001</c:v>
                </c:pt>
                <c:pt idx="733">
                  <c:v>494.84</c:v>
                </c:pt>
                <c:pt idx="734">
                  <c:v>224.61</c:v>
                </c:pt>
                <c:pt idx="735">
                  <c:v>44.07</c:v>
                </c:pt>
                <c:pt idx="736">
                  <c:v>418.53</c:v>
                </c:pt>
                <c:pt idx="737">
                  <c:v>532.87</c:v>
                </c:pt>
                <c:pt idx="738">
                  <c:v>485.37</c:v>
                </c:pt>
                <c:pt idx="739">
                  <c:v>386.73</c:v>
                </c:pt>
                <c:pt idx="740">
                  <c:v>377.47</c:v>
                </c:pt>
                <c:pt idx="741">
                  <c:v>332.64</c:v>
                </c:pt>
                <c:pt idx="742">
                  <c:v>699.93</c:v>
                </c:pt>
                <c:pt idx="743">
                  <c:v>576.35</c:v>
                </c:pt>
                <c:pt idx="744">
                  <c:v>461.37</c:v>
                </c:pt>
                <c:pt idx="745">
                  <c:v>111.3</c:v>
                </c:pt>
                <c:pt idx="746">
                  <c:v>661.89</c:v>
                </c:pt>
                <c:pt idx="747">
                  <c:v>259.58</c:v>
                </c:pt>
                <c:pt idx="748">
                  <c:v>70.81</c:v>
                </c:pt>
                <c:pt idx="749">
                  <c:v>518.39</c:v>
                </c:pt>
                <c:pt idx="750">
                  <c:v>145.41</c:v>
                </c:pt>
                <c:pt idx="751">
                  <c:v>599.86</c:v>
                </c:pt>
                <c:pt idx="752">
                  <c:v>429.37</c:v>
                </c:pt>
                <c:pt idx="753">
                  <c:v>241.49</c:v>
                </c:pt>
                <c:pt idx="754">
                  <c:v>452.05</c:v>
                </c:pt>
                <c:pt idx="755">
                  <c:v>336.71</c:v>
                </c:pt>
                <c:pt idx="756">
                  <c:v>283.69</c:v>
                </c:pt>
                <c:pt idx="757">
                  <c:v>157.72</c:v>
                </c:pt>
                <c:pt idx="758">
                  <c:v>624.84</c:v>
                </c:pt>
                <c:pt idx="759">
                  <c:v>308.01</c:v>
                </c:pt>
                <c:pt idx="760">
                  <c:v>39.56</c:v>
                </c:pt>
                <c:pt idx="761">
                  <c:v>37.76</c:v>
                </c:pt>
                <c:pt idx="762">
                  <c:v>76.959999999999994</c:v>
                </c:pt>
                <c:pt idx="763">
                  <c:v>569.96</c:v>
                </c:pt>
                <c:pt idx="764">
                  <c:v>627.42999999999995</c:v>
                </c:pt>
                <c:pt idx="765">
                  <c:v>534.91</c:v>
                </c:pt>
                <c:pt idx="766">
                  <c:v>278.88</c:v>
                </c:pt>
                <c:pt idx="767">
                  <c:v>323.22000000000003</c:v>
                </c:pt>
                <c:pt idx="768">
                  <c:v>653.46</c:v>
                </c:pt>
                <c:pt idx="769">
                  <c:v>678.55</c:v>
                </c:pt>
                <c:pt idx="770">
                  <c:v>314.38</c:v>
                </c:pt>
                <c:pt idx="771">
                  <c:v>692.44</c:v>
                </c:pt>
                <c:pt idx="772">
                  <c:v>604.87</c:v>
                </c:pt>
                <c:pt idx="773">
                  <c:v>512.33000000000004</c:v>
                </c:pt>
                <c:pt idx="774">
                  <c:v>20.54</c:v>
                </c:pt>
                <c:pt idx="775">
                  <c:v>625.22</c:v>
                </c:pt>
                <c:pt idx="776">
                  <c:v>21.19</c:v>
                </c:pt>
                <c:pt idx="777">
                  <c:v>64.489999999999995</c:v>
                </c:pt>
                <c:pt idx="778">
                  <c:v>246.85</c:v>
                </c:pt>
                <c:pt idx="779">
                  <c:v>588.74</c:v>
                </c:pt>
                <c:pt idx="780">
                  <c:v>184.48</c:v>
                </c:pt>
                <c:pt idx="781">
                  <c:v>524.26</c:v>
                </c:pt>
                <c:pt idx="782">
                  <c:v>493.63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45.31</c:v>
                </c:pt>
                <c:pt idx="787">
                  <c:v>221.96</c:v>
                </c:pt>
                <c:pt idx="788">
                  <c:v>601.42999999999995</c:v>
                </c:pt>
                <c:pt idx="789">
                  <c:v>691.28</c:v>
                </c:pt>
                <c:pt idx="790">
                  <c:v>417.89</c:v>
                </c:pt>
                <c:pt idx="791">
                  <c:v>409.28</c:v>
                </c:pt>
                <c:pt idx="792">
                  <c:v>356.35</c:v>
                </c:pt>
                <c:pt idx="793">
                  <c:v>170.22</c:v>
                </c:pt>
                <c:pt idx="794">
                  <c:v>384.85</c:v>
                </c:pt>
                <c:pt idx="795">
                  <c:v>115.77</c:v>
                </c:pt>
                <c:pt idx="796">
                  <c:v>579.54999999999995</c:v>
                </c:pt>
                <c:pt idx="797">
                  <c:v>438.76</c:v>
                </c:pt>
                <c:pt idx="798">
                  <c:v>488.35</c:v>
                </c:pt>
                <c:pt idx="799">
                  <c:v>328.56</c:v>
                </c:pt>
                <c:pt idx="800">
                  <c:v>68.39</c:v>
                </c:pt>
                <c:pt idx="801">
                  <c:v>595.62</c:v>
                </c:pt>
                <c:pt idx="802">
                  <c:v>644.64</c:v>
                </c:pt>
                <c:pt idx="803">
                  <c:v>397.81</c:v>
                </c:pt>
                <c:pt idx="804">
                  <c:v>236.5</c:v>
                </c:pt>
                <c:pt idx="805">
                  <c:v>472.01</c:v>
                </c:pt>
                <c:pt idx="806">
                  <c:v>253.75</c:v>
                </c:pt>
                <c:pt idx="807">
                  <c:v>676.21</c:v>
                </c:pt>
                <c:pt idx="808">
                  <c:v>134.05000000000001</c:v>
                </c:pt>
                <c:pt idx="809">
                  <c:v>217.43</c:v>
                </c:pt>
                <c:pt idx="810">
                  <c:v>553.55999999999995</c:v>
                </c:pt>
                <c:pt idx="811">
                  <c:v>28.55</c:v>
                </c:pt>
                <c:pt idx="812">
                  <c:v>255.26</c:v>
                </c:pt>
                <c:pt idx="813">
                  <c:v>292.54000000000002</c:v>
                </c:pt>
                <c:pt idx="814">
                  <c:v>147.51</c:v>
                </c:pt>
                <c:pt idx="815">
                  <c:v>569.84</c:v>
                </c:pt>
                <c:pt idx="816">
                  <c:v>574.79</c:v>
                </c:pt>
                <c:pt idx="817">
                  <c:v>598.19000000000005</c:v>
                </c:pt>
                <c:pt idx="818">
                  <c:v>390.84</c:v>
                </c:pt>
                <c:pt idx="819">
                  <c:v>398.45</c:v>
                </c:pt>
                <c:pt idx="820">
                  <c:v>623.80999999999995</c:v>
                </c:pt>
                <c:pt idx="821">
                  <c:v>174.49</c:v>
                </c:pt>
                <c:pt idx="822">
                  <c:v>479.56</c:v>
                </c:pt>
                <c:pt idx="823">
                  <c:v>653.13</c:v>
                </c:pt>
                <c:pt idx="824">
                  <c:v>481.1</c:v>
                </c:pt>
                <c:pt idx="825">
                  <c:v>271.69</c:v>
                </c:pt>
                <c:pt idx="826">
                  <c:v>463.81</c:v>
                </c:pt>
                <c:pt idx="827">
                  <c:v>639.88</c:v>
                </c:pt>
                <c:pt idx="828">
                  <c:v>404.58</c:v>
                </c:pt>
                <c:pt idx="829">
                  <c:v>76.930000000000007</c:v>
                </c:pt>
                <c:pt idx="830">
                  <c:v>190.64</c:v>
                </c:pt>
                <c:pt idx="831">
                  <c:v>88.73</c:v>
                </c:pt>
                <c:pt idx="832">
                  <c:v>485.71</c:v>
                </c:pt>
                <c:pt idx="833">
                  <c:v>78.290000000000006</c:v>
                </c:pt>
                <c:pt idx="834">
                  <c:v>22.14</c:v>
                </c:pt>
                <c:pt idx="835">
                  <c:v>679.65</c:v>
                </c:pt>
                <c:pt idx="836">
                  <c:v>178.44</c:v>
                </c:pt>
                <c:pt idx="837">
                  <c:v>655.55</c:v>
                </c:pt>
                <c:pt idx="838">
                  <c:v>577.08000000000004</c:v>
                </c:pt>
                <c:pt idx="839">
                  <c:v>197.97</c:v>
                </c:pt>
                <c:pt idx="840">
                  <c:v>411.95</c:v>
                </c:pt>
                <c:pt idx="841">
                  <c:v>443.22</c:v>
                </c:pt>
                <c:pt idx="842">
                  <c:v>364.14</c:v>
                </c:pt>
                <c:pt idx="843">
                  <c:v>430.06</c:v>
                </c:pt>
                <c:pt idx="844">
                  <c:v>320.92</c:v>
                </c:pt>
                <c:pt idx="845">
                  <c:v>107.36</c:v>
                </c:pt>
                <c:pt idx="846">
                  <c:v>359.86</c:v>
                </c:pt>
                <c:pt idx="847">
                  <c:v>434.23</c:v>
                </c:pt>
                <c:pt idx="848">
                  <c:v>645.85</c:v>
                </c:pt>
                <c:pt idx="849">
                  <c:v>214.35</c:v>
                </c:pt>
                <c:pt idx="850">
                  <c:v>638.5</c:v>
                </c:pt>
                <c:pt idx="851">
                  <c:v>365.57</c:v>
                </c:pt>
                <c:pt idx="852">
                  <c:v>568.04999999999995</c:v>
                </c:pt>
                <c:pt idx="853">
                  <c:v>490.01</c:v>
                </c:pt>
                <c:pt idx="854">
                  <c:v>372.6</c:v>
                </c:pt>
                <c:pt idx="855">
                  <c:v>240.61</c:v>
                </c:pt>
                <c:pt idx="856">
                  <c:v>586.62</c:v>
                </c:pt>
                <c:pt idx="857">
                  <c:v>257.83999999999997</c:v>
                </c:pt>
                <c:pt idx="858">
                  <c:v>435.66</c:v>
                </c:pt>
                <c:pt idx="859">
                  <c:v>261.33</c:v>
                </c:pt>
                <c:pt idx="860">
                  <c:v>422.54</c:v>
                </c:pt>
                <c:pt idx="861">
                  <c:v>330.45</c:v>
                </c:pt>
                <c:pt idx="862">
                  <c:v>120.82</c:v>
                </c:pt>
                <c:pt idx="863">
                  <c:v>14.06</c:v>
                </c:pt>
                <c:pt idx="864">
                  <c:v>491.11</c:v>
                </c:pt>
                <c:pt idx="865">
                  <c:v>677.37</c:v>
                </c:pt>
                <c:pt idx="866">
                  <c:v>189.25</c:v>
                </c:pt>
                <c:pt idx="867">
                  <c:v>142.58000000000001</c:v>
                </c:pt>
                <c:pt idx="868">
                  <c:v>316.32</c:v>
                </c:pt>
                <c:pt idx="869">
                  <c:v>533.95000000000005</c:v>
                </c:pt>
                <c:pt idx="870">
                  <c:v>470.09</c:v>
                </c:pt>
                <c:pt idx="871">
                  <c:v>324.3</c:v>
                </c:pt>
                <c:pt idx="872">
                  <c:v>629.34</c:v>
                </c:pt>
                <c:pt idx="873">
                  <c:v>136.84</c:v>
                </c:pt>
                <c:pt idx="874">
                  <c:v>488.9</c:v>
                </c:pt>
                <c:pt idx="875">
                  <c:v>133.38999999999999</c:v>
                </c:pt>
                <c:pt idx="876">
                  <c:v>608.91</c:v>
                </c:pt>
                <c:pt idx="877">
                  <c:v>524.05999999999995</c:v>
                </c:pt>
                <c:pt idx="878">
                  <c:v>330.69</c:v>
                </c:pt>
                <c:pt idx="879">
                  <c:v>547.66999999999996</c:v>
                </c:pt>
                <c:pt idx="880">
                  <c:v>233.7</c:v>
                </c:pt>
                <c:pt idx="881">
                  <c:v>448.85</c:v>
                </c:pt>
                <c:pt idx="882">
                  <c:v>274.12</c:v>
                </c:pt>
                <c:pt idx="883">
                  <c:v>561.48</c:v>
                </c:pt>
                <c:pt idx="884">
                  <c:v>595.54</c:v>
                </c:pt>
                <c:pt idx="885">
                  <c:v>515.59</c:v>
                </c:pt>
                <c:pt idx="886">
                  <c:v>460.13</c:v>
                </c:pt>
                <c:pt idx="887">
                  <c:v>171.66</c:v>
                </c:pt>
                <c:pt idx="888">
                  <c:v>266.95</c:v>
                </c:pt>
                <c:pt idx="889">
                  <c:v>650.72</c:v>
                </c:pt>
                <c:pt idx="890">
                  <c:v>439.53</c:v>
                </c:pt>
                <c:pt idx="891">
                  <c:v>654.54</c:v>
                </c:pt>
                <c:pt idx="892">
                  <c:v>394.53</c:v>
                </c:pt>
                <c:pt idx="893">
                  <c:v>678.01</c:v>
                </c:pt>
                <c:pt idx="894">
                  <c:v>575.01</c:v>
                </c:pt>
                <c:pt idx="895">
                  <c:v>154.63999999999999</c:v>
                </c:pt>
                <c:pt idx="896">
                  <c:v>147.29</c:v>
                </c:pt>
                <c:pt idx="897">
                  <c:v>481.48</c:v>
                </c:pt>
                <c:pt idx="898">
                  <c:v>158.37</c:v>
                </c:pt>
                <c:pt idx="899">
                  <c:v>323.37</c:v>
                </c:pt>
                <c:pt idx="900">
                  <c:v>73.83</c:v>
                </c:pt>
                <c:pt idx="901">
                  <c:v>458.63</c:v>
                </c:pt>
                <c:pt idx="902">
                  <c:v>180.25</c:v>
                </c:pt>
                <c:pt idx="903">
                  <c:v>473.49</c:v>
                </c:pt>
                <c:pt idx="904">
                  <c:v>237.43</c:v>
                </c:pt>
                <c:pt idx="905">
                  <c:v>442.39</c:v>
                </c:pt>
                <c:pt idx="906">
                  <c:v>62.12</c:v>
                </c:pt>
                <c:pt idx="907">
                  <c:v>298.39</c:v>
                </c:pt>
                <c:pt idx="908">
                  <c:v>697.93</c:v>
                </c:pt>
                <c:pt idx="909">
                  <c:v>291.85000000000002</c:v>
                </c:pt>
                <c:pt idx="910">
                  <c:v>308.98</c:v>
                </c:pt>
                <c:pt idx="911">
                  <c:v>396.86</c:v>
                </c:pt>
                <c:pt idx="912">
                  <c:v>139.69</c:v>
                </c:pt>
                <c:pt idx="913">
                  <c:v>475.95</c:v>
                </c:pt>
                <c:pt idx="914">
                  <c:v>626.6</c:v>
                </c:pt>
                <c:pt idx="915">
                  <c:v>502.99</c:v>
                </c:pt>
                <c:pt idx="916">
                  <c:v>578.83000000000004</c:v>
                </c:pt>
                <c:pt idx="917">
                  <c:v>383.82</c:v>
                </c:pt>
                <c:pt idx="918">
                  <c:v>368.25</c:v>
                </c:pt>
                <c:pt idx="919">
                  <c:v>374.6</c:v>
                </c:pt>
                <c:pt idx="920">
                  <c:v>428.09</c:v>
                </c:pt>
                <c:pt idx="921">
                  <c:v>438.93</c:v>
                </c:pt>
                <c:pt idx="922">
                  <c:v>563.82000000000005</c:v>
                </c:pt>
                <c:pt idx="923">
                  <c:v>649.92999999999995</c:v>
                </c:pt>
                <c:pt idx="924">
                  <c:v>268.43</c:v>
                </c:pt>
                <c:pt idx="925">
                  <c:v>502.47</c:v>
                </c:pt>
                <c:pt idx="926">
                  <c:v>26.95</c:v>
                </c:pt>
                <c:pt idx="927">
                  <c:v>64.69</c:v>
                </c:pt>
                <c:pt idx="928">
                  <c:v>247.11</c:v>
                </c:pt>
                <c:pt idx="929">
                  <c:v>536.25</c:v>
                </c:pt>
                <c:pt idx="930">
                  <c:v>456.04</c:v>
                </c:pt>
                <c:pt idx="931">
                  <c:v>40.229999999999997</c:v>
                </c:pt>
                <c:pt idx="932">
                  <c:v>72.39</c:v>
                </c:pt>
                <c:pt idx="933">
                  <c:v>394.16</c:v>
                </c:pt>
                <c:pt idx="934">
                  <c:v>119.84</c:v>
                </c:pt>
                <c:pt idx="935">
                  <c:v>692.71</c:v>
                </c:pt>
                <c:pt idx="936">
                  <c:v>56.66</c:v>
                </c:pt>
                <c:pt idx="937">
                  <c:v>298.52999999999997</c:v>
                </c:pt>
                <c:pt idx="938">
                  <c:v>331.46</c:v>
                </c:pt>
                <c:pt idx="939">
                  <c:v>521.4</c:v>
                </c:pt>
                <c:pt idx="940">
                  <c:v>305.32</c:v>
                </c:pt>
                <c:pt idx="941">
                  <c:v>111.7</c:v>
                </c:pt>
                <c:pt idx="942">
                  <c:v>479.76</c:v>
                </c:pt>
                <c:pt idx="943">
                  <c:v>193.49</c:v>
                </c:pt>
                <c:pt idx="944">
                  <c:v>426.22</c:v>
                </c:pt>
                <c:pt idx="945">
                  <c:v>276.44</c:v>
                </c:pt>
                <c:pt idx="946">
                  <c:v>404.96</c:v>
                </c:pt>
                <c:pt idx="947">
                  <c:v>465.66</c:v>
                </c:pt>
                <c:pt idx="948">
                  <c:v>594.07000000000005</c:v>
                </c:pt>
                <c:pt idx="949">
                  <c:v>110.38</c:v>
                </c:pt>
                <c:pt idx="950">
                  <c:v>596.24</c:v>
                </c:pt>
                <c:pt idx="951">
                  <c:v>306.24</c:v>
                </c:pt>
                <c:pt idx="952">
                  <c:v>503.39</c:v>
                </c:pt>
                <c:pt idx="953">
                  <c:v>131.61000000000001</c:v>
                </c:pt>
                <c:pt idx="954">
                  <c:v>443.44</c:v>
                </c:pt>
                <c:pt idx="955">
                  <c:v>408.13</c:v>
                </c:pt>
                <c:pt idx="956">
                  <c:v>160.97999999999999</c:v>
                </c:pt>
                <c:pt idx="957">
                  <c:v>643.89</c:v>
                </c:pt>
                <c:pt idx="958">
                  <c:v>158.66</c:v>
                </c:pt>
                <c:pt idx="959">
                  <c:v>143.82</c:v>
                </c:pt>
                <c:pt idx="960">
                  <c:v>379.07</c:v>
                </c:pt>
                <c:pt idx="961">
                  <c:v>601.36</c:v>
                </c:pt>
                <c:pt idx="962">
                  <c:v>142.08000000000001</c:v>
                </c:pt>
                <c:pt idx="963">
                  <c:v>530.34</c:v>
                </c:pt>
                <c:pt idx="964">
                  <c:v>364.42</c:v>
                </c:pt>
                <c:pt idx="965">
                  <c:v>578.28</c:v>
                </c:pt>
                <c:pt idx="966">
                  <c:v>280.52</c:v>
                </c:pt>
                <c:pt idx="967">
                  <c:v>638.91999999999996</c:v>
                </c:pt>
                <c:pt idx="968">
                  <c:v>412.2</c:v>
                </c:pt>
                <c:pt idx="969">
                  <c:v>440.34</c:v>
                </c:pt>
                <c:pt idx="970">
                  <c:v>627.15</c:v>
                </c:pt>
                <c:pt idx="971">
                  <c:v>605.26</c:v>
                </c:pt>
                <c:pt idx="972">
                  <c:v>90.27</c:v>
                </c:pt>
                <c:pt idx="973">
                  <c:v>230.77</c:v>
                </c:pt>
                <c:pt idx="974">
                  <c:v>266.77999999999997</c:v>
                </c:pt>
                <c:pt idx="975">
                  <c:v>105.92</c:v>
                </c:pt>
                <c:pt idx="976">
                  <c:v>589.29999999999995</c:v>
                </c:pt>
                <c:pt idx="977">
                  <c:v>649.47</c:v>
                </c:pt>
                <c:pt idx="978">
                  <c:v>107.49</c:v>
                </c:pt>
                <c:pt idx="979">
                  <c:v>669.06</c:v>
                </c:pt>
                <c:pt idx="980">
                  <c:v>69.650000000000006</c:v>
                </c:pt>
                <c:pt idx="981">
                  <c:v>136.83000000000001</c:v>
                </c:pt>
                <c:pt idx="982">
                  <c:v>304.11</c:v>
                </c:pt>
                <c:pt idx="983">
                  <c:v>296.27999999999997</c:v>
                </c:pt>
                <c:pt idx="984">
                  <c:v>77.64</c:v>
                </c:pt>
                <c:pt idx="985">
                  <c:v>243.71</c:v>
                </c:pt>
                <c:pt idx="986">
                  <c:v>644.96</c:v>
                </c:pt>
                <c:pt idx="987">
                  <c:v>283.73</c:v>
                </c:pt>
                <c:pt idx="988">
                  <c:v>629.55999999999995</c:v>
                </c:pt>
                <c:pt idx="989">
                  <c:v>246.11</c:v>
                </c:pt>
                <c:pt idx="990">
                  <c:v>418.26</c:v>
                </c:pt>
                <c:pt idx="991">
                  <c:v>127.18</c:v>
                </c:pt>
                <c:pt idx="992">
                  <c:v>586.21</c:v>
                </c:pt>
                <c:pt idx="993">
                  <c:v>267.45</c:v>
                </c:pt>
                <c:pt idx="994">
                  <c:v>615.65</c:v>
                </c:pt>
                <c:pt idx="995">
                  <c:v>113.29</c:v>
                </c:pt>
                <c:pt idx="996">
                  <c:v>473.86</c:v>
                </c:pt>
                <c:pt idx="997">
                  <c:v>444.75</c:v>
                </c:pt>
                <c:pt idx="998">
                  <c:v>183.67</c:v>
                </c:pt>
                <c:pt idx="999">
                  <c:v>483.38</c:v>
                </c:pt>
                <c:pt idx="1000">
                  <c:v>260.93</c:v>
                </c:pt>
                <c:pt idx="1001">
                  <c:v>253.68</c:v>
                </c:pt>
                <c:pt idx="1002">
                  <c:v>699.88</c:v>
                </c:pt>
                <c:pt idx="1003">
                  <c:v>319.97000000000003</c:v>
                </c:pt>
                <c:pt idx="1004">
                  <c:v>246.91</c:v>
                </c:pt>
                <c:pt idx="1005">
                  <c:v>392.85</c:v>
                </c:pt>
                <c:pt idx="1006">
                  <c:v>420.98</c:v>
                </c:pt>
                <c:pt idx="1007">
                  <c:v>73.260000000000005</c:v>
                </c:pt>
                <c:pt idx="1008">
                  <c:v>410.88</c:v>
                </c:pt>
                <c:pt idx="1009">
                  <c:v>176.46</c:v>
                </c:pt>
                <c:pt idx="1010">
                  <c:v>659.57</c:v>
                </c:pt>
                <c:pt idx="1011">
                  <c:v>478.36</c:v>
                </c:pt>
                <c:pt idx="1012">
                  <c:v>30.05</c:v>
                </c:pt>
                <c:pt idx="1013">
                  <c:v>300.56</c:v>
                </c:pt>
                <c:pt idx="1014">
                  <c:v>226.45</c:v>
                </c:pt>
                <c:pt idx="1015">
                  <c:v>349.4</c:v>
                </c:pt>
                <c:pt idx="1016">
                  <c:v>268.77999999999997</c:v>
                </c:pt>
                <c:pt idx="1017">
                  <c:v>680.85</c:v>
                </c:pt>
                <c:pt idx="1018">
                  <c:v>182.48</c:v>
                </c:pt>
                <c:pt idx="1019">
                  <c:v>277.08999999999997</c:v>
                </c:pt>
                <c:pt idx="1020">
                  <c:v>26.5</c:v>
                </c:pt>
                <c:pt idx="1021">
                  <c:v>315.27</c:v>
                </c:pt>
                <c:pt idx="1022">
                  <c:v>450.98</c:v>
                </c:pt>
                <c:pt idx="1023">
                  <c:v>233.67</c:v>
                </c:pt>
                <c:pt idx="1024">
                  <c:v>367.75</c:v>
                </c:pt>
                <c:pt idx="1025">
                  <c:v>23.53</c:v>
                </c:pt>
                <c:pt idx="1026">
                  <c:v>677.48</c:v>
                </c:pt>
                <c:pt idx="1027">
                  <c:v>554.83000000000004</c:v>
                </c:pt>
                <c:pt idx="1028">
                  <c:v>440.31</c:v>
                </c:pt>
                <c:pt idx="1029">
                  <c:v>87.06</c:v>
                </c:pt>
                <c:pt idx="1030">
                  <c:v>245.28</c:v>
                </c:pt>
                <c:pt idx="1031">
                  <c:v>664.51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517.98</c:v>
                </c:pt>
                <c:pt idx="1035">
                  <c:v>506.11</c:v>
                </c:pt>
                <c:pt idx="1036">
                  <c:v>413.83</c:v>
                </c:pt>
                <c:pt idx="1037">
                  <c:v>249.81</c:v>
                </c:pt>
                <c:pt idx="1038">
                  <c:v>362.53</c:v>
                </c:pt>
                <c:pt idx="1039">
                  <c:v>299.23</c:v>
                </c:pt>
                <c:pt idx="1040">
                  <c:v>536.07000000000005</c:v>
                </c:pt>
                <c:pt idx="1041">
                  <c:v>558.9</c:v>
                </c:pt>
                <c:pt idx="1042">
                  <c:v>409.75</c:v>
                </c:pt>
                <c:pt idx="1043">
                  <c:v>179.96</c:v>
                </c:pt>
                <c:pt idx="1044">
                  <c:v>38.49</c:v>
                </c:pt>
                <c:pt idx="1045">
                  <c:v>316.39999999999998</c:v>
                </c:pt>
                <c:pt idx="1046">
                  <c:v>547.15</c:v>
                </c:pt>
                <c:pt idx="1047">
                  <c:v>540.34</c:v>
                </c:pt>
                <c:pt idx="1048">
                  <c:v>73.650000000000006</c:v>
                </c:pt>
                <c:pt idx="1049">
                  <c:v>391.86</c:v>
                </c:pt>
                <c:pt idx="1050">
                  <c:v>69.7</c:v>
                </c:pt>
                <c:pt idx="1051">
                  <c:v>26.43</c:v>
                </c:pt>
                <c:pt idx="1052">
                  <c:v>531.74</c:v>
                </c:pt>
                <c:pt idx="1053">
                  <c:v>496.62</c:v>
                </c:pt>
                <c:pt idx="1054">
                  <c:v>660.66</c:v>
                </c:pt>
                <c:pt idx="1055">
                  <c:v>274.82</c:v>
                </c:pt>
                <c:pt idx="1056">
                  <c:v>486.35</c:v>
                </c:pt>
                <c:pt idx="1057">
                  <c:v>428.88</c:v>
                </c:pt>
                <c:pt idx="1058">
                  <c:v>412.14</c:v>
                </c:pt>
                <c:pt idx="1059">
                  <c:v>265.64</c:v>
                </c:pt>
                <c:pt idx="1060">
                  <c:v>273.43</c:v>
                </c:pt>
                <c:pt idx="1061">
                  <c:v>131.69999999999999</c:v>
                </c:pt>
                <c:pt idx="1062">
                  <c:v>85.52</c:v>
                </c:pt>
                <c:pt idx="1063">
                  <c:v>320.68</c:v>
                </c:pt>
                <c:pt idx="1064">
                  <c:v>198.81</c:v>
                </c:pt>
                <c:pt idx="1065">
                  <c:v>666.8</c:v>
                </c:pt>
                <c:pt idx="1066">
                  <c:v>355.09</c:v>
                </c:pt>
                <c:pt idx="1067">
                  <c:v>316.2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491.29</c:v>
                </c:pt>
                <c:pt idx="1071">
                  <c:v>255.14</c:v>
                </c:pt>
                <c:pt idx="1072">
                  <c:v>392.61</c:v>
                </c:pt>
                <c:pt idx="1073">
                  <c:v>362.06</c:v>
                </c:pt>
                <c:pt idx="1074">
                  <c:v>222.73</c:v>
                </c:pt>
                <c:pt idx="1075">
                  <c:v>552.63</c:v>
                </c:pt>
                <c:pt idx="1076">
                  <c:v>686.61</c:v>
                </c:pt>
                <c:pt idx="1077">
                  <c:v>305.16000000000003</c:v>
                </c:pt>
                <c:pt idx="1078">
                  <c:v>41.09</c:v>
                </c:pt>
                <c:pt idx="1079">
                  <c:v>634</c:v>
                </c:pt>
                <c:pt idx="1080">
                  <c:v>464.74</c:v>
                </c:pt>
                <c:pt idx="1081">
                  <c:v>425.6</c:v>
                </c:pt>
                <c:pt idx="1082">
                  <c:v>573.22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646.69000000000005</c:v>
                </c:pt>
                <c:pt idx="1086">
                  <c:v>513.41999999999996</c:v>
                </c:pt>
                <c:pt idx="1087">
                  <c:v>693.07</c:v>
                </c:pt>
                <c:pt idx="1088">
                  <c:v>491.43</c:v>
                </c:pt>
                <c:pt idx="1089">
                  <c:v>599.74</c:v>
                </c:pt>
                <c:pt idx="1090">
                  <c:v>650.25</c:v>
                </c:pt>
                <c:pt idx="1091">
                  <c:v>209.48</c:v>
                </c:pt>
                <c:pt idx="1092">
                  <c:v>209.2</c:v>
                </c:pt>
                <c:pt idx="1093">
                  <c:v>197.36</c:v>
                </c:pt>
                <c:pt idx="1094">
                  <c:v>648.91</c:v>
                </c:pt>
                <c:pt idx="1095">
                  <c:v>441.54</c:v>
                </c:pt>
                <c:pt idx="1096">
                  <c:v>464.92</c:v>
                </c:pt>
                <c:pt idx="1097">
                  <c:v>506.45</c:v>
                </c:pt>
                <c:pt idx="1098">
                  <c:v>255.86</c:v>
                </c:pt>
                <c:pt idx="1099">
                  <c:v>125.23</c:v>
                </c:pt>
                <c:pt idx="1100">
                  <c:v>38.11</c:v>
                </c:pt>
                <c:pt idx="1101">
                  <c:v>161.97</c:v>
                </c:pt>
                <c:pt idx="1102">
                  <c:v>347.17</c:v>
                </c:pt>
                <c:pt idx="1103">
                  <c:v>276.32</c:v>
                </c:pt>
                <c:pt idx="1104">
                  <c:v>314.76</c:v>
                </c:pt>
                <c:pt idx="1105">
                  <c:v>475.69</c:v>
                </c:pt>
                <c:pt idx="1106">
                  <c:v>372.8</c:v>
                </c:pt>
                <c:pt idx="1107">
                  <c:v>63.21</c:v>
                </c:pt>
                <c:pt idx="1108">
                  <c:v>634.94000000000005</c:v>
                </c:pt>
                <c:pt idx="1109">
                  <c:v>77.47</c:v>
                </c:pt>
                <c:pt idx="1110">
                  <c:v>84.31</c:v>
                </c:pt>
                <c:pt idx="1111">
                  <c:v>234.45</c:v>
                </c:pt>
                <c:pt idx="1112">
                  <c:v>356.81</c:v>
                </c:pt>
                <c:pt idx="1113">
                  <c:v>209.99</c:v>
                </c:pt>
                <c:pt idx="1114">
                  <c:v>659.88</c:v>
                </c:pt>
                <c:pt idx="1115">
                  <c:v>336.32</c:v>
                </c:pt>
                <c:pt idx="1116">
                  <c:v>531.49</c:v>
                </c:pt>
                <c:pt idx="1117">
                  <c:v>588.44000000000005</c:v>
                </c:pt>
                <c:pt idx="1118">
                  <c:v>251.48</c:v>
                </c:pt>
                <c:pt idx="1119">
                  <c:v>684.65</c:v>
                </c:pt>
                <c:pt idx="1120">
                  <c:v>195.86</c:v>
                </c:pt>
                <c:pt idx="1121">
                  <c:v>50.34</c:v>
                </c:pt>
                <c:pt idx="1122">
                  <c:v>678.19</c:v>
                </c:pt>
                <c:pt idx="1123">
                  <c:v>554.25</c:v>
                </c:pt>
                <c:pt idx="1124">
                  <c:v>576.87</c:v>
                </c:pt>
                <c:pt idx="1125">
                  <c:v>408.36</c:v>
                </c:pt>
                <c:pt idx="1126">
                  <c:v>190.11</c:v>
                </c:pt>
                <c:pt idx="1127">
                  <c:v>602.75</c:v>
                </c:pt>
                <c:pt idx="1128">
                  <c:v>646.79</c:v>
                </c:pt>
                <c:pt idx="1129">
                  <c:v>418.71</c:v>
                </c:pt>
                <c:pt idx="1130">
                  <c:v>323.45</c:v>
                </c:pt>
                <c:pt idx="1131">
                  <c:v>694.5</c:v>
                </c:pt>
                <c:pt idx="1132">
                  <c:v>337.32</c:v>
                </c:pt>
                <c:pt idx="1133">
                  <c:v>467.91</c:v>
                </c:pt>
                <c:pt idx="1134">
                  <c:v>38.28</c:v>
                </c:pt>
                <c:pt idx="1135">
                  <c:v>73.41</c:v>
                </c:pt>
                <c:pt idx="1136">
                  <c:v>668.33</c:v>
                </c:pt>
                <c:pt idx="1137">
                  <c:v>410.21</c:v>
                </c:pt>
                <c:pt idx="1138">
                  <c:v>294.41000000000003</c:v>
                </c:pt>
                <c:pt idx="1139">
                  <c:v>501.82</c:v>
                </c:pt>
                <c:pt idx="1140">
                  <c:v>552.83000000000004</c:v>
                </c:pt>
                <c:pt idx="1141">
                  <c:v>498.66</c:v>
                </c:pt>
                <c:pt idx="1142">
                  <c:v>695.1</c:v>
                </c:pt>
                <c:pt idx="1143">
                  <c:v>381.61</c:v>
                </c:pt>
                <c:pt idx="1144">
                  <c:v>507.94</c:v>
                </c:pt>
                <c:pt idx="1145">
                  <c:v>571.53</c:v>
                </c:pt>
                <c:pt idx="1146">
                  <c:v>421.44</c:v>
                </c:pt>
                <c:pt idx="1147">
                  <c:v>588.29999999999995</c:v>
                </c:pt>
                <c:pt idx="1148">
                  <c:v>355.15</c:v>
                </c:pt>
                <c:pt idx="1149">
                  <c:v>695.29</c:v>
                </c:pt>
                <c:pt idx="1150">
                  <c:v>302.64999999999998</c:v>
                </c:pt>
                <c:pt idx="1151">
                  <c:v>608.04</c:v>
                </c:pt>
                <c:pt idx="1152">
                  <c:v>344.18</c:v>
                </c:pt>
                <c:pt idx="1153">
                  <c:v>696.71</c:v>
                </c:pt>
                <c:pt idx="1154">
                  <c:v>198.63</c:v>
                </c:pt>
                <c:pt idx="1155">
                  <c:v>534.57000000000005</c:v>
                </c:pt>
                <c:pt idx="1156">
                  <c:v>690.78</c:v>
                </c:pt>
                <c:pt idx="1157">
                  <c:v>301.55</c:v>
                </c:pt>
                <c:pt idx="1158">
                  <c:v>27.42</c:v>
                </c:pt>
                <c:pt idx="1159">
                  <c:v>466.7</c:v>
                </c:pt>
                <c:pt idx="1160">
                  <c:v>541.64</c:v>
                </c:pt>
                <c:pt idx="1161">
                  <c:v>11.39</c:v>
                </c:pt>
                <c:pt idx="1162">
                  <c:v>224.37</c:v>
                </c:pt>
                <c:pt idx="1163">
                  <c:v>306.29000000000002</c:v>
                </c:pt>
                <c:pt idx="1164">
                  <c:v>315.57</c:v>
                </c:pt>
                <c:pt idx="1165">
                  <c:v>223.79</c:v>
                </c:pt>
                <c:pt idx="1166">
                  <c:v>324.47000000000003</c:v>
                </c:pt>
                <c:pt idx="1167">
                  <c:v>92.87</c:v>
                </c:pt>
                <c:pt idx="1168">
                  <c:v>331.42</c:v>
                </c:pt>
                <c:pt idx="1169">
                  <c:v>525.42999999999995</c:v>
                </c:pt>
                <c:pt idx="1170">
                  <c:v>697.19</c:v>
                </c:pt>
                <c:pt idx="1171">
                  <c:v>518.4</c:v>
                </c:pt>
                <c:pt idx="1172">
                  <c:v>131.96</c:v>
                </c:pt>
                <c:pt idx="1173">
                  <c:v>208.36</c:v>
                </c:pt>
                <c:pt idx="1174">
                  <c:v>222.34</c:v>
                </c:pt>
                <c:pt idx="1175">
                  <c:v>91.74</c:v>
                </c:pt>
                <c:pt idx="1176">
                  <c:v>213.83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518.54999999999995</c:v>
                </c:pt>
                <c:pt idx="1180">
                  <c:v>298.36</c:v>
                </c:pt>
                <c:pt idx="1181">
                  <c:v>158.74</c:v>
                </c:pt>
                <c:pt idx="1182">
                  <c:v>420.29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184.6</c:v>
                </c:pt>
                <c:pt idx="1188">
                  <c:v>371.29</c:v>
                </c:pt>
                <c:pt idx="1189">
                  <c:v>389.22</c:v>
                </c:pt>
                <c:pt idx="1190">
                  <c:v>616.39</c:v>
                </c:pt>
                <c:pt idx="1191">
                  <c:v>376.43</c:v>
                </c:pt>
                <c:pt idx="1192">
                  <c:v>432.85</c:v>
                </c:pt>
                <c:pt idx="1193">
                  <c:v>687.89</c:v>
                </c:pt>
                <c:pt idx="1194">
                  <c:v>189.44</c:v>
                </c:pt>
                <c:pt idx="1195">
                  <c:v>107.04</c:v>
                </c:pt>
                <c:pt idx="1196">
                  <c:v>662.53</c:v>
                </c:pt>
                <c:pt idx="1197">
                  <c:v>436.84</c:v>
                </c:pt>
                <c:pt idx="1198">
                  <c:v>262.52</c:v>
                </c:pt>
                <c:pt idx="1199">
                  <c:v>560.58000000000004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2-4745-94F2-032F67089DE9}"/>
            </c:ext>
          </c:extLst>
        </c:ser>
        <c:ser>
          <c:idx val="1"/>
          <c:order val="1"/>
          <c:tx>
            <c:strRef>
              <c:f>'Cleaned Data'!$N$1</c:f>
              <c:strCache>
                <c:ptCount val="1"/>
                <c:pt idx="0">
                  <c:v>TotalPrice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tint val="77000"/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'Cleaned Data'!$F$2:$F$1201</c:f>
              <c:numCache>
                <c:formatCode>#,##0.00</c:formatCode>
                <c:ptCount val="1200"/>
                <c:pt idx="0">
                  <c:v>570.62</c:v>
                </c:pt>
                <c:pt idx="1">
                  <c:v>151.35</c:v>
                </c:pt>
                <c:pt idx="2">
                  <c:v>550.67999999999995</c:v>
                </c:pt>
                <c:pt idx="3">
                  <c:v>273.19</c:v>
                </c:pt>
                <c:pt idx="4">
                  <c:v>626.01</c:v>
                </c:pt>
                <c:pt idx="5">
                  <c:v>245.86</c:v>
                </c:pt>
                <c:pt idx="6">
                  <c:v>664.42</c:v>
                </c:pt>
                <c:pt idx="7">
                  <c:v>149.55000000000001</c:v>
                </c:pt>
                <c:pt idx="8">
                  <c:v>134.28</c:v>
                </c:pt>
                <c:pt idx="9">
                  <c:v>509.38</c:v>
                </c:pt>
                <c:pt idx="10">
                  <c:v>625.97</c:v>
                </c:pt>
                <c:pt idx="11">
                  <c:v>49.14</c:v>
                </c:pt>
                <c:pt idx="12">
                  <c:v>180.5</c:v>
                </c:pt>
                <c:pt idx="13">
                  <c:v>201.49</c:v>
                </c:pt>
                <c:pt idx="14">
                  <c:v>393.33</c:v>
                </c:pt>
                <c:pt idx="15">
                  <c:v>473.96</c:v>
                </c:pt>
                <c:pt idx="16">
                  <c:v>533.80999999999995</c:v>
                </c:pt>
                <c:pt idx="17">
                  <c:v>423.4</c:v>
                </c:pt>
                <c:pt idx="18">
                  <c:v>431.44</c:v>
                </c:pt>
                <c:pt idx="19">
                  <c:v>224</c:v>
                </c:pt>
                <c:pt idx="20">
                  <c:v>62.51</c:v>
                </c:pt>
                <c:pt idx="21">
                  <c:v>342.95</c:v>
                </c:pt>
                <c:pt idx="22">
                  <c:v>49.62</c:v>
                </c:pt>
                <c:pt idx="23">
                  <c:v>273.25</c:v>
                </c:pt>
                <c:pt idx="24">
                  <c:v>230.95</c:v>
                </c:pt>
                <c:pt idx="25">
                  <c:v>399.98</c:v>
                </c:pt>
                <c:pt idx="26">
                  <c:v>59.55</c:v>
                </c:pt>
                <c:pt idx="27">
                  <c:v>472.74</c:v>
                </c:pt>
                <c:pt idx="28">
                  <c:v>160.07</c:v>
                </c:pt>
                <c:pt idx="29">
                  <c:v>423.53</c:v>
                </c:pt>
                <c:pt idx="30">
                  <c:v>426.7</c:v>
                </c:pt>
                <c:pt idx="31">
                  <c:v>500.08</c:v>
                </c:pt>
                <c:pt idx="32">
                  <c:v>536.72</c:v>
                </c:pt>
                <c:pt idx="33">
                  <c:v>162.77000000000001</c:v>
                </c:pt>
                <c:pt idx="34">
                  <c:v>576.52</c:v>
                </c:pt>
                <c:pt idx="35">
                  <c:v>465.15</c:v>
                </c:pt>
                <c:pt idx="36">
                  <c:v>534.42999999999995</c:v>
                </c:pt>
                <c:pt idx="37">
                  <c:v>76.739999999999995</c:v>
                </c:pt>
                <c:pt idx="38">
                  <c:v>245.89</c:v>
                </c:pt>
                <c:pt idx="39">
                  <c:v>256.45999999999998</c:v>
                </c:pt>
                <c:pt idx="40">
                  <c:v>344.02</c:v>
                </c:pt>
                <c:pt idx="41">
                  <c:v>611.45000000000005</c:v>
                </c:pt>
                <c:pt idx="42">
                  <c:v>151.66</c:v>
                </c:pt>
                <c:pt idx="43">
                  <c:v>499.21</c:v>
                </c:pt>
                <c:pt idx="44">
                  <c:v>550.17999999999995</c:v>
                </c:pt>
                <c:pt idx="45">
                  <c:v>317.25</c:v>
                </c:pt>
                <c:pt idx="46">
                  <c:v>550.14</c:v>
                </c:pt>
                <c:pt idx="47">
                  <c:v>209.94</c:v>
                </c:pt>
                <c:pt idx="48">
                  <c:v>80.77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488.78</c:v>
                </c:pt>
                <c:pt idx="54">
                  <c:v>280.25</c:v>
                </c:pt>
                <c:pt idx="55">
                  <c:v>344.4</c:v>
                </c:pt>
                <c:pt idx="56">
                  <c:v>479.21</c:v>
                </c:pt>
                <c:pt idx="57">
                  <c:v>314.27</c:v>
                </c:pt>
                <c:pt idx="58">
                  <c:v>474.69</c:v>
                </c:pt>
                <c:pt idx="59">
                  <c:v>593.27</c:v>
                </c:pt>
                <c:pt idx="60">
                  <c:v>417.1</c:v>
                </c:pt>
                <c:pt idx="61">
                  <c:v>122.2</c:v>
                </c:pt>
                <c:pt idx="62">
                  <c:v>43.15</c:v>
                </c:pt>
                <c:pt idx="63">
                  <c:v>564.86</c:v>
                </c:pt>
                <c:pt idx="64">
                  <c:v>130.61000000000001</c:v>
                </c:pt>
                <c:pt idx="65">
                  <c:v>81.7</c:v>
                </c:pt>
                <c:pt idx="66">
                  <c:v>127.18</c:v>
                </c:pt>
                <c:pt idx="67">
                  <c:v>12.1</c:v>
                </c:pt>
                <c:pt idx="68">
                  <c:v>490.92</c:v>
                </c:pt>
                <c:pt idx="69">
                  <c:v>478.65</c:v>
                </c:pt>
                <c:pt idx="70">
                  <c:v>629.21</c:v>
                </c:pt>
                <c:pt idx="71">
                  <c:v>434.45</c:v>
                </c:pt>
                <c:pt idx="72">
                  <c:v>589.44000000000005</c:v>
                </c:pt>
                <c:pt idx="73">
                  <c:v>433.45</c:v>
                </c:pt>
                <c:pt idx="74">
                  <c:v>90.87</c:v>
                </c:pt>
                <c:pt idx="75">
                  <c:v>398.17</c:v>
                </c:pt>
                <c:pt idx="76">
                  <c:v>382.88</c:v>
                </c:pt>
                <c:pt idx="77">
                  <c:v>583.17999999999995</c:v>
                </c:pt>
                <c:pt idx="78">
                  <c:v>175.36</c:v>
                </c:pt>
                <c:pt idx="79">
                  <c:v>311.91000000000003</c:v>
                </c:pt>
                <c:pt idx="80">
                  <c:v>589.55999999999995</c:v>
                </c:pt>
                <c:pt idx="81">
                  <c:v>394.3</c:v>
                </c:pt>
                <c:pt idx="82">
                  <c:v>565.20000000000005</c:v>
                </c:pt>
                <c:pt idx="83">
                  <c:v>540.41</c:v>
                </c:pt>
                <c:pt idx="84">
                  <c:v>165.49</c:v>
                </c:pt>
                <c:pt idx="85">
                  <c:v>146.72999999999999</c:v>
                </c:pt>
                <c:pt idx="86">
                  <c:v>643.03</c:v>
                </c:pt>
                <c:pt idx="87">
                  <c:v>225.11</c:v>
                </c:pt>
                <c:pt idx="88">
                  <c:v>114.81</c:v>
                </c:pt>
                <c:pt idx="89">
                  <c:v>455.33</c:v>
                </c:pt>
                <c:pt idx="90">
                  <c:v>182.08</c:v>
                </c:pt>
                <c:pt idx="91">
                  <c:v>492.75</c:v>
                </c:pt>
                <c:pt idx="92">
                  <c:v>48.61</c:v>
                </c:pt>
                <c:pt idx="93">
                  <c:v>431.01</c:v>
                </c:pt>
                <c:pt idx="94">
                  <c:v>531.17999999999995</c:v>
                </c:pt>
                <c:pt idx="95">
                  <c:v>117.51</c:v>
                </c:pt>
                <c:pt idx="96">
                  <c:v>232.83</c:v>
                </c:pt>
                <c:pt idx="97">
                  <c:v>619.52</c:v>
                </c:pt>
                <c:pt idx="98">
                  <c:v>228.54</c:v>
                </c:pt>
                <c:pt idx="99">
                  <c:v>201.58</c:v>
                </c:pt>
                <c:pt idx="100">
                  <c:v>664.79</c:v>
                </c:pt>
                <c:pt idx="101">
                  <c:v>381.02</c:v>
                </c:pt>
                <c:pt idx="102">
                  <c:v>70.34</c:v>
                </c:pt>
                <c:pt idx="103">
                  <c:v>218.43</c:v>
                </c:pt>
                <c:pt idx="104">
                  <c:v>582.04</c:v>
                </c:pt>
                <c:pt idx="105">
                  <c:v>185.4</c:v>
                </c:pt>
                <c:pt idx="106">
                  <c:v>465.05</c:v>
                </c:pt>
                <c:pt idx="107">
                  <c:v>670.75</c:v>
                </c:pt>
                <c:pt idx="108">
                  <c:v>48.38</c:v>
                </c:pt>
                <c:pt idx="109">
                  <c:v>592.87</c:v>
                </c:pt>
                <c:pt idx="110">
                  <c:v>220.77</c:v>
                </c:pt>
                <c:pt idx="111">
                  <c:v>309.22000000000003</c:v>
                </c:pt>
                <c:pt idx="112">
                  <c:v>410.6</c:v>
                </c:pt>
                <c:pt idx="113">
                  <c:v>190.08</c:v>
                </c:pt>
                <c:pt idx="114">
                  <c:v>498.48</c:v>
                </c:pt>
                <c:pt idx="115">
                  <c:v>374.99</c:v>
                </c:pt>
                <c:pt idx="116">
                  <c:v>291.35000000000002</c:v>
                </c:pt>
                <c:pt idx="117">
                  <c:v>535.5</c:v>
                </c:pt>
                <c:pt idx="118">
                  <c:v>502.71</c:v>
                </c:pt>
                <c:pt idx="119">
                  <c:v>534.66999999999996</c:v>
                </c:pt>
                <c:pt idx="120">
                  <c:v>629.34</c:v>
                </c:pt>
                <c:pt idx="121">
                  <c:v>410.78</c:v>
                </c:pt>
                <c:pt idx="122">
                  <c:v>533.02</c:v>
                </c:pt>
                <c:pt idx="123">
                  <c:v>278.04000000000002</c:v>
                </c:pt>
                <c:pt idx="124">
                  <c:v>283.79000000000002</c:v>
                </c:pt>
                <c:pt idx="125">
                  <c:v>512.65</c:v>
                </c:pt>
                <c:pt idx="126">
                  <c:v>275.5</c:v>
                </c:pt>
                <c:pt idx="127">
                  <c:v>469.32</c:v>
                </c:pt>
                <c:pt idx="128">
                  <c:v>21.07</c:v>
                </c:pt>
                <c:pt idx="129">
                  <c:v>263.93</c:v>
                </c:pt>
                <c:pt idx="130">
                  <c:v>501.3</c:v>
                </c:pt>
                <c:pt idx="131">
                  <c:v>84.8</c:v>
                </c:pt>
                <c:pt idx="132">
                  <c:v>450.75</c:v>
                </c:pt>
                <c:pt idx="133">
                  <c:v>302.05</c:v>
                </c:pt>
                <c:pt idx="134">
                  <c:v>199.7</c:v>
                </c:pt>
                <c:pt idx="135">
                  <c:v>68.81</c:v>
                </c:pt>
                <c:pt idx="136">
                  <c:v>44.35</c:v>
                </c:pt>
                <c:pt idx="137">
                  <c:v>250.98</c:v>
                </c:pt>
                <c:pt idx="138">
                  <c:v>298.06</c:v>
                </c:pt>
                <c:pt idx="139">
                  <c:v>583.9</c:v>
                </c:pt>
                <c:pt idx="140">
                  <c:v>528.14</c:v>
                </c:pt>
                <c:pt idx="141">
                  <c:v>684.14</c:v>
                </c:pt>
                <c:pt idx="142">
                  <c:v>272.77</c:v>
                </c:pt>
                <c:pt idx="143">
                  <c:v>400.07</c:v>
                </c:pt>
                <c:pt idx="144">
                  <c:v>219.78</c:v>
                </c:pt>
                <c:pt idx="145">
                  <c:v>146.91</c:v>
                </c:pt>
                <c:pt idx="146">
                  <c:v>411.49</c:v>
                </c:pt>
                <c:pt idx="147">
                  <c:v>465.18</c:v>
                </c:pt>
                <c:pt idx="148">
                  <c:v>319.91000000000003</c:v>
                </c:pt>
                <c:pt idx="149">
                  <c:v>217.56</c:v>
                </c:pt>
                <c:pt idx="150">
                  <c:v>105.57</c:v>
                </c:pt>
                <c:pt idx="151">
                  <c:v>444.76</c:v>
                </c:pt>
                <c:pt idx="152">
                  <c:v>399.04</c:v>
                </c:pt>
                <c:pt idx="153">
                  <c:v>534.48</c:v>
                </c:pt>
                <c:pt idx="154">
                  <c:v>408.21</c:v>
                </c:pt>
                <c:pt idx="155">
                  <c:v>424.4</c:v>
                </c:pt>
                <c:pt idx="156">
                  <c:v>269.83</c:v>
                </c:pt>
                <c:pt idx="157">
                  <c:v>564.58000000000004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101.32</c:v>
                </c:pt>
                <c:pt idx="161">
                  <c:v>211.14</c:v>
                </c:pt>
                <c:pt idx="162">
                  <c:v>65.86</c:v>
                </c:pt>
                <c:pt idx="163">
                  <c:v>641.39</c:v>
                </c:pt>
                <c:pt idx="164">
                  <c:v>536.58000000000004</c:v>
                </c:pt>
                <c:pt idx="165">
                  <c:v>500.29</c:v>
                </c:pt>
                <c:pt idx="166">
                  <c:v>86.29</c:v>
                </c:pt>
                <c:pt idx="167">
                  <c:v>384.14</c:v>
                </c:pt>
                <c:pt idx="168">
                  <c:v>594.96</c:v>
                </c:pt>
                <c:pt idx="169">
                  <c:v>427.82</c:v>
                </c:pt>
                <c:pt idx="170">
                  <c:v>662.94</c:v>
                </c:pt>
                <c:pt idx="171">
                  <c:v>148.22</c:v>
                </c:pt>
                <c:pt idx="172">
                  <c:v>254.12</c:v>
                </c:pt>
                <c:pt idx="173">
                  <c:v>664.46</c:v>
                </c:pt>
                <c:pt idx="174">
                  <c:v>600.80999999999995</c:v>
                </c:pt>
                <c:pt idx="175">
                  <c:v>68.34</c:v>
                </c:pt>
                <c:pt idx="176">
                  <c:v>430.83</c:v>
                </c:pt>
                <c:pt idx="177">
                  <c:v>431.69</c:v>
                </c:pt>
                <c:pt idx="178">
                  <c:v>512.05999999999995</c:v>
                </c:pt>
                <c:pt idx="179">
                  <c:v>539.91</c:v>
                </c:pt>
                <c:pt idx="180">
                  <c:v>316.07</c:v>
                </c:pt>
                <c:pt idx="181">
                  <c:v>404.39</c:v>
                </c:pt>
                <c:pt idx="182">
                  <c:v>600.54</c:v>
                </c:pt>
                <c:pt idx="183">
                  <c:v>186.28</c:v>
                </c:pt>
                <c:pt idx="184">
                  <c:v>214.54</c:v>
                </c:pt>
                <c:pt idx="185">
                  <c:v>210.7</c:v>
                </c:pt>
                <c:pt idx="186">
                  <c:v>133.55000000000001</c:v>
                </c:pt>
                <c:pt idx="187">
                  <c:v>590.87</c:v>
                </c:pt>
                <c:pt idx="188">
                  <c:v>363.91</c:v>
                </c:pt>
                <c:pt idx="189">
                  <c:v>429.45</c:v>
                </c:pt>
                <c:pt idx="190">
                  <c:v>223.7</c:v>
                </c:pt>
                <c:pt idx="191">
                  <c:v>488.87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619.21</c:v>
                </c:pt>
                <c:pt idx="196">
                  <c:v>217.13</c:v>
                </c:pt>
                <c:pt idx="197">
                  <c:v>221.51</c:v>
                </c:pt>
                <c:pt idx="198">
                  <c:v>340.3</c:v>
                </c:pt>
                <c:pt idx="199">
                  <c:v>625</c:v>
                </c:pt>
                <c:pt idx="200">
                  <c:v>433.26</c:v>
                </c:pt>
                <c:pt idx="201">
                  <c:v>674.9</c:v>
                </c:pt>
                <c:pt idx="202">
                  <c:v>253.98</c:v>
                </c:pt>
                <c:pt idx="203">
                  <c:v>356.84</c:v>
                </c:pt>
                <c:pt idx="204">
                  <c:v>413.71</c:v>
                </c:pt>
                <c:pt idx="205">
                  <c:v>147.38999999999999</c:v>
                </c:pt>
                <c:pt idx="206">
                  <c:v>229.1</c:v>
                </c:pt>
                <c:pt idx="207">
                  <c:v>121.96</c:v>
                </c:pt>
                <c:pt idx="208">
                  <c:v>408.32</c:v>
                </c:pt>
                <c:pt idx="209">
                  <c:v>187.97</c:v>
                </c:pt>
                <c:pt idx="210">
                  <c:v>358.48</c:v>
                </c:pt>
                <c:pt idx="211">
                  <c:v>193.58</c:v>
                </c:pt>
                <c:pt idx="212">
                  <c:v>265.38</c:v>
                </c:pt>
                <c:pt idx="213">
                  <c:v>634.4</c:v>
                </c:pt>
                <c:pt idx="214">
                  <c:v>305.72000000000003</c:v>
                </c:pt>
                <c:pt idx="215">
                  <c:v>303.60000000000002</c:v>
                </c:pt>
                <c:pt idx="216">
                  <c:v>496</c:v>
                </c:pt>
                <c:pt idx="217">
                  <c:v>321.51</c:v>
                </c:pt>
                <c:pt idx="218">
                  <c:v>112.46</c:v>
                </c:pt>
                <c:pt idx="219">
                  <c:v>61.97</c:v>
                </c:pt>
                <c:pt idx="220">
                  <c:v>373.17</c:v>
                </c:pt>
                <c:pt idx="221">
                  <c:v>639.37</c:v>
                </c:pt>
                <c:pt idx="222">
                  <c:v>693.36</c:v>
                </c:pt>
                <c:pt idx="223">
                  <c:v>692.91</c:v>
                </c:pt>
                <c:pt idx="224">
                  <c:v>91.46</c:v>
                </c:pt>
                <c:pt idx="225">
                  <c:v>273.95999999999998</c:v>
                </c:pt>
                <c:pt idx="226">
                  <c:v>588.04999999999995</c:v>
                </c:pt>
                <c:pt idx="227">
                  <c:v>365.17</c:v>
                </c:pt>
                <c:pt idx="228">
                  <c:v>385.92</c:v>
                </c:pt>
                <c:pt idx="229">
                  <c:v>562.61</c:v>
                </c:pt>
                <c:pt idx="230">
                  <c:v>61.91</c:v>
                </c:pt>
                <c:pt idx="231">
                  <c:v>41.9</c:v>
                </c:pt>
                <c:pt idx="232">
                  <c:v>444.44</c:v>
                </c:pt>
                <c:pt idx="233">
                  <c:v>311.33</c:v>
                </c:pt>
                <c:pt idx="234">
                  <c:v>236.41</c:v>
                </c:pt>
                <c:pt idx="235">
                  <c:v>65.45</c:v>
                </c:pt>
                <c:pt idx="236">
                  <c:v>318.81</c:v>
                </c:pt>
                <c:pt idx="237">
                  <c:v>583.72</c:v>
                </c:pt>
                <c:pt idx="238">
                  <c:v>384.32</c:v>
                </c:pt>
                <c:pt idx="239">
                  <c:v>538.74</c:v>
                </c:pt>
                <c:pt idx="240">
                  <c:v>17.239999999999998</c:v>
                </c:pt>
                <c:pt idx="241">
                  <c:v>615.66999999999996</c:v>
                </c:pt>
                <c:pt idx="242">
                  <c:v>219.1</c:v>
                </c:pt>
                <c:pt idx="243">
                  <c:v>144.66</c:v>
                </c:pt>
                <c:pt idx="244">
                  <c:v>317.77</c:v>
                </c:pt>
                <c:pt idx="245">
                  <c:v>223.3</c:v>
                </c:pt>
                <c:pt idx="246">
                  <c:v>342.11</c:v>
                </c:pt>
                <c:pt idx="247">
                  <c:v>220.9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42.95</c:v>
                </c:pt>
                <c:pt idx="251">
                  <c:v>14.69</c:v>
                </c:pt>
                <c:pt idx="252">
                  <c:v>668.36</c:v>
                </c:pt>
                <c:pt idx="253">
                  <c:v>413.74</c:v>
                </c:pt>
                <c:pt idx="254">
                  <c:v>263.19</c:v>
                </c:pt>
                <c:pt idx="255">
                  <c:v>263.95999999999998</c:v>
                </c:pt>
                <c:pt idx="256">
                  <c:v>75.81</c:v>
                </c:pt>
                <c:pt idx="257">
                  <c:v>406.22</c:v>
                </c:pt>
                <c:pt idx="258">
                  <c:v>103.41</c:v>
                </c:pt>
                <c:pt idx="259">
                  <c:v>435.12</c:v>
                </c:pt>
                <c:pt idx="260">
                  <c:v>407.79</c:v>
                </c:pt>
                <c:pt idx="261">
                  <c:v>173.65</c:v>
                </c:pt>
                <c:pt idx="262">
                  <c:v>249.07</c:v>
                </c:pt>
                <c:pt idx="263">
                  <c:v>434.85</c:v>
                </c:pt>
                <c:pt idx="264">
                  <c:v>436.77</c:v>
                </c:pt>
                <c:pt idx="265">
                  <c:v>572.13</c:v>
                </c:pt>
                <c:pt idx="266">
                  <c:v>583.07000000000005</c:v>
                </c:pt>
                <c:pt idx="267">
                  <c:v>468.51</c:v>
                </c:pt>
                <c:pt idx="268">
                  <c:v>423.88</c:v>
                </c:pt>
                <c:pt idx="269">
                  <c:v>663.67</c:v>
                </c:pt>
                <c:pt idx="270">
                  <c:v>309.91000000000003</c:v>
                </c:pt>
                <c:pt idx="271">
                  <c:v>542.07000000000005</c:v>
                </c:pt>
                <c:pt idx="272">
                  <c:v>399.32</c:v>
                </c:pt>
                <c:pt idx="273">
                  <c:v>238.25</c:v>
                </c:pt>
                <c:pt idx="274">
                  <c:v>182.4</c:v>
                </c:pt>
                <c:pt idx="275">
                  <c:v>65.069999999999993</c:v>
                </c:pt>
                <c:pt idx="276">
                  <c:v>600.57000000000005</c:v>
                </c:pt>
                <c:pt idx="277">
                  <c:v>90.92</c:v>
                </c:pt>
                <c:pt idx="278">
                  <c:v>362.46</c:v>
                </c:pt>
                <c:pt idx="279">
                  <c:v>55.01</c:v>
                </c:pt>
                <c:pt idx="280">
                  <c:v>404.62</c:v>
                </c:pt>
                <c:pt idx="281">
                  <c:v>654.79</c:v>
                </c:pt>
                <c:pt idx="282">
                  <c:v>637.79</c:v>
                </c:pt>
                <c:pt idx="283">
                  <c:v>540.33000000000004</c:v>
                </c:pt>
                <c:pt idx="284">
                  <c:v>208.17</c:v>
                </c:pt>
                <c:pt idx="285">
                  <c:v>338.31</c:v>
                </c:pt>
                <c:pt idx="286">
                  <c:v>139.44999999999999</c:v>
                </c:pt>
                <c:pt idx="287">
                  <c:v>655.17999999999995</c:v>
                </c:pt>
                <c:pt idx="288">
                  <c:v>512.75</c:v>
                </c:pt>
                <c:pt idx="289">
                  <c:v>160.49</c:v>
                </c:pt>
                <c:pt idx="290">
                  <c:v>99.9</c:v>
                </c:pt>
                <c:pt idx="291">
                  <c:v>345.01</c:v>
                </c:pt>
                <c:pt idx="292">
                  <c:v>65.95</c:v>
                </c:pt>
                <c:pt idx="293">
                  <c:v>463.04</c:v>
                </c:pt>
                <c:pt idx="294">
                  <c:v>297.70999999999998</c:v>
                </c:pt>
                <c:pt idx="295">
                  <c:v>107.48</c:v>
                </c:pt>
                <c:pt idx="296">
                  <c:v>638.79999999999995</c:v>
                </c:pt>
                <c:pt idx="297">
                  <c:v>493.88</c:v>
                </c:pt>
                <c:pt idx="298">
                  <c:v>301.17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468.74</c:v>
                </c:pt>
                <c:pt idx="303">
                  <c:v>30.54</c:v>
                </c:pt>
                <c:pt idx="304">
                  <c:v>408.73</c:v>
                </c:pt>
                <c:pt idx="305">
                  <c:v>126.89</c:v>
                </c:pt>
                <c:pt idx="306">
                  <c:v>57.07</c:v>
                </c:pt>
                <c:pt idx="307">
                  <c:v>557.41</c:v>
                </c:pt>
                <c:pt idx="308">
                  <c:v>448.9</c:v>
                </c:pt>
                <c:pt idx="309">
                  <c:v>549.76</c:v>
                </c:pt>
                <c:pt idx="310">
                  <c:v>132.47999999999999</c:v>
                </c:pt>
                <c:pt idx="311">
                  <c:v>489.37</c:v>
                </c:pt>
                <c:pt idx="312">
                  <c:v>66.31</c:v>
                </c:pt>
                <c:pt idx="313">
                  <c:v>434.3</c:v>
                </c:pt>
                <c:pt idx="314">
                  <c:v>153.09</c:v>
                </c:pt>
                <c:pt idx="315">
                  <c:v>91.67</c:v>
                </c:pt>
                <c:pt idx="316">
                  <c:v>275.27999999999997</c:v>
                </c:pt>
                <c:pt idx="317">
                  <c:v>139.94999999999999</c:v>
                </c:pt>
                <c:pt idx="318">
                  <c:v>148.72</c:v>
                </c:pt>
                <c:pt idx="319">
                  <c:v>563.05999999999995</c:v>
                </c:pt>
                <c:pt idx="320">
                  <c:v>625.51</c:v>
                </c:pt>
                <c:pt idx="321">
                  <c:v>152.29</c:v>
                </c:pt>
                <c:pt idx="322">
                  <c:v>231.82</c:v>
                </c:pt>
                <c:pt idx="323">
                  <c:v>150.16999999999999</c:v>
                </c:pt>
                <c:pt idx="324">
                  <c:v>70.930000000000007</c:v>
                </c:pt>
                <c:pt idx="325">
                  <c:v>361.39</c:v>
                </c:pt>
                <c:pt idx="326">
                  <c:v>670.48</c:v>
                </c:pt>
                <c:pt idx="327">
                  <c:v>359.99</c:v>
                </c:pt>
                <c:pt idx="328">
                  <c:v>674.04</c:v>
                </c:pt>
                <c:pt idx="329">
                  <c:v>283.16000000000003</c:v>
                </c:pt>
                <c:pt idx="330">
                  <c:v>260.52999999999997</c:v>
                </c:pt>
                <c:pt idx="331">
                  <c:v>422.13</c:v>
                </c:pt>
                <c:pt idx="332">
                  <c:v>125.02</c:v>
                </c:pt>
                <c:pt idx="333">
                  <c:v>198.51</c:v>
                </c:pt>
                <c:pt idx="334">
                  <c:v>224.75</c:v>
                </c:pt>
                <c:pt idx="335">
                  <c:v>205.86</c:v>
                </c:pt>
                <c:pt idx="336">
                  <c:v>18.2</c:v>
                </c:pt>
                <c:pt idx="337">
                  <c:v>502.77</c:v>
                </c:pt>
                <c:pt idx="338">
                  <c:v>305.49</c:v>
                </c:pt>
                <c:pt idx="339">
                  <c:v>236.33</c:v>
                </c:pt>
                <c:pt idx="340">
                  <c:v>521.25</c:v>
                </c:pt>
                <c:pt idx="341">
                  <c:v>167.15</c:v>
                </c:pt>
                <c:pt idx="342">
                  <c:v>466.42</c:v>
                </c:pt>
                <c:pt idx="343">
                  <c:v>527.57000000000005</c:v>
                </c:pt>
                <c:pt idx="344">
                  <c:v>623.34</c:v>
                </c:pt>
                <c:pt idx="345">
                  <c:v>501.26</c:v>
                </c:pt>
                <c:pt idx="346">
                  <c:v>655.09</c:v>
                </c:pt>
                <c:pt idx="347">
                  <c:v>264.79000000000002</c:v>
                </c:pt>
                <c:pt idx="348">
                  <c:v>359.73</c:v>
                </c:pt>
                <c:pt idx="349">
                  <c:v>465.33</c:v>
                </c:pt>
                <c:pt idx="350">
                  <c:v>54.41</c:v>
                </c:pt>
                <c:pt idx="351">
                  <c:v>64.66</c:v>
                </c:pt>
                <c:pt idx="352">
                  <c:v>173.96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433.33</c:v>
                </c:pt>
                <c:pt idx="356">
                  <c:v>374.58</c:v>
                </c:pt>
                <c:pt idx="357">
                  <c:v>408.56</c:v>
                </c:pt>
                <c:pt idx="358">
                  <c:v>183.67</c:v>
                </c:pt>
                <c:pt idx="359">
                  <c:v>606.57000000000005</c:v>
                </c:pt>
                <c:pt idx="360">
                  <c:v>589.57000000000005</c:v>
                </c:pt>
                <c:pt idx="361">
                  <c:v>659.85</c:v>
                </c:pt>
                <c:pt idx="362">
                  <c:v>206.84</c:v>
                </c:pt>
                <c:pt idx="363">
                  <c:v>113.87</c:v>
                </c:pt>
                <c:pt idx="364">
                  <c:v>628.74</c:v>
                </c:pt>
                <c:pt idx="365">
                  <c:v>678.38</c:v>
                </c:pt>
                <c:pt idx="366">
                  <c:v>602.24</c:v>
                </c:pt>
                <c:pt idx="367">
                  <c:v>658.77</c:v>
                </c:pt>
                <c:pt idx="368">
                  <c:v>271.02</c:v>
                </c:pt>
                <c:pt idx="369">
                  <c:v>375.25</c:v>
                </c:pt>
                <c:pt idx="370">
                  <c:v>312.11</c:v>
                </c:pt>
                <c:pt idx="371">
                  <c:v>307.76</c:v>
                </c:pt>
                <c:pt idx="372">
                  <c:v>483.53</c:v>
                </c:pt>
                <c:pt idx="373">
                  <c:v>341.15</c:v>
                </c:pt>
                <c:pt idx="374">
                  <c:v>571.9</c:v>
                </c:pt>
                <c:pt idx="375">
                  <c:v>95.03</c:v>
                </c:pt>
                <c:pt idx="376">
                  <c:v>201.22</c:v>
                </c:pt>
                <c:pt idx="377">
                  <c:v>260.26</c:v>
                </c:pt>
                <c:pt idx="378">
                  <c:v>64.5</c:v>
                </c:pt>
                <c:pt idx="379">
                  <c:v>297.67</c:v>
                </c:pt>
                <c:pt idx="380">
                  <c:v>331.9</c:v>
                </c:pt>
                <c:pt idx="381">
                  <c:v>191.76</c:v>
                </c:pt>
                <c:pt idx="382">
                  <c:v>263.08999999999997</c:v>
                </c:pt>
                <c:pt idx="383">
                  <c:v>393.8</c:v>
                </c:pt>
                <c:pt idx="384">
                  <c:v>553.57000000000005</c:v>
                </c:pt>
                <c:pt idx="385">
                  <c:v>191.63</c:v>
                </c:pt>
                <c:pt idx="386">
                  <c:v>93.02</c:v>
                </c:pt>
                <c:pt idx="387">
                  <c:v>39.53</c:v>
                </c:pt>
                <c:pt idx="388">
                  <c:v>633.97</c:v>
                </c:pt>
                <c:pt idx="389">
                  <c:v>697.5</c:v>
                </c:pt>
                <c:pt idx="390">
                  <c:v>508.69</c:v>
                </c:pt>
                <c:pt idx="391">
                  <c:v>527.46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529.54999999999995</c:v>
                </c:pt>
                <c:pt idx="395">
                  <c:v>127.41</c:v>
                </c:pt>
                <c:pt idx="396">
                  <c:v>287.13</c:v>
                </c:pt>
                <c:pt idx="397">
                  <c:v>427.06</c:v>
                </c:pt>
                <c:pt idx="398">
                  <c:v>53.93</c:v>
                </c:pt>
                <c:pt idx="399">
                  <c:v>423.93</c:v>
                </c:pt>
                <c:pt idx="400">
                  <c:v>160.22</c:v>
                </c:pt>
                <c:pt idx="401">
                  <c:v>538.67999999999995</c:v>
                </c:pt>
                <c:pt idx="402">
                  <c:v>337.38</c:v>
                </c:pt>
                <c:pt idx="403">
                  <c:v>620.21</c:v>
                </c:pt>
                <c:pt idx="404">
                  <c:v>99.1</c:v>
                </c:pt>
                <c:pt idx="405">
                  <c:v>451.97</c:v>
                </c:pt>
                <c:pt idx="406">
                  <c:v>66.099999999999994</c:v>
                </c:pt>
                <c:pt idx="407">
                  <c:v>547.32000000000005</c:v>
                </c:pt>
                <c:pt idx="408">
                  <c:v>412.53</c:v>
                </c:pt>
                <c:pt idx="409">
                  <c:v>84.13</c:v>
                </c:pt>
                <c:pt idx="410">
                  <c:v>518.23</c:v>
                </c:pt>
                <c:pt idx="411">
                  <c:v>39.51</c:v>
                </c:pt>
                <c:pt idx="412">
                  <c:v>133.01</c:v>
                </c:pt>
                <c:pt idx="413">
                  <c:v>118.8</c:v>
                </c:pt>
                <c:pt idx="414">
                  <c:v>139.57</c:v>
                </c:pt>
                <c:pt idx="415">
                  <c:v>184.15</c:v>
                </c:pt>
                <c:pt idx="416">
                  <c:v>644.04999999999995</c:v>
                </c:pt>
                <c:pt idx="417">
                  <c:v>55.41</c:v>
                </c:pt>
                <c:pt idx="418">
                  <c:v>310.93</c:v>
                </c:pt>
                <c:pt idx="419">
                  <c:v>216.66</c:v>
                </c:pt>
                <c:pt idx="420">
                  <c:v>452.7</c:v>
                </c:pt>
                <c:pt idx="421">
                  <c:v>288.20999999999998</c:v>
                </c:pt>
                <c:pt idx="422">
                  <c:v>206.6</c:v>
                </c:pt>
                <c:pt idx="423">
                  <c:v>685.2</c:v>
                </c:pt>
                <c:pt idx="424">
                  <c:v>22.94</c:v>
                </c:pt>
                <c:pt idx="425">
                  <c:v>301.88</c:v>
                </c:pt>
                <c:pt idx="426">
                  <c:v>57.45</c:v>
                </c:pt>
                <c:pt idx="427">
                  <c:v>161.24</c:v>
                </c:pt>
                <c:pt idx="428">
                  <c:v>262.58</c:v>
                </c:pt>
                <c:pt idx="429">
                  <c:v>515.19000000000005</c:v>
                </c:pt>
                <c:pt idx="430">
                  <c:v>450.07</c:v>
                </c:pt>
                <c:pt idx="431">
                  <c:v>52.54</c:v>
                </c:pt>
                <c:pt idx="432">
                  <c:v>424.32</c:v>
                </c:pt>
                <c:pt idx="433">
                  <c:v>631.64</c:v>
                </c:pt>
                <c:pt idx="434">
                  <c:v>327.68</c:v>
                </c:pt>
                <c:pt idx="435">
                  <c:v>414.47</c:v>
                </c:pt>
                <c:pt idx="436">
                  <c:v>221.33</c:v>
                </c:pt>
                <c:pt idx="437">
                  <c:v>512.39</c:v>
                </c:pt>
                <c:pt idx="438">
                  <c:v>459.34</c:v>
                </c:pt>
                <c:pt idx="439">
                  <c:v>146.32</c:v>
                </c:pt>
                <c:pt idx="440">
                  <c:v>83.6</c:v>
                </c:pt>
                <c:pt idx="441">
                  <c:v>328.54</c:v>
                </c:pt>
                <c:pt idx="442">
                  <c:v>314.94</c:v>
                </c:pt>
                <c:pt idx="443">
                  <c:v>69.64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509.58</c:v>
                </c:pt>
                <c:pt idx="447">
                  <c:v>416.81</c:v>
                </c:pt>
                <c:pt idx="448">
                  <c:v>160</c:v>
                </c:pt>
                <c:pt idx="449">
                  <c:v>253.05</c:v>
                </c:pt>
                <c:pt idx="450">
                  <c:v>615.1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62.81</c:v>
                </c:pt>
                <c:pt idx="457">
                  <c:v>615.83000000000004</c:v>
                </c:pt>
                <c:pt idx="458">
                  <c:v>510.58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662.78</c:v>
                </c:pt>
                <c:pt idx="464">
                  <c:v>434.42</c:v>
                </c:pt>
                <c:pt idx="465">
                  <c:v>513.49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676.98</c:v>
                </c:pt>
                <c:pt idx="470">
                  <c:v>263.62</c:v>
                </c:pt>
                <c:pt idx="471">
                  <c:v>551.27</c:v>
                </c:pt>
                <c:pt idx="472">
                  <c:v>508.12</c:v>
                </c:pt>
                <c:pt idx="473">
                  <c:v>14.93</c:v>
                </c:pt>
                <c:pt idx="474">
                  <c:v>229.34</c:v>
                </c:pt>
                <c:pt idx="475">
                  <c:v>438.62</c:v>
                </c:pt>
                <c:pt idx="476">
                  <c:v>513.59</c:v>
                </c:pt>
                <c:pt idx="477">
                  <c:v>253.74</c:v>
                </c:pt>
                <c:pt idx="478">
                  <c:v>62.77</c:v>
                </c:pt>
                <c:pt idx="479">
                  <c:v>25.29</c:v>
                </c:pt>
                <c:pt idx="480">
                  <c:v>335.1</c:v>
                </c:pt>
                <c:pt idx="481">
                  <c:v>484.85</c:v>
                </c:pt>
                <c:pt idx="482">
                  <c:v>381.41</c:v>
                </c:pt>
                <c:pt idx="483">
                  <c:v>347.92</c:v>
                </c:pt>
                <c:pt idx="484">
                  <c:v>15.01</c:v>
                </c:pt>
                <c:pt idx="485">
                  <c:v>404.79</c:v>
                </c:pt>
                <c:pt idx="486">
                  <c:v>611.26</c:v>
                </c:pt>
                <c:pt idx="487">
                  <c:v>346.52</c:v>
                </c:pt>
                <c:pt idx="488">
                  <c:v>36.65</c:v>
                </c:pt>
                <c:pt idx="489">
                  <c:v>149.34</c:v>
                </c:pt>
                <c:pt idx="490">
                  <c:v>467.81</c:v>
                </c:pt>
                <c:pt idx="491">
                  <c:v>420.7</c:v>
                </c:pt>
                <c:pt idx="492">
                  <c:v>606.52</c:v>
                </c:pt>
                <c:pt idx="493">
                  <c:v>420.26</c:v>
                </c:pt>
                <c:pt idx="494">
                  <c:v>505.79</c:v>
                </c:pt>
                <c:pt idx="495">
                  <c:v>493.73</c:v>
                </c:pt>
                <c:pt idx="496">
                  <c:v>201.21</c:v>
                </c:pt>
                <c:pt idx="497">
                  <c:v>112.29</c:v>
                </c:pt>
                <c:pt idx="498">
                  <c:v>132.56</c:v>
                </c:pt>
                <c:pt idx="499">
                  <c:v>539.46</c:v>
                </c:pt>
                <c:pt idx="500">
                  <c:v>508.59</c:v>
                </c:pt>
                <c:pt idx="501">
                  <c:v>203.46</c:v>
                </c:pt>
                <c:pt idx="502">
                  <c:v>565.25</c:v>
                </c:pt>
                <c:pt idx="503">
                  <c:v>136.84</c:v>
                </c:pt>
                <c:pt idx="504">
                  <c:v>464.5</c:v>
                </c:pt>
                <c:pt idx="505">
                  <c:v>434.97</c:v>
                </c:pt>
                <c:pt idx="506">
                  <c:v>43.67</c:v>
                </c:pt>
                <c:pt idx="507">
                  <c:v>171.59</c:v>
                </c:pt>
                <c:pt idx="508">
                  <c:v>558.27</c:v>
                </c:pt>
                <c:pt idx="509">
                  <c:v>425.03</c:v>
                </c:pt>
                <c:pt idx="510">
                  <c:v>376.76</c:v>
                </c:pt>
                <c:pt idx="511">
                  <c:v>575.24</c:v>
                </c:pt>
                <c:pt idx="512">
                  <c:v>568.02</c:v>
                </c:pt>
                <c:pt idx="513">
                  <c:v>94.88</c:v>
                </c:pt>
                <c:pt idx="514">
                  <c:v>304.14999999999998</c:v>
                </c:pt>
                <c:pt idx="515">
                  <c:v>553.52</c:v>
                </c:pt>
                <c:pt idx="516">
                  <c:v>166.99</c:v>
                </c:pt>
                <c:pt idx="517">
                  <c:v>198.35</c:v>
                </c:pt>
                <c:pt idx="518">
                  <c:v>403.58</c:v>
                </c:pt>
                <c:pt idx="519">
                  <c:v>464.29</c:v>
                </c:pt>
                <c:pt idx="520">
                  <c:v>635.98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657.79</c:v>
                </c:pt>
                <c:pt idx="524">
                  <c:v>153</c:v>
                </c:pt>
                <c:pt idx="525">
                  <c:v>668.48</c:v>
                </c:pt>
                <c:pt idx="526">
                  <c:v>46.5</c:v>
                </c:pt>
                <c:pt idx="527">
                  <c:v>653.47</c:v>
                </c:pt>
                <c:pt idx="528">
                  <c:v>628.89</c:v>
                </c:pt>
                <c:pt idx="529">
                  <c:v>675.1</c:v>
                </c:pt>
                <c:pt idx="530">
                  <c:v>89.41</c:v>
                </c:pt>
                <c:pt idx="531">
                  <c:v>320.01</c:v>
                </c:pt>
                <c:pt idx="532">
                  <c:v>41</c:v>
                </c:pt>
                <c:pt idx="533">
                  <c:v>565.85</c:v>
                </c:pt>
                <c:pt idx="534">
                  <c:v>648.59</c:v>
                </c:pt>
                <c:pt idx="535">
                  <c:v>68.12</c:v>
                </c:pt>
                <c:pt idx="536">
                  <c:v>616.1</c:v>
                </c:pt>
                <c:pt idx="537">
                  <c:v>247.47</c:v>
                </c:pt>
                <c:pt idx="538">
                  <c:v>490.74</c:v>
                </c:pt>
                <c:pt idx="539">
                  <c:v>531.72</c:v>
                </c:pt>
                <c:pt idx="540">
                  <c:v>648.65</c:v>
                </c:pt>
                <c:pt idx="541">
                  <c:v>456.06</c:v>
                </c:pt>
                <c:pt idx="542">
                  <c:v>17.98</c:v>
                </c:pt>
                <c:pt idx="543">
                  <c:v>269.86</c:v>
                </c:pt>
                <c:pt idx="544">
                  <c:v>31.96</c:v>
                </c:pt>
                <c:pt idx="545">
                  <c:v>98.47</c:v>
                </c:pt>
                <c:pt idx="546">
                  <c:v>158.68</c:v>
                </c:pt>
                <c:pt idx="547">
                  <c:v>613.98</c:v>
                </c:pt>
                <c:pt idx="548">
                  <c:v>426.12</c:v>
                </c:pt>
                <c:pt idx="549">
                  <c:v>629.88</c:v>
                </c:pt>
                <c:pt idx="550">
                  <c:v>228.91</c:v>
                </c:pt>
                <c:pt idx="551">
                  <c:v>120.98</c:v>
                </c:pt>
                <c:pt idx="552">
                  <c:v>425.18</c:v>
                </c:pt>
                <c:pt idx="553">
                  <c:v>333.83</c:v>
                </c:pt>
                <c:pt idx="554">
                  <c:v>492.9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628.12</c:v>
                </c:pt>
                <c:pt idx="559">
                  <c:v>157.4</c:v>
                </c:pt>
                <c:pt idx="560">
                  <c:v>588.85</c:v>
                </c:pt>
                <c:pt idx="561">
                  <c:v>494.78</c:v>
                </c:pt>
                <c:pt idx="562">
                  <c:v>663.93</c:v>
                </c:pt>
                <c:pt idx="563">
                  <c:v>132.68</c:v>
                </c:pt>
                <c:pt idx="564">
                  <c:v>364.28</c:v>
                </c:pt>
                <c:pt idx="565">
                  <c:v>307.98</c:v>
                </c:pt>
                <c:pt idx="566">
                  <c:v>162.71</c:v>
                </c:pt>
                <c:pt idx="567">
                  <c:v>492.94</c:v>
                </c:pt>
                <c:pt idx="568">
                  <c:v>343.99</c:v>
                </c:pt>
                <c:pt idx="569">
                  <c:v>250.68</c:v>
                </c:pt>
                <c:pt idx="570">
                  <c:v>362.14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421.42</c:v>
                </c:pt>
                <c:pt idx="574">
                  <c:v>384.69</c:v>
                </c:pt>
                <c:pt idx="575">
                  <c:v>448.15</c:v>
                </c:pt>
                <c:pt idx="576">
                  <c:v>79.08</c:v>
                </c:pt>
                <c:pt idx="577">
                  <c:v>185.41</c:v>
                </c:pt>
                <c:pt idx="578">
                  <c:v>566.07000000000005</c:v>
                </c:pt>
                <c:pt idx="579">
                  <c:v>187.88</c:v>
                </c:pt>
                <c:pt idx="580">
                  <c:v>255.99</c:v>
                </c:pt>
                <c:pt idx="581">
                  <c:v>627.34</c:v>
                </c:pt>
                <c:pt idx="582">
                  <c:v>474.14</c:v>
                </c:pt>
                <c:pt idx="583">
                  <c:v>154.37</c:v>
                </c:pt>
                <c:pt idx="584">
                  <c:v>145.05000000000001</c:v>
                </c:pt>
                <c:pt idx="585">
                  <c:v>67.08</c:v>
                </c:pt>
                <c:pt idx="586">
                  <c:v>522.08000000000004</c:v>
                </c:pt>
                <c:pt idx="587">
                  <c:v>514.6</c:v>
                </c:pt>
                <c:pt idx="588">
                  <c:v>577.82000000000005</c:v>
                </c:pt>
                <c:pt idx="589">
                  <c:v>500.8</c:v>
                </c:pt>
                <c:pt idx="590">
                  <c:v>461.13</c:v>
                </c:pt>
                <c:pt idx="591">
                  <c:v>605.28</c:v>
                </c:pt>
                <c:pt idx="592">
                  <c:v>204.27</c:v>
                </c:pt>
                <c:pt idx="593">
                  <c:v>489.8</c:v>
                </c:pt>
                <c:pt idx="594">
                  <c:v>72.64</c:v>
                </c:pt>
                <c:pt idx="595">
                  <c:v>385.16</c:v>
                </c:pt>
                <c:pt idx="596">
                  <c:v>606.41</c:v>
                </c:pt>
                <c:pt idx="597">
                  <c:v>211.82</c:v>
                </c:pt>
                <c:pt idx="598">
                  <c:v>495.35</c:v>
                </c:pt>
                <c:pt idx="599">
                  <c:v>556.99</c:v>
                </c:pt>
                <c:pt idx="600">
                  <c:v>72.31</c:v>
                </c:pt>
                <c:pt idx="601">
                  <c:v>24.82</c:v>
                </c:pt>
                <c:pt idx="602">
                  <c:v>26.04</c:v>
                </c:pt>
                <c:pt idx="603">
                  <c:v>657.07</c:v>
                </c:pt>
                <c:pt idx="604">
                  <c:v>32.619999999999997</c:v>
                </c:pt>
                <c:pt idx="605">
                  <c:v>228.91</c:v>
                </c:pt>
                <c:pt idx="606">
                  <c:v>274.75</c:v>
                </c:pt>
                <c:pt idx="607">
                  <c:v>634.04999999999995</c:v>
                </c:pt>
                <c:pt idx="608">
                  <c:v>543.16</c:v>
                </c:pt>
                <c:pt idx="609">
                  <c:v>449.13</c:v>
                </c:pt>
                <c:pt idx="610">
                  <c:v>389.62</c:v>
                </c:pt>
                <c:pt idx="611">
                  <c:v>305.17</c:v>
                </c:pt>
                <c:pt idx="612">
                  <c:v>445.12</c:v>
                </c:pt>
                <c:pt idx="613">
                  <c:v>230.36</c:v>
                </c:pt>
                <c:pt idx="614">
                  <c:v>96.81</c:v>
                </c:pt>
                <c:pt idx="615">
                  <c:v>460.14</c:v>
                </c:pt>
                <c:pt idx="616">
                  <c:v>601.6</c:v>
                </c:pt>
                <c:pt idx="617">
                  <c:v>184.47</c:v>
                </c:pt>
                <c:pt idx="618">
                  <c:v>411.34</c:v>
                </c:pt>
                <c:pt idx="619">
                  <c:v>532.89</c:v>
                </c:pt>
                <c:pt idx="620">
                  <c:v>136.34</c:v>
                </c:pt>
                <c:pt idx="621">
                  <c:v>476.01</c:v>
                </c:pt>
                <c:pt idx="622">
                  <c:v>236.38</c:v>
                </c:pt>
                <c:pt idx="623">
                  <c:v>396</c:v>
                </c:pt>
                <c:pt idx="624">
                  <c:v>341.96</c:v>
                </c:pt>
                <c:pt idx="625">
                  <c:v>672.89</c:v>
                </c:pt>
                <c:pt idx="626">
                  <c:v>657.48</c:v>
                </c:pt>
                <c:pt idx="627">
                  <c:v>498.68</c:v>
                </c:pt>
                <c:pt idx="628">
                  <c:v>558.63</c:v>
                </c:pt>
                <c:pt idx="629">
                  <c:v>19.73</c:v>
                </c:pt>
                <c:pt idx="630">
                  <c:v>248.84</c:v>
                </c:pt>
                <c:pt idx="631">
                  <c:v>46.11</c:v>
                </c:pt>
                <c:pt idx="632">
                  <c:v>678.16</c:v>
                </c:pt>
                <c:pt idx="633">
                  <c:v>601.72</c:v>
                </c:pt>
                <c:pt idx="634">
                  <c:v>259.32</c:v>
                </c:pt>
                <c:pt idx="635">
                  <c:v>63.68</c:v>
                </c:pt>
                <c:pt idx="636">
                  <c:v>371.07</c:v>
                </c:pt>
                <c:pt idx="637">
                  <c:v>306.35000000000002</c:v>
                </c:pt>
                <c:pt idx="638">
                  <c:v>578.27</c:v>
                </c:pt>
                <c:pt idx="639">
                  <c:v>529.19000000000005</c:v>
                </c:pt>
                <c:pt idx="640">
                  <c:v>587.49</c:v>
                </c:pt>
                <c:pt idx="641">
                  <c:v>567.57000000000005</c:v>
                </c:pt>
                <c:pt idx="642">
                  <c:v>85.22</c:v>
                </c:pt>
                <c:pt idx="643">
                  <c:v>438.37</c:v>
                </c:pt>
                <c:pt idx="644">
                  <c:v>366.23</c:v>
                </c:pt>
                <c:pt idx="645">
                  <c:v>150.05000000000001</c:v>
                </c:pt>
                <c:pt idx="646">
                  <c:v>498.51</c:v>
                </c:pt>
                <c:pt idx="647">
                  <c:v>339.39</c:v>
                </c:pt>
                <c:pt idx="648">
                  <c:v>575.83000000000004</c:v>
                </c:pt>
                <c:pt idx="649">
                  <c:v>642.98</c:v>
                </c:pt>
                <c:pt idx="650">
                  <c:v>372.23</c:v>
                </c:pt>
                <c:pt idx="651">
                  <c:v>646.34</c:v>
                </c:pt>
                <c:pt idx="652">
                  <c:v>341.84</c:v>
                </c:pt>
                <c:pt idx="653">
                  <c:v>690.3</c:v>
                </c:pt>
                <c:pt idx="654">
                  <c:v>382.37</c:v>
                </c:pt>
                <c:pt idx="655">
                  <c:v>132.6</c:v>
                </c:pt>
                <c:pt idx="656">
                  <c:v>189.06</c:v>
                </c:pt>
                <c:pt idx="657">
                  <c:v>87.79</c:v>
                </c:pt>
                <c:pt idx="658">
                  <c:v>46.36</c:v>
                </c:pt>
                <c:pt idx="659">
                  <c:v>642.04</c:v>
                </c:pt>
                <c:pt idx="660">
                  <c:v>651.57000000000005</c:v>
                </c:pt>
                <c:pt idx="661">
                  <c:v>424.89</c:v>
                </c:pt>
                <c:pt idx="662">
                  <c:v>438.89</c:v>
                </c:pt>
                <c:pt idx="663">
                  <c:v>72.599999999999994</c:v>
                </c:pt>
                <c:pt idx="664">
                  <c:v>194.75</c:v>
                </c:pt>
                <c:pt idx="665">
                  <c:v>231.26</c:v>
                </c:pt>
                <c:pt idx="666">
                  <c:v>327.12</c:v>
                </c:pt>
                <c:pt idx="667">
                  <c:v>466.42</c:v>
                </c:pt>
                <c:pt idx="668">
                  <c:v>253.67</c:v>
                </c:pt>
                <c:pt idx="669">
                  <c:v>257</c:v>
                </c:pt>
                <c:pt idx="670">
                  <c:v>539.20000000000005</c:v>
                </c:pt>
                <c:pt idx="671">
                  <c:v>50.74</c:v>
                </c:pt>
                <c:pt idx="672">
                  <c:v>624.16</c:v>
                </c:pt>
                <c:pt idx="673">
                  <c:v>372.92</c:v>
                </c:pt>
                <c:pt idx="674">
                  <c:v>358.75</c:v>
                </c:pt>
                <c:pt idx="675">
                  <c:v>342.02</c:v>
                </c:pt>
                <c:pt idx="676">
                  <c:v>422.34</c:v>
                </c:pt>
                <c:pt idx="677">
                  <c:v>22.07</c:v>
                </c:pt>
                <c:pt idx="678">
                  <c:v>163.13</c:v>
                </c:pt>
                <c:pt idx="679">
                  <c:v>360.66</c:v>
                </c:pt>
                <c:pt idx="680">
                  <c:v>463.39</c:v>
                </c:pt>
                <c:pt idx="681">
                  <c:v>155.27000000000001</c:v>
                </c:pt>
                <c:pt idx="682">
                  <c:v>509.42</c:v>
                </c:pt>
                <c:pt idx="683">
                  <c:v>652.48</c:v>
                </c:pt>
                <c:pt idx="684">
                  <c:v>34.840000000000003</c:v>
                </c:pt>
                <c:pt idx="685">
                  <c:v>234.37</c:v>
                </c:pt>
                <c:pt idx="686">
                  <c:v>53.6</c:v>
                </c:pt>
                <c:pt idx="687">
                  <c:v>332.09</c:v>
                </c:pt>
                <c:pt idx="688">
                  <c:v>593.22</c:v>
                </c:pt>
                <c:pt idx="689">
                  <c:v>444.84</c:v>
                </c:pt>
                <c:pt idx="690">
                  <c:v>24.48</c:v>
                </c:pt>
                <c:pt idx="691">
                  <c:v>239.08</c:v>
                </c:pt>
                <c:pt idx="692">
                  <c:v>196.84</c:v>
                </c:pt>
                <c:pt idx="693">
                  <c:v>176.58</c:v>
                </c:pt>
                <c:pt idx="694">
                  <c:v>666.52</c:v>
                </c:pt>
                <c:pt idx="695">
                  <c:v>101.3</c:v>
                </c:pt>
                <c:pt idx="696">
                  <c:v>151.19999999999999</c:v>
                </c:pt>
                <c:pt idx="697">
                  <c:v>94.85</c:v>
                </c:pt>
                <c:pt idx="698">
                  <c:v>388.22</c:v>
                </c:pt>
                <c:pt idx="699">
                  <c:v>614.15</c:v>
                </c:pt>
                <c:pt idx="700">
                  <c:v>92.91</c:v>
                </c:pt>
                <c:pt idx="701">
                  <c:v>92.22</c:v>
                </c:pt>
                <c:pt idx="702">
                  <c:v>562.54999999999995</c:v>
                </c:pt>
                <c:pt idx="703">
                  <c:v>92.79</c:v>
                </c:pt>
                <c:pt idx="704">
                  <c:v>30.27</c:v>
                </c:pt>
                <c:pt idx="705">
                  <c:v>49.08</c:v>
                </c:pt>
                <c:pt idx="706">
                  <c:v>228.09</c:v>
                </c:pt>
                <c:pt idx="707">
                  <c:v>650.04</c:v>
                </c:pt>
                <c:pt idx="708">
                  <c:v>665.11</c:v>
                </c:pt>
                <c:pt idx="709">
                  <c:v>386.03</c:v>
                </c:pt>
                <c:pt idx="710">
                  <c:v>21.54</c:v>
                </c:pt>
                <c:pt idx="711">
                  <c:v>475.78</c:v>
                </c:pt>
                <c:pt idx="712">
                  <c:v>68.400000000000006</c:v>
                </c:pt>
                <c:pt idx="713">
                  <c:v>532.49</c:v>
                </c:pt>
                <c:pt idx="714">
                  <c:v>51.73</c:v>
                </c:pt>
                <c:pt idx="715">
                  <c:v>653.63</c:v>
                </c:pt>
                <c:pt idx="716">
                  <c:v>454.29</c:v>
                </c:pt>
                <c:pt idx="717">
                  <c:v>122.11</c:v>
                </c:pt>
                <c:pt idx="718">
                  <c:v>64.739999999999995</c:v>
                </c:pt>
                <c:pt idx="719">
                  <c:v>681.06</c:v>
                </c:pt>
                <c:pt idx="720">
                  <c:v>128.94999999999999</c:v>
                </c:pt>
                <c:pt idx="721">
                  <c:v>118.59</c:v>
                </c:pt>
                <c:pt idx="722">
                  <c:v>95.1</c:v>
                </c:pt>
                <c:pt idx="723">
                  <c:v>54.95</c:v>
                </c:pt>
                <c:pt idx="724">
                  <c:v>136.97</c:v>
                </c:pt>
                <c:pt idx="725">
                  <c:v>194.85</c:v>
                </c:pt>
                <c:pt idx="726">
                  <c:v>583.02</c:v>
                </c:pt>
                <c:pt idx="727">
                  <c:v>95.75</c:v>
                </c:pt>
                <c:pt idx="728">
                  <c:v>325.76</c:v>
                </c:pt>
                <c:pt idx="729">
                  <c:v>186.41</c:v>
                </c:pt>
                <c:pt idx="730">
                  <c:v>474.6</c:v>
                </c:pt>
                <c:pt idx="731">
                  <c:v>584.46</c:v>
                </c:pt>
                <c:pt idx="732">
                  <c:v>132.05000000000001</c:v>
                </c:pt>
                <c:pt idx="733">
                  <c:v>494.84</c:v>
                </c:pt>
                <c:pt idx="734">
                  <c:v>224.61</c:v>
                </c:pt>
                <c:pt idx="735">
                  <c:v>44.07</c:v>
                </c:pt>
                <c:pt idx="736">
                  <c:v>418.53</c:v>
                </c:pt>
                <c:pt idx="737">
                  <c:v>532.87</c:v>
                </c:pt>
                <c:pt idx="738">
                  <c:v>485.37</c:v>
                </c:pt>
                <c:pt idx="739">
                  <c:v>386.73</c:v>
                </c:pt>
                <c:pt idx="740">
                  <c:v>377.47</c:v>
                </c:pt>
                <c:pt idx="741">
                  <c:v>332.64</c:v>
                </c:pt>
                <c:pt idx="742">
                  <c:v>699.93</c:v>
                </c:pt>
                <c:pt idx="743">
                  <c:v>576.35</c:v>
                </c:pt>
                <c:pt idx="744">
                  <c:v>461.37</c:v>
                </c:pt>
                <c:pt idx="745">
                  <c:v>111.3</c:v>
                </c:pt>
                <c:pt idx="746">
                  <c:v>661.89</c:v>
                </c:pt>
                <c:pt idx="747">
                  <c:v>259.58</c:v>
                </c:pt>
                <c:pt idx="748">
                  <c:v>70.81</c:v>
                </c:pt>
                <c:pt idx="749">
                  <c:v>518.39</c:v>
                </c:pt>
                <c:pt idx="750">
                  <c:v>145.41</c:v>
                </c:pt>
                <c:pt idx="751">
                  <c:v>599.86</c:v>
                </c:pt>
                <c:pt idx="752">
                  <c:v>429.37</c:v>
                </c:pt>
                <c:pt idx="753">
                  <c:v>241.49</c:v>
                </c:pt>
                <c:pt idx="754">
                  <c:v>452.05</c:v>
                </c:pt>
                <c:pt idx="755">
                  <c:v>336.71</c:v>
                </c:pt>
                <c:pt idx="756">
                  <c:v>283.69</c:v>
                </c:pt>
                <c:pt idx="757">
                  <c:v>157.72</c:v>
                </c:pt>
                <c:pt idx="758">
                  <c:v>624.84</c:v>
                </c:pt>
                <c:pt idx="759">
                  <c:v>308.01</c:v>
                </c:pt>
                <c:pt idx="760">
                  <c:v>39.56</c:v>
                </c:pt>
                <c:pt idx="761">
                  <c:v>37.76</c:v>
                </c:pt>
                <c:pt idx="762">
                  <c:v>76.959999999999994</c:v>
                </c:pt>
                <c:pt idx="763">
                  <c:v>569.96</c:v>
                </c:pt>
                <c:pt idx="764">
                  <c:v>627.42999999999995</c:v>
                </c:pt>
                <c:pt idx="765">
                  <c:v>534.91</c:v>
                </c:pt>
                <c:pt idx="766">
                  <c:v>278.88</c:v>
                </c:pt>
                <c:pt idx="767">
                  <c:v>323.22000000000003</c:v>
                </c:pt>
                <c:pt idx="768">
                  <c:v>653.46</c:v>
                </c:pt>
                <c:pt idx="769">
                  <c:v>678.55</c:v>
                </c:pt>
                <c:pt idx="770">
                  <c:v>314.38</c:v>
                </c:pt>
                <c:pt idx="771">
                  <c:v>692.44</c:v>
                </c:pt>
                <c:pt idx="772">
                  <c:v>604.87</c:v>
                </c:pt>
                <c:pt idx="773">
                  <c:v>512.33000000000004</c:v>
                </c:pt>
                <c:pt idx="774">
                  <c:v>20.54</c:v>
                </c:pt>
                <c:pt idx="775">
                  <c:v>625.22</c:v>
                </c:pt>
                <c:pt idx="776">
                  <c:v>21.19</c:v>
                </c:pt>
                <c:pt idx="777">
                  <c:v>64.489999999999995</c:v>
                </c:pt>
                <c:pt idx="778">
                  <c:v>246.85</c:v>
                </c:pt>
                <c:pt idx="779">
                  <c:v>588.74</c:v>
                </c:pt>
                <c:pt idx="780">
                  <c:v>184.48</c:v>
                </c:pt>
                <c:pt idx="781">
                  <c:v>524.26</c:v>
                </c:pt>
                <c:pt idx="782">
                  <c:v>493.63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45.31</c:v>
                </c:pt>
                <c:pt idx="787">
                  <c:v>221.96</c:v>
                </c:pt>
                <c:pt idx="788">
                  <c:v>601.42999999999995</c:v>
                </c:pt>
                <c:pt idx="789">
                  <c:v>691.28</c:v>
                </c:pt>
                <c:pt idx="790">
                  <c:v>417.89</c:v>
                </c:pt>
                <c:pt idx="791">
                  <c:v>409.28</c:v>
                </c:pt>
                <c:pt idx="792">
                  <c:v>356.35</c:v>
                </c:pt>
                <c:pt idx="793">
                  <c:v>170.22</c:v>
                </c:pt>
                <c:pt idx="794">
                  <c:v>384.85</c:v>
                </c:pt>
                <c:pt idx="795">
                  <c:v>115.77</c:v>
                </c:pt>
                <c:pt idx="796">
                  <c:v>579.54999999999995</c:v>
                </c:pt>
                <c:pt idx="797">
                  <c:v>438.76</c:v>
                </c:pt>
                <c:pt idx="798">
                  <c:v>488.35</c:v>
                </c:pt>
                <c:pt idx="799">
                  <c:v>328.56</c:v>
                </c:pt>
                <c:pt idx="800">
                  <c:v>68.39</c:v>
                </c:pt>
                <c:pt idx="801">
                  <c:v>595.62</c:v>
                </c:pt>
                <c:pt idx="802">
                  <c:v>644.64</c:v>
                </c:pt>
                <c:pt idx="803">
                  <c:v>397.81</c:v>
                </c:pt>
                <c:pt idx="804">
                  <c:v>236.5</c:v>
                </c:pt>
                <c:pt idx="805">
                  <c:v>472.01</c:v>
                </c:pt>
                <c:pt idx="806">
                  <c:v>253.75</c:v>
                </c:pt>
                <c:pt idx="807">
                  <c:v>676.21</c:v>
                </c:pt>
                <c:pt idx="808">
                  <c:v>134.05000000000001</c:v>
                </c:pt>
                <c:pt idx="809">
                  <c:v>217.43</c:v>
                </c:pt>
                <c:pt idx="810">
                  <c:v>553.55999999999995</c:v>
                </c:pt>
                <c:pt idx="811">
                  <c:v>28.55</c:v>
                </c:pt>
                <c:pt idx="812">
                  <c:v>255.26</c:v>
                </c:pt>
                <c:pt idx="813">
                  <c:v>292.54000000000002</c:v>
                </c:pt>
                <c:pt idx="814">
                  <c:v>147.51</c:v>
                </c:pt>
                <c:pt idx="815">
                  <c:v>569.84</c:v>
                </c:pt>
                <c:pt idx="816">
                  <c:v>574.79</c:v>
                </c:pt>
                <c:pt idx="817">
                  <c:v>598.19000000000005</c:v>
                </c:pt>
                <c:pt idx="818">
                  <c:v>390.84</c:v>
                </c:pt>
                <c:pt idx="819">
                  <c:v>398.45</c:v>
                </c:pt>
                <c:pt idx="820">
                  <c:v>623.80999999999995</c:v>
                </c:pt>
                <c:pt idx="821">
                  <c:v>174.49</c:v>
                </c:pt>
                <c:pt idx="822">
                  <c:v>479.56</c:v>
                </c:pt>
                <c:pt idx="823">
                  <c:v>653.13</c:v>
                </c:pt>
                <c:pt idx="824">
                  <c:v>481.1</c:v>
                </c:pt>
                <c:pt idx="825">
                  <c:v>271.69</c:v>
                </c:pt>
                <c:pt idx="826">
                  <c:v>463.81</c:v>
                </c:pt>
                <c:pt idx="827">
                  <c:v>639.88</c:v>
                </c:pt>
                <c:pt idx="828">
                  <c:v>404.58</c:v>
                </c:pt>
                <c:pt idx="829">
                  <c:v>76.930000000000007</c:v>
                </c:pt>
                <c:pt idx="830">
                  <c:v>190.64</c:v>
                </c:pt>
                <c:pt idx="831">
                  <c:v>88.73</c:v>
                </c:pt>
                <c:pt idx="832">
                  <c:v>485.71</c:v>
                </c:pt>
                <c:pt idx="833">
                  <c:v>78.290000000000006</c:v>
                </c:pt>
                <c:pt idx="834">
                  <c:v>22.14</c:v>
                </c:pt>
                <c:pt idx="835">
                  <c:v>679.65</c:v>
                </c:pt>
                <c:pt idx="836">
                  <c:v>178.44</c:v>
                </c:pt>
                <c:pt idx="837">
                  <c:v>655.55</c:v>
                </c:pt>
                <c:pt idx="838">
                  <c:v>577.08000000000004</c:v>
                </c:pt>
                <c:pt idx="839">
                  <c:v>197.97</c:v>
                </c:pt>
                <c:pt idx="840">
                  <c:v>411.95</c:v>
                </c:pt>
                <c:pt idx="841">
                  <c:v>443.22</c:v>
                </c:pt>
                <c:pt idx="842">
                  <c:v>364.14</c:v>
                </c:pt>
                <c:pt idx="843">
                  <c:v>430.06</c:v>
                </c:pt>
                <c:pt idx="844">
                  <c:v>320.92</c:v>
                </c:pt>
                <c:pt idx="845">
                  <c:v>107.36</c:v>
                </c:pt>
                <c:pt idx="846">
                  <c:v>359.86</c:v>
                </c:pt>
                <c:pt idx="847">
                  <c:v>434.23</c:v>
                </c:pt>
                <c:pt idx="848">
                  <c:v>645.85</c:v>
                </c:pt>
                <c:pt idx="849">
                  <c:v>214.35</c:v>
                </c:pt>
                <c:pt idx="850">
                  <c:v>638.5</c:v>
                </c:pt>
                <c:pt idx="851">
                  <c:v>365.57</c:v>
                </c:pt>
                <c:pt idx="852">
                  <c:v>568.04999999999995</c:v>
                </c:pt>
                <c:pt idx="853">
                  <c:v>490.01</c:v>
                </c:pt>
                <c:pt idx="854">
                  <c:v>372.6</c:v>
                </c:pt>
                <c:pt idx="855">
                  <c:v>240.61</c:v>
                </c:pt>
                <c:pt idx="856">
                  <c:v>586.62</c:v>
                </c:pt>
                <c:pt idx="857">
                  <c:v>257.83999999999997</c:v>
                </c:pt>
                <c:pt idx="858">
                  <c:v>435.66</c:v>
                </c:pt>
                <c:pt idx="859">
                  <c:v>261.33</c:v>
                </c:pt>
                <c:pt idx="860">
                  <c:v>422.54</c:v>
                </c:pt>
                <c:pt idx="861">
                  <c:v>330.45</c:v>
                </c:pt>
                <c:pt idx="862">
                  <c:v>120.82</c:v>
                </c:pt>
                <c:pt idx="863">
                  <c:v>14.06</c:v>
                </c:pt>
                <c:pt idx="864">
                  <c:v>491.11</c:v>
                </c:pt>
                <c:pt idx="865">
                  <c:v>677.37</c:v>
                </c:pt>
                <c:pt idx="866">
                  <c:v>189.25</c:v>
                </c:pt>
                <c:pt idx="867">
                  <c:v>142.58000000000001</c:v>
                </c:pt>
                <c:pt idx="868">
                  <c:v>316.32</c:v>
                </c:pt>
                <c:pt idx="869">
                  <c:v>533.95000000000005</c:v>
                </c:pt>
                <c:pt idx="870">
                  <c:v>470.09</c:v>
                </c:pt>
                <c:pt idx="871">
                  <c:v>324.3</c:v>
                </c:pt>
                <c:pt idx="872">
                  <c:v>629.34</c:v>
                </c:pt>
                <c:pt idx="873">
                  <c:v>136.84</c:v>
                </c:pt>
                <c:pt idx="874">
                  <c:v>488.9</c:v>
                </c:pt>
                <c:pt idx="875">
                  <c:v>133.38999999999999</c:v>
                </c:pt>
                <c:pt idx="876">
                  <c:v>608.91</c:v>
                </c:pt>
                <c:pt idx="877">
                  <c:v>524.05999999999995</c:v>
                </c:pt>
                <c:pt idx="878">
                  <c:v>330.69</c:v>
                </c:pt>
                <c:pt idx="879">
                  <c:v>547.66999999999996</c:v>
                </c:pt>
                <c:pt idx="880">
                  <c:v>233.7</c:v>
                </c:pt>
                <c:pt idx="881">
                  <c:v>448.85</c:v>
                </c:pt>
                <c:pt idx="882">
                  <c:v>274.12</c:v>
                </c:pt>
                <c:pt idx="883">
                  <c:v>561.48</c:v>
                </c:pt>
                <c:pt idx="884">
                  <c:v>595.54</c:v>
                </c:pt>
                <c:pt idx="885">
                  <c:v>515.59</c:v>
                </c:pt>
                <c:pt idx="886">
                  <c:v>460.13</c:v>
                </c:pt>
                <c:pt idx="887">
                  <c:v>171.66</c:v>
                </c:pt>
                <c:pt idx="888">
                  <c:v>266.95</c:v>
                </c:pt>
                <c:pt idx="889">
                  <c:v>650.72</c:v>
                </c:pt>
                <c:pt idx="890">
                  <c:v>439.53</c:v>
                </c:pt>
                <c:pt idx="891">
                  <c:v>654.54</c:v>
                </c:pt>
                <c:pt idx="892">
                  <c:v>394.53</c:v>
                </c:pt>
                <c:pt idx="893">
                  <c:v>678.01</c:v>
                </c:pt>
                <c:pt idx="894">
                  <c:v>575.01</c:v>
                </c:pt>
                <c:pt idx="895">
                  <c:v>154.63999999999999</c:v>
                </c:pt>
                <c:pt idx="896">
                  <c:v>147.29</c:v>
                </c:pt>
                <c:pt idx="897">
                  <c:v>481.48</c:v>
                </c:pt>
                <c:pt idx="898">
                  <c:v>158.37</c:v>
                </c:pt>
                <c:pt idx="899">
                  <c:v>323.37</c:v>
                </c:pt>
                <c:pt idx="900">
                  <c:v>73.83</c:v>
                </c:pt>
                <c:pt idx="901">
                  <c:v>458.63</c:v>
                </c:pt>
                <c:pt idx="902">
                  <c:v>180.25</c:v>
                </c:pt>
                <c:pt idx="903">
                  <c:v>473.49</c:v>
                </c:pt>
                <c:pt idx="904">
                  <c:v>237.43</c:v>
                </c:pt>
                <c:pt idx="905">
                  <c:v>442.39</c:v>
                </c:pt>
                <c:pt idx="906">
                  <c:v>62.12</c:v>
                </c:pt>
                <c:pt idx="907">
                  <c:v>298.39</c:v>
                </c:pt>
                <c:pt idx="908">
                  <c:v>697.93</c:v>
                </c:pt>
                <c:pt idx="909">
                  <c:v>291.85000000000002</c:v>
                </c:pt>
                <c:pt idx="910">
                  <c:v>308.98</c:v>
                </c:pt>
                <c:pt idx="911">
                  <c:v>396.86</c:v>
                </c:pt>
                <c:pt idx="912">
                  <c:v>139.69</c:v>
                </c:pt>
                <c:pt idx="913">
                  <c:v>475.95</c:v>
                </c:pt>
                <c:pt idx="914">
                  <c:v>626.6</c:v>
                </c:pt>
                <c:pt idx="915">
                  <c:v>502.99</c:v>
                </c:pt>
                <c:pt idx="916">
                  <c:v>578.83000000000004</c:v>
                </c:pt>
                <c:pt idx="917">
                  <c:v>383.82</c:v>
                </c:pt>
                <c:pt idx="918">
                  <c:v>368.25</c:v>
                </c:pt>
                <c:pt idx="919">
                  <c:v>374.6</c:v>
                </c:pt>
                <c:pt idx="920">
                  <c:v>428.09</c:v>
                </c:pt>
                <c:pt idx="921">
                  <c:v>438.93</c:v>
                </c:pt>
                <c:pt idx="922">
                  <c:v>563.82000000000005</c:v>
                </c:pt>
                <c:pt idx="923">
                  <c:v>649.92999999999995</c:v>
                </c:pt>
                <c:pt idx="924">
                  <c:v>268.43</c:v>
                </c:pt>
                <c:pt idx="925">
                  <c:v>502.47</c:v>
                </c:pt>
                <c:pt idx="926">
                  <c:v>26.95</c:v>
                </c:pt>
                <c:pt idx="927">
                  <c:v>64.69</c:v>
                </c:pt>
                <c:pt idx="928">
                  <c:v>247.11</c:v>
                </c:pt>
                <c:pt idx="929">
                  <c:v>536.25</c:v>
                </c:pt>
                <c:pt idx="930">
                  <c:v>456.04</c:v>
                </c:pt>
                <c:pt idx="931">
                  <c:v>40.229999999999997</c:v>
                </c:pt>
                <c:pt idx="932">
                  <c:v>72.39</c:v>
                </c:pt>
                <c:pt idx="933">
                  <c:v>394.16</c:v>
                </c:pt>
                <c:pt idx="934">
                  <c:v>119.84</c:v>
                </c:pt>
                <c:pt idx="935">
                  <c:v>692.71</c:v>
                </c:pt>
                <c:pt idx="936">
                  <c:v>56.66</c:v>
                </c:pt>
                <c:pt idx="937">
                  <c:v>298.52999999999997</c:v>
                </c:pt>
                <c:pt idx="938">
                  <c:v>331.46</c:v>
                </c:pt>
                <c:pt idx="939">
                  <c:v>521.4</c:v>
                </c:pt>
                <c:pt idx="940">
                  <c:v>305.32</c:v>
                </c:pt>
                <c:pt idx="941">
                  <c:v>111.7</c:v>
                </c:pt>
                <c:pt idx="942">
                  <c:v>479.76</c:v>
                </c:pt>
                <c:pt idx="943">
                  <c:v>193.49</c:v>
                </c:pt>
                <c:pt idx="944">
                  <c:v>426.22</c:v>
                </c:pt>
                <c:pt idx="945">
                  <c:v>276.44</c:v>
                </c:pt>
                <c:pt idx="946">
                  <c:v>404.96</c:v>
                </c:pt>
                <c:pt idx="947">
                  <c:v>465.66</c:v>
                </c:pt>
                <c:pt idx="948">
                  <c:v>594.07000000000005</c:v>
                </c:pt>
                <c:pt idx="949">
                  <c:v>110.38</c:v>
                </c:pt>
                <c:pt idx="950">
                  <c:v>596.24</c:v>
                </c:pt>
                <c:pt idx="951">
                  <c:v>306.24</c:v>
                </c:pt>
                <c:pt idx="952">
                  <c:v>503.39</c:v>
                </c:pt>
                <c:pt idx="953">
                  <c:v>131.61000000000001</c:v>
                </c:pt>
                <c:pt idx="954">
                  <c:v>443.44</c:v>
                </c:pt>
                <c:pt idx="955">
                  <c:v>408.13</c:v>
                </c:pt>
                <c:pt idx="956">
                  <c:v>160.97999999999999</c:v>
                </c:pt>
                <c:pt idx="957">
                  <c:v>643.89</c:v>
                </c:pt>
                <c:pt idx="958">
                  <c:v>158.66</c:v>
                </c:pt>
                <c:pt idx="959">
                  <c:v>143.82</c:v>
                </c:pt>
                <c:pt idx="960">
                  <c:v>379.07</c:v>
                </c:pt>
                <c:pt idx="961">
                  <c:v>601.36</c:v>
                </c:pt>
                <c:pt idx="962">
                  <c:v>142.08000000000001</c:v>
                </c:pt>
                <c:pt idx="963">
                  <c:v>530.34</c:v>
                </c:pt>
                <c:pt idx="964">
                  <c:v>364.42</c:v>
                </c:pt>
                <c:pt idx="965">
                  <c:v>578.28</c:v>
                </c:pt>
                <c:pt idx="966">
                  <c:v>280.52</c:v>
                </c:pt>
                <c:pt idx="967">
                  <c:v>638.91999999999996</c:v>
                </c:pt>
                <c:pt idx="968">
                  <c:v>412.2</c:v>
                </c:pt>
                <c:pt idx="969">
                  <c:v>440.34</c:v>
                </c:pt>
                <c:pt idx="970">
                  <c:v>627.15</c:v>
                </c:pt>
                <c:pt idx="971">
                  <c:v>605.26</c:v>
                </c:pt>
                <c:pt idx="972">
                  <c:v>90.27</c:v>
                </c:pt>
                <c:pt idx="973">
                  <c:v>230.77</c:v>
                </c:pt>
                <c:pt idx="974">
                  <c:v>266.77999999999997</c:v>
                </c:pt>
                <c:pt idx="975">
                  <c:v>105.92</c:v>
                </c:pt>
                <c:pt idx="976">
                  <c:v>589.29999999999995</c:v>
                </c:pt>
                <c:pt idx="977">
                  <c:v>649.47</c:v>
                </c:pt>
                <c:pt idx="978">
                  <c:v>107.49</c:v>
                </c:pt>
                <c:pt idx="979">
                  <c:v>669.06</c:v>
                </c:pt>
                <c:pt idx="980">
                  <c:v>69.650000000000006</c:v>
                </c:pt>
                <c:pt idx="981">
                  <c:v>136.83000000000001</c:v>
                </c:pt>
                <c:pt idx="982">
                  <c:v>304.11</c:v>
                </c:pt>
                <c:pt idx="983">
                  <c:v>296.27999999999997</c:v>
                </c:pt>
                <c:pt idx="984">
                  <c:v>77.64</c:v>
                </c:pt>
                <c:pt idx="985">
                  <c:v>243.71</c:v>
                </c:pt>
                <c:pt idx="986">
                  <c:v>644.96</c:v>
                </c:pt>
                <c:pt idx="987">
                  <c:v>283.73</c:v>
                </c:pt>
                <c:pt idx="988">
                  <c:v>629.55999999999995</c:v>
                </c:pt>
                <c:pt idx="989">
                  <c:v>246.11</c:v>
                </c:pt>
                <c:pt idx="990">
                  <c:v>418.26</c:v>
                </c:pt>
                <c:pt idx="991">
                  <c:v>127.18</c:v>
                </c:pt>
                <c:pt idx="992">
                  <c:v>586.21</c:v>
                </c:pt>
                <c:pt idx="993">
                  <c:v>267.45</c:v>
                </c:pt>
                <c:pt idx="994">
                  <c:v>615.65</c:v>
                </c:pt>
                <c:pt idx="995">
                  <c:v>113.29</c:v>
                </c:pt>
                <c:pt idx="996">
                  <c:v>473.86</c:v>
                </c:pt>
                <c:pt idx="997">
                  <c:v>444.75</c:v>
                </c:pt>
                <c:pt idx="998">
                  <c:v>183.67</c:v>
                </c:pt>
                <c:pt idx="999">
                  <c:v>483.38</c:v>
                </c:pt>
                <c:pt idx="1000">
                  <c:v>260.93</c:v>
                </c:pt>
                <c:pt idx="1001">
                  <c:v>253.68</c:v>
                </c:pt>
                <c:pt idx="1002">
                  <c:v>699.88</c:v>
                </c:pt>
                <c:pt idx="1003">
                  <c:v>319.97000000000003</c:v>
                </c:pt>
                <c:pt idx="1004">
                  <c:v>246.91</c:v>
                </c:pt>
                <c:pt idx="1005">
                  <c:v>392.85</c:v>
                </c:pt>
                <c:pt idx="1006">
                  <c:v>420.98</c:v>
                </c:pt>
                <c:pt idx="1007">
                  <c:v>73.260000000000005</c:v>
                </c:pt>
                <c:pt idx="1008">
                  <c:v>410.88</c:v>
                </c:pt>
                <c:pt idx="1009">
                  <c:v>176.46</c:v>
                </c:pt>
                <c:pt idx="1010">
                  <c:v>659.57</c:v>
                </c:pt>
                <c:pt idx="1011">
                  <c:v>478.36</c:v>
                </c:pt>
                <c:pt idx="1012">
                  <c:v>30.05</c:v>
                </c:pt>
                <c:pt idx="1013">
                  <c:v>300.56</c:v>
                </c:pt>
                <c:pt idx="1014">
                  <c:v>226.45</c:v>
                </c:pt>
                <c:pt idx="1015">
                  <c:v>349.4</c:v>
                </c:pt>
                <c:pt idx="1016">
                  <c:v>268.77999999999997</c:v>
                </c:pt>
                <c:pt idx="1017">
                  <c:v>680.85</c:v>
                </c:pt>
                <c:pt idx="1018">
                  <c:v>182.48</c:v>
                </c:pt>
                <c:pt idx="1019">
                  <c:v>277.08999999999997</c:v>
                </c:pt>
                <c:pt idx="1020">
                  <c:v>26.5</c:v>
                </c:pt>
                <c:pt idx="1021">
                  <c:v>315.27</c:v>
                </c:pt>
                <c:pt idx="1022">
                  <c:v>450.98</c:v>
                </c:pt>
                <c:pt idx="1023">
                  <c:v>233.67</c:v>
                </c:pt>
                <c:pt idx="1024">
                  <c:v>367.75</c:v>
                </c:pt>
                <c:pt idx="1025">
                  <c:v>23.53</c:v>
                </c:pt>
                <c:pt idx="1026">
                  <c:v>677.48</c:v>
                </c:pt>
                <c:pt idx="1027">
                  <c:v>554.83000000000004</c:v>
                </c:pt>
                <c:pt idx="1028">
                  <c:v>440.31</c:v>
                </c:pt>
                <c:pt idx="1029">
                  <c:v>87.06</c:v>
                </c:pt>
                <c:pt idx="1030">
                  <c:v>245.28</c:v>
                </c:pt>
                <c:pt idx="1031">
                  <c:v>664.51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517.98</c:v>
                </c:pt>
                <c:pt idx="1035">
                  <c:v>506.11</c:v>
                </c:pt>
                <c:pt idx="1036">
                  <c:v>413.83</c:v>
                </c:pt>
                <c:pt idx="1037">
                  <c:v>249.81</c:v>
                </c:pt>
                <c:pt idx="1038">
                  <c:v>362.53</c:v>
                </c:pt>
                <c:pt idx="1039">
                  <c:v>299.23</c:v>
                </c:pt>
                <c:pt idx="1040">
                  <c:v>536.07000000000005</c:v>
                </c:pt>
                <c:pt idx="1041">
                  <c:v>558.9</c:v>
                </c:pt>
                <c:pt idx="1042">
                  <c:v>409.75</c:v>
                </c:pt>
                <c:pt idx="1043">
                  <c:v>179.96</c:v>
                </c:pt>
                <c:pt idx="1044">
                  <c:v>38.49</c:v>
                </c:pt>
                <c:pt idx="1045">
                  <c:v>316.39999999999998</c:v>
                </c:pt>
                <c:pt idx="1046">
                  <c:v>547.15</c:v>
                </c:pt>
                <c:pt idx="1047">
                  <c:v>540.34</c:v>
                </c:pt>
                <c:pt idx="1048">
                  <c:v>73.650000000000006</c:v>
                </c:pt>
                <c:pt idx="1049">
                  <c:v>391.86</c:v>
                </c:pt>
                <c:pt idx="1050">
                  <c:v>69.7</c:v>
                </c:pt>
                <c:pt idx="1051">
                  <c:v>26.43</c:v>
                </c:pt>
                <c:pt idx="1052">
                  <c:v>531.74</c:v>
                </c:pt>
                <c:pt idx="1053">
                  <c:v>496.62</c:v>
                </c:pt>
                <c:pt idx="1054">
                  <c:v>660.66</c:v>
                </c:pt>
                <c:pt idx="1055">
                  <c:v>274.82</c:v>
                </c:pt>
                <c:pt idx="1056">
                  <c:v>486.35</c:v>
                </c:pt>
                <c:pt idx="1057">
                  <c:v>428.88</c:v>
                </c:pt>
                <c:pt idx="1058">
                  <c:v>412.14</c:v>
                </c:pt>
                <c:pt idx="1059">
                  <c:v>265.64</c:v>
                </c:pt>
                <c:pt idx="1060">
                  <c:v>273.43</c:v>
                </c:pt>
                <c:pt idx="1061">
                  <c:v>131.69999999999999</c:v>
                </c:pt>
                <c:pt idx="1062">
                  <c:v>85.52</c:v>
                </c:pt>
                <c:pt idx="1063">
                  <c:v>320.68</c:v>
                </c:pt>
                <c:pt idx="1064">
                  <c:v>198.81</c:v>
                </c:pt>
                <c:pt idx="1065">
                  <c:v>666.8</c:v>
                </c:pt>
                <c:pt idx="1066">
                  <c:v>355.09</c:v>
                </c:pt>
                <c:pt idx="1067">
                  <c:v>316.2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491.29</c:v>
                </c:pt>
                <c:pt idx="1071">
                  <c:v>255.14</c:v>
                </c:pt>
                <c:pt idx="1072">
                  <c:v>392.61</c:v>
                </c:pt>
                <c:pt idx="1073">
                  <c:v>362.06</c:v>
                </c:pt>
                <c:pt idx="1074">
                  <c:v>222.73</c:v>
                </c:pt>
                <c:pt idx="1075">
                  <c:v>552.63</c:v>
                </c:pt>
                <c:pt idx="1076">
                  <c:v>686.61</c:v>
                </c:pt>
                <c:pt idx="1077">
                  <c:v>305.16000000000003</c:v>
                </c:pt>
                <c:pt idx="1078">
                  <c:v>41.09</c:v>
                </c:pt>
                <c:pt idx="1079">
                  <c:v>634</c:v>
                </c:pt>
                <c:pt idx="1080">
                  <c:v>464.74</c:v>
                </c:pt>
                <c:pt idx="1081">
                  <c:v>425.6</c:v>
                </c:pt>
                <c:pt idx="1082">
                  <c:v>573.22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646.69000000000005</c:v>
                </c:pt>
                <c:pt idx="1086">
                  <c:v>513.41999999999996</c:v>
                </c:pt>
                <c:pt idx="1087">
                  <c:v>693.07</c:v>
                </c:pt>
                <c:pt idx="1088">
                  <c:v>491.43</c:v>
                </c:pt>
                <c:pt idx="1089">
                  <c:v>599.74</c:v>
                </c:pt>
                <c:pt idx="1090">
                  <c:v>650.25</c:v>
                </c:pt>
                <c:pt idx="1091">
                  <c:v>209.48</c:v>
                </c:pt>
                <c:pt idx="1092">
                  <c:v>209.2</c:v>
                </c:pt>
                <c:pt idx="1093">
                  <c:v>197.36</c:v>
                </c:pt>
                <c:pt idx="1094">
                  <c:v>648.91</c:v>
                </c:pt>
                <c:pt idx="1095">
                  <c:v>441.54</c:v>
                </c:pt>
                <c:pt idx="1096">
                  <c:v>464.92</c:v>
                </c:pt>
                <c:pt idx="1097">
                  <c:v>506.45</c:v>
                </c:pt>
                <c:pt idx="1098">
                  <c:v>255.86</c:v>
                </c:pt>
                <c:pt idx="1099">
                  <c:v>125.23</c:v>
                </c:pt>
                <c:pt idx="1100">
                  <c:v>38.11</c:v>
                </c:pt>
                <c:pt idx="1101">
                  <c:v>161.97</c:v>
                </c:pt>
                <c:pt idx="1102">
                  <c:v>347.17</c:v>
                </c:pt>
                <c:pt idx="1103">
                  <c:v>276.32</c:v>
                </c:pt>
                <c:pt idx="1104">
                  <c:v>314.76</c:v>
                </c:pt>
                <c:pt idx="1105">
                  <c:v>475.69</c:v>
                </c:pt>
                <c:pt idx="1106">
                  <c:v>372.8</c:v>
                </c:pt>
                <c:pt idx="1107">
                  <c:v>63.21</c:v>
                </c:pt>
                <c:pt idx="1108">
                  <c:v>634.94000000000005</c:v>
                </c:pt>
                <c:pt idx="1109">
                  <c:v>77.47</c:v>
                </c:pt>
                <c:pt idx="1110">
                  <c:v>84.31</c:v>
                </c:pt>
                <c:pt idx="1111">
                  <c:v>234.45</c:v>
                </c:pt>
                <c:pt idx="1112">
                  <c:v>356.81</c:v>
                </c:pt>
                <c:pt idx="1113">
                  <c:v>209.99</c:v>
                </c:pt>
                <c:pt idx="1114">
                  <c:v>659.88</c:v>
                </c:pt>
                <c:pt idx="1115">
                  <c:v>336.32</c:v>
                </c:pt>
                <c:pt idx="1116">
                  <c:v>531.49</c:v>
                </c:pt>
                <c:pt idx="1117">
                  <c:v>588.44000000000005</c:v>
                </c:pt>
                <c:pt idx="1118">
                  <c:v>251.48</c:v>
                </c:pt>
                <c:pt idx="1119">
                  <c:v>684.65</c:v>
                </c:pt>
                <c:pt idx="1120">
                  <c:v>195.86</c:v>
                </c:pt>
                <c:pt idx="1121">
                  <c:v>50.34</c:v>
                </c:pt>
                <c:pt idx="1122">
                  <c:v>678.19</c:v>
                </c:pt>
                <c:pt idx="1123">
                  <c:v>554.25</c:v>
                </c:pt>
                <c:pt idx="1124">
                  <c:v>576.87</c:v>
                </c:pt>
                <c:pt idx="1125">
                  <c:v>408.36</c:v>
                </c:pt>
                <c:pt idx="1126">
                  <c:v>190.11</c:v>
                </c:pt>
                <c:pt idx="1127">
                  <c:v>602.75</c:v>
                </c:pt>
                <c:pt idx="1128">
                  <c:v>646.79</c:v>
                </c:pt>
                <c:pt idx="1129">
                  <c:v>418.71</c:v>
                </c:pt>
                <c:pt idx="1130">
                  <c:v>323.45</c:v>
                </c:pt>
                <c:pt idx="1131">
                  <c:v>694.5</c:v>
                </c:pt>
                <c:pt idx="1132">
                  <c:v>337.32</c:v>
                </c:pt>
                <c:pt idx="1133">
                  <c:v>467.91</c:v>
                </c:pt>
                <c:pt idx="1134">
                  <c:v>38.28</c:v>
                </c:pt>
                <c:pt idx="1135">
                  <c:v>73.41</c:v>
                </c:pt>
                <c:pt idx="1136">
                  <c:v>668.33</c:v>
                </c:pt>
                <c:pt idx="1137">
                  <c:v>410.21</c:v>
                </c:pt>
                <c:pt idx="1138">
                  <c:v>294.41000000000003</c:v>
                </c:pt>
                <c:pt idx="1139">
                  <c:v>501.82</c:v>
                </c:pt>
                <c:pt idx="1140">
                  <c:v>552.83000000000004</c:v>
                </c:pt>
                <c:pt idx="1141">
                  <c:v>498.66</c:v>
                </c:pt>
                <c:pt idx="1142">
                  <c:v>695.1</c:v>
                </c:pt>
                <c:pt idx="1143">
                  <c:v>381.61</c:v>
                </c:pt>
                <c:pt idx="1144">
                  <c:v>507.94</c:v>
                </c:pt>
                <c:pt idx="1145">
                  <c:v>571.53</c:v>
                </c:pt>
                <c:pt idx="1146">
                  <c:v>421.44</c:v>
                </c:pt>
                <c:pt idx="1147">
                  <c:v>588.29999999999995</c:v>
                </c:pt>
                <c:pt idx="1148">
                  <c:v>355.15</c:v>
                </c:pt>
                <c:pt idx="1149">
                  <c:v>695.29</c:v>
                </c:pt>
                <c:pt idx="1150">
                  <c:v>302.64999999999998</c:v>
                </c:pt>
                <c:pt idx="1151">
                  <c:v>608.04</c:v>
                </c:pt>
                <c:pt idx="1152">
                  <c:v>344.18</c:v>
                </c:pt>
                <c:pt idx="1153">
                  <c:v>696.71</c:v>
                </c:pt>
                <c:pt idx="1154">
                  <c:v>198.63</c:v>
                </c:pt>
                <c:pt idx="1155">
                  <c:v>534.57000000000005</c:v>
                </c:pt>
                <c:pt idx="1156">
                  <c:v>690.78</c:v>
                </c:pt>
                <c:pt idx="1157">
                  <c:v>301.55</c:v>
                </c:pt>
                <c:pt idx="1158">
                  <c:v>27.42</c:v>
                </c:pt>
                <c:pt idx="1159">
                  <c:v>466.7</c:v>
                </c:pt>
                <c:pt idx="1160">
                  <c:v>541.64</c:v>
                </c:pt>
                <c:pt idx="1161">
                  <c:v>11.39</c:v>
                </c:pt>
                <c:pt idx="1162">
                  <c:v>224.37</c:v>
                </c:pt>
                <c:pt idx="1163">
                  <c:v>306.29000000000002</c:v>
                </c:pt>
                <c:pt idx="1164">
                  <c:v>315.57</c:v>
                </c:pt>
                <c:pt idx="1165">
                  <c:v>223.79</c:v>
                </c:pt>
                <c:pt idx="1166">
                  <c:v>324.47000000000003</c:v>
                </c:pt>
                <c:pt idx="1167">
                  <c:v>92.87</c:v>
                </c:pt>
                <c:pt idx="1168">
                  <c:v>331.42</c:v>
                </c:pt>
                <c:pt idx="1169">
                  <c:v>525.42999999999995</c:v>
                </c:pt>
                <c:pt idx="1170">
                  <c:v>697.19</c:v>
                </c:pt>
                <c:pt idx="1171">
                  <c:v>518.4</c:v>
                </c:pt>
                <c:pt idx="1172">
                  <c:v>131.96</c:v>
                </c:pt>
                <c:pt idx="1173">
                  <c:v>208.36</c:v>
                </c:pt>
                <c:pt idx="1174">
                  <c:v>222.34</c:v>
                </c:pt>
                <c:pt idx="1175">
                  <c:v>91.74</c:v>
                </c:pt>
                <c:pt idx="1176">
                  <c:v>213.83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518.54999999999995</c:v>
                </c:pt>
                <c:pt idx="1180">
                  <c:v>298.36</c:v>
                </c:pt>
                <c:pt idx="1181">
                  <c:v>158.74</c:v>
                </c:pt>
                <c:pt idx="1182">
                  <c:v>420.29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184.6</c:v>
                </c:pt>
                <c:pt idx="1188">
                  <c:v>371.29</c:v>
                </c:pt>
                <c:pt idx="1189">
                  <c:v>389.22</c:v>
                </c:pt>
                <c:pt idx="1190">
                  <c:v>616.39</c:v>
                </c:pt>
                <c:pt idx="1191">
                  <c:v>376.43</c:v>
                </c:pt>
                <c:pt idx="1192">
                  <c:v>432.85</c:v>
                </c:pt>
                <c:pt idx="1193">
                  <c:v>687.89</c:v>
                </c:pt>
                <c:pt idx="1194">
                  <c:v>189.44</c:v>
                </c:pt>
                <c:pt idx="1195">
                  <c:v>107.04</c:v>
                </c:pt>
                <c:pt idx="1196">
                  <c:v>662.53</c:v>
                </c:pt>
                <c:pt idx="1197">
                  <c:v>436.84</c:v>
                </c:pt>
                <c:pt idx="1198">
                  <c:v>262.52</c:v>
                </c:pt>
                <c:pt idx="1199">
                  <c:v>560.58000000000004</c:v>
                </c:pt>
              </c:numCache>
            </c:numRef>
          </c:xVal>
          <c:yVal>
            <c:numRef>
              <c:f>'Cleaned Data'!$N$2:$N$1201</c:f>
              <c:numCache>
                <c:formatCode>#,##0.00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2-4745-94F2-032F67089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427471"/>
        <c:axId val="859429135"/>
      </c:scatterChart>
      <c:valAx>
        <c:axId val="85942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9135"/>
        <c:crosses val="autoZero"/>
        <c:crossBetween val="midCat"/>
      </c:valAx>
      <c:valAx>
        <c:axId val="8594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7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4 - Data Visualization.xlsx]Pivot Tables+Charts!PivotTable13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Tables+Charts'!$B$39:$B$40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Tables+Charts'!$A$41:$A$46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Tables+Charts'!$B$41:$B$46</c:f>
              <c:numCache>
                <c:formatCode>General</c:formatCode>
                <c:ptCount val="5"/>
                <c:pt idx="0">
                  <c:v>49</c:v>
                </c:pt>
                <c:pt idx="1">
                  <c:v>54</c:v>
                </c:pt>
                <c:pt idx="2">
                  <c:v>44</c:v>
                </c:pt>
                <c:pt idx="3">
                  <c:v>50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8-41FE-A217-909D555BE10A}"/>
            </c:ext>
          </c:extLst>
        </c:ser>
        <c:ser>
          <c:idx val="1"/>
          <c:order val="1"/>
          <c:tx>
            <c:strRef>
              <c:f>'Pivot Tables+Charts'!$C$39:$C$40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Tables+Charts'!$A$41:$A$46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Tables+Charts'!$C$41:$C$46</c:f>
              <c:numCache>
                <c:formatCode>General</c:formatCode>
                <c:ptCount val="5"/>
                <c:pt idx="0">
                  <c:v>45</c:v>
                </c:pt>
                <c:pt idx="1">
                  <c:v>43</c:v>
                </c:pt>
                <c:pt idx="2">
                  <c:v>43</c:v>
                </c:pt>
                <c:pt idx="3">
                  <c:v>37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8-41FE-A217-909D555BE10A}"/>
            </c:ext>
          </c:extLst>
        </c:ser>
        <c:ser>
          <c:idx val="2"/>
          <c:order val="2"/>
          <c:tx>
            <c:strRef>
              <c:f>'Pivot Tables+Charts'!$D$39:$D$40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Tables+Charts'!$A$41:$A$46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Tables+Charts'!$D$41:$D$46</c:f>
              <c:numCache>
                <c:formatCode>General</c:formatCode>
                <c:ptCount val="5"/>
                <c:pt idx="0">
                  <c:v>52</c:v>
                </c:pt>
                <c:pt idx="1">
                  <c:v>48</c:v>
                </c:pt>
                <c:pt idx="2">
                  <c:v>55</c:v>
                </c:pt>
                <c:pt idx="3">
                  <c:v>35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8-41FE-A217-909D555BE10A}"/>
            </c:ext>
          </c:extLst>
        </c:ser>
        <c:ser>
          <c:idx val="3"/>
          <c:order val="3"/>
          <c:tx>
            <c:strRef>
              <c:f>'Pivot Tables+Charts'!$E$39:$E$40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Tables+Charts'!$A$41:$A$46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Tables+Charts'!$E$41:$E$46</c:f>
              <c:numCache>
                <c:formatCode>General</c:formatCode>
                <c:ptCount val="5"/>
                <c:pt idx="0">
                  <c:v>57</c:v>
                </c:pt>
                <c:pt idx="1">
                  <c:v>49</c:v>
                </c:pt>
                <c:pt idx="2">
                  <c:v>51</c:v>
                </c:pt>
                <c:pt idx="3">
                  <c:v>52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8-41FE-A217-909D555BE10A}"/>
            </c:ext>
          </c:extLst>
        </c:ser>
        <c:ser>
          <c:idx val="4"/>
          <c:order val="4"/>
          <c:tx>
            <c:strRef>
              <c:f>'Pivot Tables+Charts'!$F$39:$F$40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Tables+Charts'!$A$41:$A$46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Tables+Charts'!$F$41:$F$46</c:f>
              <c:numCache>
                <c:formatCode>General</c:formatCode>
                <c:ptCount val="5"/>
                <c:pt idx="0">
                  <c:v>43</c:v>
                </c:pt>
                <c:pt idx="1">
                  <c:v>40</c:v>
                </c:pt>
                <c:pt idx="2">
                  <c:v>39</c:v>
                </c:pt>
                <c:pt idx="3">
                  <c:v>56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78-41FE-A217-909D555BE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7043871"/>
        <c:axId val="857060927"/>
      </c:barChart>
      <c:catAx>
        <c:axId val="85704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060927"/>
        <c:crosses val="autoZero"/>
        <c:auto val="1"/>
        <c:lblAlgn val="ctr"/>
        <c:lblOffset val="100"/>
        <c:noMultiLvlLbl val="0"/>
      </c:catAx>
      <c:valAx>
        <c:axId val="85706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04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 Share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A0-4D1C-810C-36AE024E7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A0-4D1C-810C-36AE024E7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A0-4D1C-810C-36AE024E7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A0-4D1C-810C-36AE024E71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A0-4D1C-810C-36AE024E717E}"/>
              </c:ext>
            </c:extLst>
          </c:dPt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228</c:v>
              </c:pt>
              <c:pt idx="2">
                <c:v>241</c:v>
              </c:pt>
              <c:pt idx="3">
                <c:v>259</c:v>
              </c:pt>
              <c:pt idx="4">
                <c:v>222</c:v>
              </c:pt>
            </c:numLit>
          </c:val>
          <c:extLst>
            <c:ext xmlns:c16="http://schemas.microsoft.com/office/drawing/2014/chart" uri="{C3380CC4-5D6E-409C-BE32-E72D297353CC}">
              <c16:uniqueId val="{00000000-B59D-47D8-B7A2-80D59123A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1791</xdr:colOff>
      <xdr:row>2</xdr:row>
      <xdr:rowOff>7037</xdr:rowOff>
    </xdr:from>
    <xdr:to>
      <xdr:col>9</xdr:col>
      <xdr:colOff>477909</xdr:colOff>
      <xdr:row>16</xdr:row>
      <xdr:rowOff>160234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17409</xdr:colOff>
      <xdr:row>2</xdr:row>
      <xdr:rowOff>329</xdr:rowOff>
    </xdr:from>
    <xdr:to>
      <xdr:col>19</xdr:col>
      <xdr:colOff>590749</xdr:colOff>
      <xdr:row>17</xdr:row>
      <xdr:rowOff>13275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59740</xdr:colOff>
      <xdr:row>19</xdr:row>
      <xdr:rowOff>33188</xdr:rowOff>
    </xdr:from>
    <xdr:to>
      <xdr:col>8</xdr:col>
      <xdr:colOff>618732</xdr:colOff>
      <xdr:row>34</xdr:row>
      <xdr:rowOff>185853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19</xdr:row>
      <xdr:rowOff>25024</xdr:rowOff>
    </xdr:from>
    <xdr:to>
      <xdr:col>19</xdr:col>
      <xdr:colOff>604024</xdr:colOff>
      <xdr:row>35</xdr:row>
      <xdr:rowOff>6637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28855</xdr:colOff>
      <xdr:row>38</xdr:row>
      <xdr:rowOff>3760</xdr:rowOff>
    </xdr:from>
    <xdr:to>
      <xdr:col>13</xdr:col>
      <xdr:colOff>6637</xdr:colOff>
      <xdr:row>53</xdr:row>
      <xdr:rowOff>165941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20576</xdr:colOff>
      <xdr:row>58</xdr:row>
      <xdr:rowOff>22302</xdr:rowOff>
    </xdr:from>
    <xdr:to>
      <xdr:col>9</xdr:col>
      <xdr:colOff>484546</xdr:colOff>
      <xdr:row>73</xdr:row>
      <xdr:rowOff>172578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orche" refreshedDate="46192.889238541669" createdVersion="6" refreshedVersion="6" minRefreshableVersion="3" recordCount="1200">
  <cacheSource type="worksheet">
    <worksheetSource name="Table2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base="1">
        <rangePr groupBy="months" startDate="2023-01-01T00:00:00" endDate="2025-07-01T00:00:00"/>
        <groupItems count="14">
          <s v="&lt;01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s v="No Coupon"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s v="No Coupon"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s v="No Coupon"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s v="No Coupon"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s v="No Coupon"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s v="No Coupon"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s v="No Coupon"/>
    <x v="3"/>
    <n v="1500.24"/>
  </r>
  <r>
    <s v="ORD200032"/>
    <x v="31"/>
    <s v="C12388"/>
    <x v="2"/>
    <n v="5"/>
    <n v="536.72"/>
    <s v="830 Main St"/>
    <x v="4"/>
    <x v="3"/>
    <s v="TRK99261395"/>
    <n v="10"/>
    <s v="No Coupon"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s v="No Coupon"/>
    <x v="0"/>
    <n v="303.32"/>
  </r>
  <r>
    <s v="ORD200043"/>
    <x v="41"/>
    <s v="C60572"/>
    <x v="3"/>
    <n v="3"/>
    <n v="499.21"/>
    <s v="871 Main St"/>
    <x v="1"/>
    <x v="1"/>
    <s v="TRK20351666"/>
    <n v="8"/>
    <s v="No Coupon"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s v="No Coupon"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s v="No Coupon"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s v="No Coupon"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s v="No Coupon"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s v="C25587"/>
    <x v="4"/>
    <n v="4"/>
    <n v="12.1"/>
    <s v="440 Main St"/>
    <x v="0"/>
    <x v="1"/>
    <s v="TRK55105323"/>
    <n v="8"/>
    <s v="No Coupon"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s v="No Coupon"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x v="71"/>
    <s v="C17269"/>
    <x v="0"/>
    <n v="4"/>
    <n v="433.45"/>
    <s v="129 Main St"/>
    <x v="3"/>
    <x v="1"/>
    <s v="TRK79608389"/>
    <n v="4"/>
    <s v="No Coupon"/>
    <x v="3"/>
    <n v="1733.8"/>
  </r>
  <r>
    <s v="ORD200074"/>
    <x v="72"/>
    <s v="C25382"/>
    <x v="1"/>
    <n v="5"/>
    <n v="90.87"/>
    <s v="622 Main St"/>
    <x v="4"/>
    <x v="4"/>
    <s v="TRK64691287"/>
    <n v="5"/>
    <s v="No Coupon"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s v="No Coupon"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s v="No Coupon"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s v="No Coupon"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s v="No Coupon"/>
    <x v="1"/>
    <n v="470.04"/>
  </r>
  <r>
    <s v="ORD200096"/>
    <x v="93"/>
    <s v="C93007"/>
    <x v="1"/>
    <n v="2"/>
    <n v="232.83"/>
    <s v="103 Main St"/>
    <x v="3"/>
    <x v="3"/>
    <s v="TRK85696091"/>
    <n v="7"/>
    <s v="No Coupon"/>
    <x v="0"/>
    <n v="465.66"/>
  </r>
  <r>
    <s v="ORD200097"/>
    <x v="94"/>
    <s v="C15624"/>
    <x v="2"/>
    <n v="5"/>
    <n v="619.52"/>
    <s v="922 Main St"/>
    <x v="0"/>
    <x v="4"/>
    <s v="TRK40621141"/>
    <n v="9"/>
    <s v="No Coupon"/>
    <x v="2"/>
    <n v="3097.6"/>
  </r>
  <r>
    <s v="ORD200098"/>
    <x v="90"/>
    <s v="C70921"/>
    <x v="4"/>
    <n v="2"/>
    <n v="228.54"/>
    <s v="533 Main St"/>
    <x v="0"/>
    <x v="4"/>
    <s v="TRK54983109"/>
    <n v="3"/>
    <s v="No Coupon"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s v="No Coupon"/>
    <x v="3"/>
    <n v="1994.37"/>
  </r>
  <r>
    <s v="ORD200101"/>
    <x v="97"/>
    <s v="C15283"/>
    <x v="4"/>
    <n v="1"/>
    <n v="381.02"/>
    <s v="152 Main St"/>
    <x v="4"/>
    <x v="0"/>
    <s v="TRK19286291"/>
    <n v="6"/>
    <s v="No Coupon"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s v="No Coupon"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s v="No Coupon"/>
    <x v="3"/>
    <n v="1066.04"/>
  </r>
  <r>
    <s v="ORD200123"/>
    <x v="117"/>
    <s v="C86064"/>
    <x v="6"/>
    <n v="3"/>
    <n v="278.04000000000002"/>
    <s v="727 Main St"/>
    <x v="1"/>
    <x v="3"/>
    <s v="TRK62182901"/>
    <n v="5"/>
    <s v="No Coupon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s v="No Coupon"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s v="No Coupon"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s v="No Coupon"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s v="No Coupon"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s v="No Coupon"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s v="No Coupon"/>
    <x v="1"/>
    <n v="1600.28"/>
  </r>
  <r>
    <s v="ORD200144"/>
    <x v="128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s v="No Coupon"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s v="No Coupon"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s v="No Coupon"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s v="No Coupon"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s v="No Coupon"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s v="No Coupon"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s v="No Coupon"/>
    <x v="2"/>
    <n v="1619.73"/>
  </r>
  <r>
    <s v="ORD200180"/>
    <x v="168"/>
    <s v="C87216"/>
    <x v="2"/>
    <n v="5"/>
    <n v="316.07"/>
    <s v="970 Main St"/>
    <x v="4"/>
    <x v="2"/>
    <s v="TRK18713727"/>
    <n v="10"/>
    <s v="No Coupon"/>
    <x v="4"/>
    <n v="1580.35"/>
  </r>
  <r>
    <s v="ORD200181"/>
    <x v="169"/>
    <s v="C38966"/>
    <x v="4"/>
    <n v="5"/>
    <n v="404.39"/>
    <s v="247 Main St"/>
    <x v="1"/>
    <x v="0"/>
    <s v="TRK17205146"/>
    <n v="10"/>
    <s v="No Coupon"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s v="No Coupon"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s v="No Coupon"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s v="No Coupon"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s v="No Coupon"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s v="No Coupon"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s v="No Coupon"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s v="No Coupon"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s v="No Coupon"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s v="No Coupon"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s v="No Coupon"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s v="No Coupon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s v="No Coupon"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s v="No Coupon"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s v="No Coupon"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s v="No Coupon"/>
    <x v="3"/>
    <n v="65.95"/>
  </r>
  <r>
    <s v="ORD200293"/>
    <x v="223"/>
    <s v="C33220"/>
    <x v="2"/>
    <n v="4"/>
    <n v="463.04"/>
    <s v="564 Main St"/>
    <x v="3"/>
    <x v="2"/>
    <s v="TRK40450219"/>
    <n v="9"/>
    <s v="No Coupon"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s v="No Coupon"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s v="No Coupon"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s v="No Coupon"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s v="No Coupon"/>
    <x v="1"/>
    <n v="397.43999999999988"/>
  </r>
  <r>
    <s v="ORD200311"/>
    <x v="271"/>
    <s v="C71698"/>
    <x v="6"/>
    <n v="5"/>
    <n v="489.37"/>
    <s v="274 Main St"/>
    <x v="1"/>
    <x v="2"/>
    <s v="TRK34786818"/>
    <n v="8"/>
    <s v="No Coupon"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x v="282"/>
    <s v="C53545"/>
    <x v="6"/>
    <n v="3"/>
    <n v="361.39"/>
    <s v="665 Main St"/>
    <x v="2"/>
    <x v="0"/>
    <s v="TRK61123177"/>
    <n v="8"/>
    <s v="No Coupon"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s v="No Coupon"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s v="No Coupon"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s v="No Coupon"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s v="No Coupon"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s v="No Coupon"/>
    <x v="0"/>
    <n v="108.82"/>
  </r>
  <r>
    <s v="ORD200351"/>
    <x v="302"/>
    <s v="C94248"/>
    <x v="5"/>
    <n v="1"/>
    <n v="64.66"/>
    <s v="494 Main St"/>
    <x v="0"/>
    <x v="3"/>
    <s v="TRK89406816"/>
    <n v="4"/>
    <s v="No Coupon"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s v="No Coupon"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s v="No Coupon"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s v="No Coupon"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s v="No Coupon"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s v="No Coupon"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s v="No Coupon"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x v="336"/>
    <s v="C83026"/>
    <x v="4"/>
    <n v="5"/>
    <n v="337.38"/>
    <s v="858 Main St"/>
    <x v="3"/>
    <x v="0"/>
    <s v="TRK79746259"/>
    <n v="5"/>
    <s v="No Coupon"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s v="No Coupon"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s v="No Coupon"/>
    <x v="2"/>
    <n v="1036.46"/>
  </r>
  <r>
    <s v="ORD200411"/>
    <x v="83"/>
    <s v="C66567"/>
    <x v="6"/>
    <n v="2"/>
    <n v="39.51"/>
    <s v="981 Main St"/>
    <x v="1"/>
    <x v="0"/>
    <s v="TRK21174822"/>
    <n v="5"/>
    <s v="No Coupon"/>
    <x v="3"/>
    <n v="79.02"/>
  </r>
  <r>
    <s v="ORD200412"/>
    <x v="344"/>
    <s v="C42451"/>
    <x v="2"/>
    <n v="5"/>
    <n v="133.01"/>
    <s v="246 Main St"/>
    <x v="2"/>
    <x v="2"/>
    <s v="TRK31313343"/>
    <n v="10"/>
    <s v="No Coupon"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s v="No Coupon"/>
    <x v="4"/>
    <n v="277.05"/>
  </r>
  <r>
    <s v="ORD200418"/>
    <x v="348"/>
    <s v="C74169"/>
    <x v="4"/>
    <n v="1"/>
    <n v="310.93"/>
    <s v="862 Main St"/>
    <x v="1"/>
    <x v="1"/>
    <s v="TRK66144809"/>
    <n v="3"/>
    <s v="No Coupon"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s v="No Coupon"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s v="No Coupon"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s v="No Coupon"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s v="No Coupon"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s v="No Coupon"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s v="No Coupon"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s v="No Coupon"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s v="No Coupon"/>
    <x v="0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s v="No Coupon"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s v="No Coupon"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s v="No Coupon"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s v="No Coupon"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s v="No Coupon"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s v="No Coupon"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s v="No Coupon"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s v="No Coupon"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s v="No Coupon"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s v="No Coupon"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s v="No Coupon"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s v="No Coupon"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s v="No Coupon"/>
    <x v="1"/>
    <n v="1907.94"/>
  </r>
  <r>
    <s v="ORD200521"/>
    <x v="402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s v="No Coupon"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s v="No Coupon"/>
    <x v="4"/>
    <n v="357.64"/>
  </r>
  <r>
    <s v="ORD200531"/>
    <x v="367"/>
    <s v="C64502"/>
    <x v="6"/>
    <n v="5"/>
    <n v="320.01"/>
    <s v="722 Main St"/>
    <x v="3"/>
    <x v="3"/>
    <s v="TRK14914388"/>
    <n v="6"/>
    <s v="No Coupon"/>
    <x v="1"/>
    <n v="1600.05"/>
  </r>
  <r>
    <s v="ORD200532"/>
    <x v="120"/>
    <s v="C47365"/>
    <x v="5"/>
    <n v="2"/>
    <n v="41"/>
    <s v="369 Main St"/>
    <x v="1"/>
    <x v="3"/>
    <s v="TRK42207882"/>
    <n v="7"/>
    <s v="No Coupon"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s v="No Coupon"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s v="No Coupon"/>
    <x v="1"/>
    <n v="3243.25"/>
  </r>
  <r>
    <s v="ORD200541"/>
    <x v="413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s v="No Coupon"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s v="No Coupon"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s v="No Coupon"/>
    <x v="2"/>
    <n v="2355.4"/>
  </r>
  <r>
    <s v="ORD200561"/>
    <x v="425"/>
    <s v="C96822"/>
    <x v="4"/>
    <n v="2"/>
    <n v="494.78"/>
    <s v="198 Main St"/>
    <x v="1"/>
    <x v="0"/>
    <s v="TRK89180077"/>
    <n v="2"/>
    <s v="No Coupon"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s v="No Coupon"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s v="No Coupon"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s v="No Coupon"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s v="No Coupon"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s v="No Coupon"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s v="No Coupon"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s v="No Coupon"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s v="No Coupon"/>
    <x v="4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s v="No Coupon"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s v="No Coupon"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s v="No Coupon"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s v="No Coupon"/>
    <x v="3"/>
    <n v="97.859999999999985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s v="No Coupon"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s v="No Coupon"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s v="No Coupon"/>
    <x v="1"/>
    <n v="553.41"/>
  </r>
  <r>
    <s v="ORD200618"/>
    <x v="459"/>
    <s v="C50565"/>
    <x v="2"/>
    <n v="1"/>
    <n v="411.34"/>
    <s v="399 Main St"/>
    <x v="0"/>
    <x v="2"/>
    <s v="TRK97981418"/>
    <n v="5"/>
    <s v="No Coupon"/>
    <x v="0"/>
    <n v="411.34"/>
  </r>
  <r>
    <s v="ORD200619"/>
    <x v="424"/>
    <s v="C38845"/>
    <x v="5"/>
    <n v="1"/>
    <n v="532.89"/>
    <s v="764 Main St"/>
    <x v="3"/>
    <x v="4"/>
    <s v="TRK47637374"/>
    <n v="2"/>
    <s v="No Coupon"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s v="No Coupon"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s v="No Coupon"/>
    <x v="1"/>
    <n v="59.19"/>
  </r>
  <r>
    <s v="ORD200630"/>
    <x v="467"/>
    <s v="C51481"/>
    <x v="0"/>
    <n v="5"/>
    <n v="248.84"/>
    <s v="140 Main St"/>
    <x v="0"/>
    <x v="1"/>
    <s v="TRK33437701"/>
    <n v="10"/>
    <s v="No Coupon"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s v="No Coupon"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s v="No Coupon"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s v="No Coupon"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s v="No Coupon"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s v="No Coupon"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s v="No Coupon"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s v="No Coupon"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s v="No Coupon"/>
    <x v="3"/>
    <n v="1390.17"/>
  </r>
  <r>
    <s v="ORD200681"/>
    <x v="489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s v="No Coupon"/>
    <x v="3"/>
    <n v="889.68"/>
  </r>
  <r>
    <s v="ORD200690"/>
    <x v="494"/>
    <s v="C29318"/>
    <x v="0"/>
    <n v="1"/>
    <n v="24.48"/>
    <s v="128 Main St"/>
    <x v="3"/>
    <x v="2"/>
    <s v="TRK88666721"/>
    <n v="1"/>
    <s v="No Coupon"/>
    <x v="0"/>
    <n v="24.48"/>
  </r>
  <r>
    <s v="ORD200691"/>
    <x v="167"/>
    <s v="C36137"/>
    <x v="5"/>
    <n v="3"/>
    <n v="239.08"/>
    <s v="396 Main St"/>
    <x v="4"/>
    <x v="0"/>
    <s v="TRK57376416"/>
    <n v="8"/>
    <s v="No Coupon"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s v="No Coupon"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s v="No Coupon"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s v="No Coupon"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s v="No Coupon"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s v="No Coupon"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s v="No Coupon"/>
    <x v="2"/>
    <n v="2922.3"/>
  </r>
  <r>
    <s v="ORD200732"/>
    <x v="456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s v="No Coupon"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s v="No Coupon"/>
    <x v="4"/>
    <n v="754.94"/>
  </r>
  <r>
    <s v="ORD200741"/>
    <x v="185"/>
    <s v="C99683"/>
    <x v="0"/>
    <n v="5"/>
    <n v="332.64"/>
    <s v="945 Main St"/>
    <x v="3"/>
    <x v="3"/>
    <s v="TRK87305883"/>
    <n v="10"/>
    <s v="No Coupon"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s v="No Coupon"/>
    <x v="2"/>
    <n v="1010.13"/>
  </r>
  <r>
    <s v="ORD200756"/>
    <x v="326"/>
    <s v="C14080"/>
    <x v="1"/>
    <n v="1"/>
    <n v="283.69"/>
    <s v="202 Main St"/>
    <x v="3"/>
    <x v="0"/>
    <s v="TRK93163682"/>
    <n v="6"/>
    <s v="No Coupon"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s v="No Coupon"/>
    <x v="4"/>
    <n v="39.56"/>
  </r>
  <r>
    <s v="ORD200761"/>
    <x v="454"/>
    <s v="C37235"/>
    <x v="6"/>
    <n v="4"/>
    <n v="37.76"/>
    <s v="217 Main St"/>
    <x v="0"/>
    <x v="3"/>
    <s v="TRK67789367"/>
    <n v="7"/>
    <s v="No Coupon"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s v="No Coupon"/>
    <x v="2"/>
    <n v="2714.2"/>
  </r>
  <r>
    <s v="ORD200770"/>
    <x v="530"/>
    <s v="C72166"/>
    <x v="6"/>
    <n v="1"/>
    <n v="314.38"/>
    <s v="227 Main St"/>
    <x v="1"/>
    <x v="2"/>
    <s v="TRK67733444"/>
    <n v="6"/>
    <s v="No Coupon"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s v="No Coupon"/>
    <x v="0"/>
    <n v="604.87"/>
  </r>
  <r>
    <s v="ORD200773"/>
    <x v="164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s v="No Coupon"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s v="No Coupon"/>
    <x v="1"/>
    <n v="226.55"/>
  </r>
  <r>
    <s v="ORD200787"/>
    <x v="537"/>
    <s v="C18167"/>
    <x v="6"/>
    <n v="4"/>
    <n v="221.96"/>
    <s v="193 Main St"/>
    <x v="4"/>
    <x v="3"/>
    <s v="TRK36841089"/>
    <n v="7"/>
    <s v="No Coupon"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s v="No Coupon"/>
    <x v="4"/>
    <n v="1671.56"/>
  </r>
  <r>
    <s v="ORD200791"/>
    <x v="539"/>
    <s v="C49710"/>
    <x v="3"/>
    <n v="4"/>
    <n v="409.28"/>
    <s v="956 Main St"/>
    <x v="4"/>
    <x v="4"/>
    <s v="TRK92591237"/>
    <n v="8"/>
    <s v="No Coupon"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s v="No Coupon"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s v="No Coupon"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s v="No Coupon"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s v="No Coupon"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s v="No Coupon"/>
    <x v="2"/>
    <n v="3277.75"/>
  </r>
  <r>
    <s v="ORD200838"/>
    <x v="166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x v="318"/>
    <s v="C82858"/>
    <x v="3"/>
    <n v="3"/>
    <n v="197.97"/>
    <s v="551 Main St"/>
    <x v="1"/>
    <x v="1"/>
    <s v="TRK90618490"/>
    <n v="5"/>
    <s v="No Coupon"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s v="No Coupon"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s v="No Coupon"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s v="No Coupon"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s v="No Coupon"/>
    <x v="3"/>
    <n v="586.62"/>
  </r>
  <r>
    <s v="ORD200857"/>
    <x v="416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x v="38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s v="No Coupon"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x v="4"/>
    <x v="0"/>
    <s v="TRK90883858"/>
    <n v="7"/>
    <s v="No Coupon"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s v="No Coupon"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s v="No Coupon"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s v="No Coupon"/>
    <x v="4"/>
    <n v="460.13"/>
  </r>
  <r>
    <s v="ORD200887"/>
    <x v="36"/>
    <s v="C67932"/>
    <x v="3"/>
    <n v="3"/>
    <n v="171.66"/>
    <s v="857 Main St"/>
    <x v="0"/>
    <x v="3"/>
    <s v="TRK88547534"/>
    <n v="7"/>
    <s v="No Coupon"/>
    <x v="4"/>
    <n v="514.98"/>
  </r>
  <r>
    <s v="ORD200888"/>
    <x v="572"/>
    <s v="C14427"/>
    <x v="5"/>
    <n v="2"/>
    <n v="266.95"/>
    <s v="833 Main St"/>
    <x v="2"/>
    <x v="4"/>
    <s v="TRK58024529"/>
    <n v="3"/>
    <s v="No Coupon"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s v="No Coupon"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s v="No Coupon"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s v="No Coupon"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s v="No Coupon"/>
    <x v="3"/>
    <n v="721"/>
  </r>
  <r>
    <s v="ORD200903"/>
    <x v="209"/>
    <s v="C80868"/>
    <x v="0"/>
    <n v="3"/>
    <n v="473.49"/>
    <s v="205 Main St"/>
    <x v="2"/>
    <x v="4"/>
    <s v="TRK56186636"/>
    <n v="7"/>
    <s v="No Coupon"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s v="No Coupon"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s v="No Coupon"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s v="No Coupon"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s v="No Coupon"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s v="No Coupon"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s v="No Coupon"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x v="576"/>
    <s v="C55778"/>
    <x v="6"/>
    <n v="5"/>
    <n v="110.38"/>
    <s v="319 Main St"/>
    <x v="4"/>
    <x v="4"/>
    <s v="TRK93797108"/>
    <n v="10"/>
    <s v="No Coupon"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s v="No Coupon"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s v="No Coupon"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s v="No Coupon"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s v="No Coupon"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s v="No Coupon"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s v="No Coupon"/>
    <x v="4"/>
    <n v="956.72"/>
  </r>
  <r>
    <s v="ORD201012"/>
    <x v="623"/>
    <s v="C84570"/>
    <x v="4"/>
    <n v="4"/>
    <n v="30.05"/>
    <s v="301 Main St"/>
    <x v="1"/>
    <x v="2"/>
    <s v="TRK12551882"/>
    <n v="6"/>
    <s v="No Coupon"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s v="No Coupon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x v="96"/>
    <s v="C60042"/>
    <x v="6"/>
    <n v="4"/>
    <n v="440.31"/>
    <s v="610 Main St"/>
    <x v="4"/>
    <x v="1"/>
    <s v="TRK84651559"/>
    <n v="6"/>
    <s v="No Coupon"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s v="No Coupon"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s v="No Coupon"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s v="No Coupon"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x v="408"/>
    <s v="C60575"/>
    <x v="6"/>
    <n v="5"/>
    <n v="391.86"/>
    <s v="587 Main St"/>
    <x v="2"/>
    <x v="0"/>
    <s v="TRK44468232"/>
    <n v="6"/>
    <s v="No Coupon"/>
    <x v="0"/>
    <n v="1959.3"/>
  </r>
  <r>
    <s v="ORD201050"/>
    <x v="38"/>
    <s v="C70659"/>
    <x v="5"/>
    <n v="5"/>
    <n v="69.7"/>
    <s v="722 Main St"/>
    <x v="1"/>
    <x v="2"/>
    <s v="TRK49663597"/>
    <n v="9"/>
    <s v="No Coupon"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s v="No Coupon"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s v="No Coupon"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s v="No Coupon"/>
    <x v="3"/>
    <n v="454.23"/>
  </r>
  <r>
    <s v="ORD201070"/>
    <x v="605"/>
    <s v="C46873"/>
    <x v="6"/>
    <n v="4"/>
    <n v="491.29"/>
    <s v="496 Main St"/>
    <x v="0"/>
    <x v="4"/>
    <s v="TRK10926575"/>
    <n v="6"/>
    <s v="No Coupon"/>
    <x v="2"/>
    <n v="1965.16"/>
  </r>
  <r>
    <s v="ORD201071"/>
    <x v="53"/>
    <s v="C94037"/>
    <x v="1"/>
    <n v="2"/>
    <n v="255.14"/>
    <s v="216 Main St"/>
    <x v="4"/>
    <x v="0"/>
    <s v="TRK47536985"/>
    <n v="2"/>
    <s v="No Coupon"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s v="No Coupon"/>
    <x v="3"/>
    <n v="1448.24"/>
  </r>
  <r>
    <s v="ORD201074"/>
    <x v="451"/>
    <s v="C21437"/>
    <x v="1"/>
    <n v="1"/>
    <n v="222.73"/>
    <s v="120 Main St"/>
    <x v="1"/>
    <x v="2"/>
    <s v="TRK81624772"/>
    <n v="4"/>
    <s v="No Coupon"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s v="No Coupon"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s v="No Coupon"/>
    <x v="2"/>
    <n v="3170"/>
  </r>
  <r>
    <s v="ORD201080"/>
    <x v="325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s v="No Coupon"/>
    <x v="0"/>
    <n v="1199.48"/>
  </r>
  <r>
    <s v="ORD201090"/>
    <x v="641"/>
    <s v="C61225"/>
    <x v="0"/>
    <n v="2"/>
    <n v="650.25"/>
    <s v="996 Main St"/>
    <x v="3"/>
    <x v="2"/>
    <s v="TRK37022954"/>
    <n v="6"/>
    <s v="No Coupon"/>
    <x v="0"/>
    <n v="1300.5"/>
  </r>
  <r>
    <s v="ORD201091"/>
    <x v="192"/>
    <s v="C16400"/>
    <x v="5"/>
    <n v="3"/>
    <n v="209.48"/>
    <s v="123 Main St"/>
    <x v="0"/>
    <x v="4"/>
    <s v="TRK57771859"/>
    <n v="4"/>
    <s v="No Coupon"/>
    <x v="2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s v="No Coupon"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s v="No Coupon"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s v="No Coupon"/>
    <x v="0"/>
    <n v="1388.68"/>
  </r>
  <r>
    <s v="ORD201103"/>
    <x v="648"/>
    <s v="C90292"/>
    <x v="5"/>
    <n v="4"/>
    <n v="276.32"/>
    <s v="129 Main St"/>
    <x v="1"/>
    <x v="3"/>
    <s v="TRK26270357"/>
    <n v="5"/>
    <s v="No Coupon"/>
    <x v="4"/>
    <n v="1105.28"/>
  </r>
  <r>
    <s v="ORD201104"/>
    <x v="568"/>
    <s v="C17075"/>
    <x v="2"/>
    <n v="4"/>
    <n v="314.76"/>
    <s v="850 Main St"/>
    <x v="1"/>
    <x v="0"/>
    <s v="TRK63547510"/>
    <n v="8"/>
    <s v="No Coupon"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s v="No Coupon"/>
    <x v="4"/>
    <n v="839.96"/>
  </r>
  <r>
    <s v="ORD201114"/>
    <x v="653"/>
    <s v="C55164"/>
    <x v="2"/>
    <n v="3"/>
    <n v="659.88"/>
    <s v="609 Main St"/>
    <x v="3"/>
    <x v="1"/>
    <s v="TRK79610967"/>
    <n v="3"/>
    <s v="No Coupon"/>
    <x v="4"/>
    <n v="1979.64"/>
  </r>
  <r>
    <s v="ORD201115"/>
    <x v="126"/>
    <s v="C70426"/>
    <x v="5"/>
    <n v="2"/>
    <n v="336.32"/>
    <s v="562 Main St"/>
    <x v="1"/>
    <x v="2"/>
    <s v="TRK89687816"/>
    <n v="3"/>
    <s v="No Coupon"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s v="No Coupon"/>
    <x v="2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s v="No Coupon"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s v="No Coupon"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s v="No Coupon"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x v="656"/>
    <s v="C11998"/>
    <x v="3"/>
    <n v="3"/>
    <n v="498.66"/>
    <s v="382 Main St"/>
    <x v="4"/>
    <x v="1"/>
    <s v="TRK26707221"/>
    <n v="6"/>
    <s v="No Coupon"/>
    <x v="2"/>
    <n v="1495.98"/>
  </r>
  <r>
    <s v="ORD201142"/>
    <x v="1"/>
    <s v="C23405"/>
    <x v="1"/>
    <n v="4"/>
    <n v="695.1"/>
    <s v="484 Main St"/>
    <x v="0"/>
    <x v="2"/>
    <s v="TRK83678708"/>
    <n v="8"/>
    <s v="No Coupon"/>
    <x v="2"/>
    <n v="2780.4"/>
  </r>
  <r>
    <s v="ORD201143"/>
    <x v="659"/>
    <s v="C41132"/>
    <x v="3"/>
    <n v="1"/>
    <n v="381.61"/>
    <s v="114 Main St"/>
    <x v="0"/>
    <x v="4"/>
    <s v="TRK51040137"/>
    <n v="5"/>
    <s v="No Coupon"/>
    <x v="2"/>
    <n v="381.61"/>
  </r>
  <r>
    <s v="ORD201144"/>
    <x v="223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s v="No Coupon"/>
    <x v="4"/>
    <n v="1216.08"/>
  </r>
  <r>
    <s v="ORD201152"/>
    <x v="576"/>
    <s v="C25162"/>
    <x v="2"/>
    <n v="2"/>
    <n v="344.18"/>
    <s v="533 Main St"/>
    <x v="2"/>
    <x v="0"/>
    <s v="TRK42183078"/>
    <n v="7"/>
    <s v="No Coupon"/>
    <x v="1"/>
    <n v="688.36"/>
  </r>
  <r>
    <s v="ORD201153"/>
    <x v="393"/>
    <s v="C98317"/>
    <x v="0"/>
    <n v="4"/>
    <n v="696.71"/>
    <s v="276 Main St"/>
    <x v="0"/>
    <x v="0"/>
    <s v="TRK37172138"/>
    <n v="4"/>
    <s v="No Coupon"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s v="No Coupon"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s v="No Coupon"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s v="No Coupon"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s v="No Coupon"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s v="No Coupon"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s v="No Coupon"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s v="No Coupon"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s v="No Coupon"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59:B65" firstHeaderRow="1" firstDataRow="1" firstDataCol="1"/>
  <pivotFields count="14">
    <pivotField dataField="1" showAll="0"/>
    <pivotField numFmtId="164"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4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9:G46" firstHeaderRow="1" firstDataRow="2" firstDataCol="1"/>
  <pivotFields count="14">
    <pivotField dataField="1" showAll="0"/>
    <pivotField numFmtId="164" showAll="0"/>
    <pivotField showAll="0"/>
    <pivotField showAll="0"/>
    <pivotField showAll="0"/>
    <pivotField numFmtId="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I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1:B34" firstHeaderRow="1" firstDataRow="1" firstDataCol="1"/>
  <pivotFields count="14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L4:M10" firstHeaderRow="1" firstDataRow="1" firstDataCol="1"/>
  <pivotFields count="14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B12" firstHeaderRow="1" firstDataRow="1" firstDataCol="1"/>
  <pivotFields count="14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N1201" totalsRowShown="0" headerRowDxfId="5" headerRowBorderDxfId="4" tableBorderDxfId="3">
  <autoFilter ref="A1:N1201"/>
  <tableColumns count="14">
    <tableColumn id="1" name="OrderID"/>
    <tableColumn id="2" name="Date" dataDxfId="2"/>
    <tableColumn id="3" name="CustomerID"/>
    <tableColumn id="4" name="Product"/>
    <tableColumn id="5" name="Quantity"/>
    <tableColumn id="6" name="UnitPrice" dataDxfId="1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opLeftCell="D1" workbookViewId="0">
      <pane ySplit="1" topLeftCell="A1172" activePane="bottomLeft" state="frozen"/>
      <selection pane="bottomLeft" activeCell="N1" activeCellId="2" sqref="F1:F1048576 F1:F1048576 N1:N1048576"/>
    </sheetView>
  </sheetViews>
  <sheetFormatPr defaultRowHeight="14.6" x14ac:dyDescent="0.4"/>
  <cols>
    <col min="1" max="1" width="18.07421875" customWidth="1"/>
    <col min="2" max="2" width="10.07421875" style="1" bestFit="1" customWidth="1"/>
    <col min="3" max="3" width="12.4609375" customWidth="1"/>
    <col min="5" max="5" width="10" customWidth="1"/>
    <col min="6" max="6" width="11.61328125" style="2" customWidth="1"/>
    <col min="7" max="7" width="16.3828125" customWidth="1"/>
    <col min="8" max="8" width="16.765625" customWidth="1"/>
    <col min="9" max="9" width="12.69140625" customWidth="1"/>
    <col min="10" max="10" width="16.3828125" customWidth="1"/>
    <col min="11" max="11" width="12.3828125" customWidth="1"/>
    <col min="12" max="12" width="13.3828125" customWidth="1"/>
    <col min="13" max="13" width="14.921875" customWidth="1"/>
    <col min="14" max="14" width="11.4609375" style="2" customWidth="1"/>
  </cols>
  <sheetData>
    <row r="1" spans="1:14" x14ac:dyDescent="0.4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 x14ac:dyDescent="0.4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2">
        <v>2853.1</v>
      </c>
    </row>
    <row r="3" spans="1:14" x14ac:dyDescent="0.4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2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2">
        <v>302.7</v>
      </c>
    </row>
    <row r="4" spans="1:14" x14ac:dyDescent="0.4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2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2">
        <v>2753.4</v>
      </c>
    </row>
    <row r="5" spans="1:14" x14ac:dyDescent="0.4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2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2">
        <v>273.19</v>
      </c>
    </row>
    <row r="6" spans="1:14" x14ac:dyDescent="0.4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2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2">
        <v>2504.04</v>
      </c>
    </row>
    <row r="7" spans="1:14" x14ac:dyDescent="0.4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2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2">
        <v>491.72</v>
      </c>
    </row>
    <row r="8" spans="1:14" x14ac:dyDescent="0.4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2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2">
        <v>664.42</v>
      </c>
    </row>
    <row r="9" spans="1:14" x14ac:dyDescent="0.4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2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2">
        <v>747.75</v>
      </c>
    </row>
    <row r="10" spans="1:14" x14ac:dyDescent="0.4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2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2">
        <v>268.56</v>
      </c>
    </row>
    <row r="11" spans="1:14" x14ac:dyDescent="0.4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2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2">
        <v>2037.52</v>
      </c>
    </row>
    <row r="12" spans="1:14" x14ac:dyDescent="0.4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2">
        <v>3129.85</v>
      </c>
    </row>
    <row r="13" spans="1:14" x14ac:dyDescent="0.4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2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2">
        <v>147.41999999999999</v>
      </c>
    </row>
    <row r="14" spans="1:14" x14ac:dyDescent="0.4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2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2">
        <v>361</v>
      </c>
    </row>
    <row r="15" spans="1:14" x14ac:dyDescent="0.4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2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2">
        <v>604.47</v>
      </c>
    </row>
    <row r="16" spans="1:14" x14ac:dyDescent="0.4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2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2">
        <v>786.66</v>
      </c>
    </row>
    <row r="17" spans="1:14" x14ac:dyDescent="0.4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2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2">
        <v>473.96</v>
      </c>
    </row>
    <row r="18" spans="1:14" x14ac:dyDescent="0.4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2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2">
        <v>1067.6199999999999</v>
      </c>
    </row>
    <row r="19" spans="1:14" x14ac:dyDescent="0.4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2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2">
        <v>423.4</v>
      </c>
    </row>
    <row r="20" spans="1:14" x14ac:dyDescent="0.4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2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2">
        <v>431.44</v>
      </c>
    </row>
    <row r="21" spans="1:14" x14ac:dyDescent="0.4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2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2">
        <v>1120</v>
      </c>
    </row>
    <row r="22" spans="1:14" x14ac:dyDescent="0.4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2">
        <v>312.55</v>
      </c>
    </row>
    <row r="23" spans="1:14" x14ac:dyDescent="0.4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2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2">
        <v>1371.8</v>
      </c>
    </row>
    <row r="24" spans="1:14" x14ac:dyDescent="0.4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2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2">
        <v>99.24</v>
      </c>
    </row>
    <row r="25" spans="1:14" x14ac:dyDescent="0.4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2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2">
        <v>1093</v>
      </c>
    </row>
    <row r="26" spans="1:14" x14ac:dyDescent="0.4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2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2">
        <v>461.9</v>
      </c>
    </row>
    <row r="27" spans="1:14" x14ac:dyDescent="0.4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2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2">
        <v>399.98</v>
      </c>
    </row>
    <row r="28" spans="1:14" x14ac:dyDescent="0.4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2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2">
        <v>297.75</v>
      </c>
    </row>
    <row r="29" spans="1:14" x14ac:dyDescent="0.4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2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2">
        <v>472.74</v>
      </c>
    </row>
    <row r="30" spans="1:14" x14ac:dyDescent="0.4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2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2">
        <v>640.28</v>
      </c>
    </row>
    <row r="31" spans="1:14" x14ac:dyDescent="0.4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2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2">
        <v>1270.5899999999999</v>
      </c>
    </row>
    <row r="32" spans="1:14" x14ac:dyDescent="0.4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2">
        <v>853.4</v>
      </c>
    </row>
    <row r="33" spans="1:14" x14ac:dyDescent="0.4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2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2">
        <v>1500.24</v>
      </c>
    </row>
    <row r="34" spans="1:14" x14ac:dyDescent="0.4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2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2">
        <v>2683.6</v>
      </c>
    </row>
    <row r="35" spans="1:14" x14ac:dyDescent="0.4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2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2">
        <v>162.77000000000001</v>
      </c>
    </row>
    <row r="36" spans="1:14" x14ac:dyDescent="0.4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2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2">
        <v>2306.08</v>
      </c>
    </row>
    <row r="37" spans="1:14" x14ac:dyDescent="0.4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2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2">
        <v>930.3</v>
      </c>
    </row>
    <row r="38" spans="1:14" x14ac:dyDescent="0.4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2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2">
        <v>1068.8599999999999</v>
      </c>
    </row>
    <row r="39" spans="1:14" x14ac:dyDescent="0.4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2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2">
        <v>153.47999999999999</v>
      </c>
    </row>
    <row r="40" spans="1:14" x14ac:dyDescent="0.4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2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2">
        <v>245.89</v>
      </c>
    </row>
    <row r="41" spans="1:14" x14ac:dyDescent="0.4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2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2">
        <v>769.37999999999988</v>
      </c>
    </row>
    <row r="42" spans="1:14" x14ac:dyDescent="0.4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2">
        <v>688.04</v>
      </c>
    </row>
    <row r="43" spans="1:14" x14ac:dyDescent="0.4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2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2">
        <v>1834.35</v>
      </c>
    </row>
    <row r="44" spans="1:14" x14ac:dyDescent="0.4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2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2">
        <v>303.32</v>
      </c>
    </row>
    <row r="45" spans="1:14" x14ac:dyDescent="0.4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2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2">
        <v>1497.63</v>
      </c>
    </row>
    <row r="46" spans="1:14" x14ac:dyDescent="0.4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2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2">
        <v>1100.3599999999999</v>
      </c>
    </row>
    <row r="47" spans="1:14" x14ac:dyDescent="0.4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2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2">
        <v>317.25</v>
      </c>
    </row>
    <row r="48" spans="1:14" x14ac:dyDescent="0.4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2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2">
        <v>2200.56</v>
      </c>
    </row>
    <row r="49" spans="1:14" x14ac:dyDescent="0.4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2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2">
        <v>419.88</v>
      </c>
    </row>
    <row r="50" spans="1:14" x14ac:dyDescent="0.4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2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2">
        <v>161.54</v>
      </c>
    </row>
    <row r="51" spans="1:14" x14ac:dyDescent="0.4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2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2">
        <v>30.44</v>
      </c>
    </row>
    <row r="52" spans="1:14" x14ac:dyDescent="0.4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2">
        <v>179.22</v>
      </c>
    </row>
    <row r="53" spans="1:14" x14ac:dyDescent="0.4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2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2">
        <v>388.33</v>
      </c>
    </row>
    <row r="54" spans="1:14" x14ac:dyDescent="0.4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2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2">
        <v>586.44000000000005</v>
      </c>
    </row>
    <row r="55" spans="1:14" x14ac:dyDescent="0.4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2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2">
        <v>1955.12</v>
      </c>
    </row>
    <row r="56" spans="1:14" x14ac:dyDescent="0.4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2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2">
        <v>280.25</v>
      </c>
    </row>
    <row r="57" spans="1:14" x14ac:dyDescent="0.4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2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2">
        <v>1033.2</v>
      </c>
    </row>
    <row r="58" spans="1:14" x14ac:dyDescent="0.4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2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2">
        <v>1437.63</v>
      </c>
    </row>
    <row r="59" spans="1:14" x14ac:dyDescent="0.4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2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2">
        <v>1571.35</v>
      </c>
    </row>
    <row r="60" spans="1:14" x14ac:dyDescent="0.4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2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2">
        <v>1898.76</v>
      </c>
    </row>
    <row r="61" spans="1:14" x14ac:dyDescent="0.4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2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2">
        <v>2373.08</v>
      </c>
    </row>
    <row r="62" spans="1:14" x14ac:dyDescent="0.4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2">
        <v>417.1</v>
      </c>
    </row>
    <row r="63" spans="1:14" x14ac:dyDescent="0.4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2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2">
        <v>488.8</v>
      </c>
    </row>
    <row r="64" spans="1:14" x14ac:dyDescent="0.4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2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2">
        <v>86.3</v>
      </c>
    </row>
    <row r="65" spans="1:14" x14ac:dyDescent="0.4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2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2">
        <v>564.86</v>
      </c>
    </row>
    <row r="66" spans="1:14" x14ac:dyDescent="0.4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2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2">
        <v>391.83</v>
      </c>
    </row>
    <row r="67" spans="1:14" x14ac:dyDescent="0.4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2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2">
        <v>408.5</v>
      </c>
    </row>
    <row r="68" spans="1:14" x14ac:dyDescent="0.4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2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2">
        <v>635.90000000000009</v>
      </c>
    </row>
    <row r="69" spans="1:14" x14ac:dyDescent="0.4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2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2">
        <v>48.4</v>
      </c>
    </row>
    <row r="70" spans="1:14" x14ac:dyDescent="0.4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2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2">
        <v>1472.76</v>
      </c>
    </row>
    <row r="71" spans="1:14" x14ac:dyDescent="0.4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2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2">
        <v>1435.95</v>
      </c>
    </row>
    <row r="72" spans="1:14" x14ac:dyDescent="0.4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2">
        <v>629.21</v>
      </c>
    </row>
    <row r="73" spans="1:14" x14ac:dyDescent="0.4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2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2">
        <v>1303.3499999999999</v>
      </c>
    </row>
    <row r="74" spans="1:14" x14ac:dyDescent="0.4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2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2">
        <v>2357.7600000000002</v>
      </c>
    </row>
    <row r="75" spans="1:14" x14ac:dyDescent="0.4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2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2">
        <v>1733.8</v>
      </c>
    </row>
    <row r="76" spans="1:14" x14ac:dyDescent="0.4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2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2">
        <v>454.35</v>
      </c>
    </row>
    <row r="77" spans="1:14" x14ac:dyDescent="0.4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2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2">
        <v>1194.51</v>
      </c>
    </row>
    <row r="78" spans="1:14" x14ac:dyDescent="0.4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2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2">
        <v>1531.52</v>
      </c>
    </row>
    <row r="79" spans="1:14" x14ac:dyDescent="0.4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2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2">
        <v>583.17999999999995</v>
      </c>
    </row>
    <row r="80" spans="1:14" x14ac:dyDescent="0.4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2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2">
        <v>701.44</v>
      </c>
    </row>
    <row r="81" spans="1:14" x14ac:dyDescent="0.4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2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2">
        <v>623.82000000000005</v>
      </c>
    </row>
    <row r="82" spans="1:14" x14ac:dyDescent="0.4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2">
        <v>1768.68</v>
      </c>
    </row>
    <row r="83" spans="1:14" x14ac:dyDescent="0.4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2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2">
        <v>788.6</v>
      </c>
    </row>
    <row r="84" spans="1:14" x14ac:dyDescent="0.4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2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2">
        <v>2260.8000000000002</v>
      </c>
    </row>
    <row r="85" spans="1:14" x14ac:dyDescent="0.4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2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2">
        <v>2161.64</v>
      </c>
    </row>
    <row r="86" spans="1:14" x14ac:dyDescent="0.4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2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2">
        <v>330.98</v>
      </c>
    </row>
    <row r="87" spans="1:14" x14ac:dyDescent="0.4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2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2">
        <v>440.18999999999988</v>
      </c>
    </row>
    <row r="88" spans="1:14" x14ac:dyDescent="0.4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2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2">
        <v>3215.15</v>
      </c>
    </row>
    <row r="89" spans="1:14" x14ac:dyDescent="0.4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2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2">
        <v>675.33</v>
      </c>
    </row>
    <row r="90" spans="1:14" x14ac:dyDescent="0.4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2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2">
        <v>344.43</v>
      </c>
    </row>
    <row r="91" spans="1:14" x14ac:dyDescent="0.4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2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2">
        <v>2276.65</v>
      </c>
    </row>
    <row r="92" spans="1:14" x14ac:dyDescent="0.4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2">
        <v>728.32</v>
      </c>
    </row>
    <row r="93" spans="1:14" x14ac:dyDescent="0.4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2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2">
        <v>2463.75</v>
      </c>
    </row>
    <row r="94" spans="1:14" x14ac:dyDescent="0.4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2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2">
        <v>194.44</v>
      </c>
    </row>
    <row r="95" spans="1:14" x14ac:dyDescent="0.4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2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2">
        <v>1724.04</v>
      </c>
    </row>
    <row r="96" spans="1:14" x14ac:dyDescent="0.4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2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2">
        <v>531.17999999999995</v>
      </c>
    </row>
    <row r="97" spans="1:14" x14ac:dyDescent="0.4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2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2">
        <v>470.04</v>
      </c>
    </row>
    <row r="98" spans="1:14" x14ac:dyDescent="0.4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2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2">
        <v>465.66</v>
      </c>
    </row>
    <row r="99" spans="1:14" x14ac:dyDescent="0.4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2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2">
        <v>3097.6</v>
      </c>
    </row>
    <row r="100" spans="1:14" x14ac:dyDescent="0.4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2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2">
        <v>457.08</v>
      </c>
    </row>
    <row r="101" spans="1:14" x14ac:dyDescent="0.4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2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2">
        <v>201.58</v>
      </c>
    </row>
    <row r="102" spans="1:14" x14ac:dyDescent="0.4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2">
        <v>1994.37</v>
      </c>
    </row>
    <row r="103" spans="1:14" x14ac:dyDescent="0.4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2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2">
        <v>381.02</v>
      </c>
    </row>
    <row r="104" spans="1:14" x14ac:dyDescent="0.4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2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2">
        <v>140.68</v>
      </c>
    </row>
    <row r="105" spans="1:14" x14ac:dyDescent="0.4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2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2">
        <v>873.72</v>
      </c>
    </row>
    <row r="106" spans="1:14" x14ac:dyDescent="0.4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2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2">
        <v>582.04</v>
      </c>
    </row>
    <row r="107" spans="1:14" x14ac:dyDescent="0.4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2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2">
        <v>556.20000000000005</v>
      </c>
    </row>
    <row r="108" spans="1:14" x14ac:dyDescent="0.4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2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2">
        <v>1395.15</v>
      </c>
    </row>
    <row r="109" spans="1:14" x14ac:dyDescent="0.4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2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2">
        <v>3353.75</v>
      </c>
    </row>
    <row r="110" spans="1:14" x14ac:dyDescent="0.4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2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2">
        <v>241.9</v>
      </c>
    </row>
    <row r="111" spans="1:14" x14ac:dyDescent="0.4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2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2">
        <v>1778.61</v>
      </c>
    </row>
    <row r="112" spans="1:14" x14ac:dyDescent="0.4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2">
        <v>220.77</v>
      </c>
    </row>
    <row r="113" spans="1:14" x14ac:dyDescent="0.4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2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2">
        <v>927.66000000000008</v>
      </c>
    </row>
    <row r="114" spans="1:14" x14ac:dyDescent="0.4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2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2">
        <v>410.6</v>
      </c>
    </row>
    <row r="115" spans="1:14" x14ac:dyDescent="0.4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2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2">
        <v>950.40000000000009</v>
      </c>
    </row>
    <row r="116" spans="1:14" x14ac:dyDescent="0.4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2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2">
        <v>2492.4</v>
      </c>
    </row>
    <row r="117" spans="1:14" x14ac:dyDescent="0.4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2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2">
        <v>1874.95</v>
      </c>
    </row>
    <row r="118" spans="1:14" x14ac:dyDescent="0.4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2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2">
        <v>1165.4000000000001</v>
      </c>
    </row>
    <row r="119" spans="1:14" x14ac:dyDescent="0.4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2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2">
        <v>535.5</v>
      </c>
    </row>
    <row r="120" spans="1:14" x14ac:dyDescent="0.4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2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2">
        <v>2513.5500000000002</v>
      </c>
    </row>
    <row r="121" spans="1:14" x14ac:dyDescent="0.4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2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2">
        <v>1069.3399999999999</v>
      </c>
    </row>
    <row r="122" spans="1:14" x14ac:dyDescent="0.4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2">
        <v>2517.36</v>
      </c>
    </row>
    <row r="123" spans="1:14" x14ac:dyDescent="0.4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2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2">
        <v>410.78</v>
      </c>
    </row>
    <row r="124" spans="1:14" x14ac:dyDescent="0.4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2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2">
        <v>1066.04</v>
      </c>
    </row>
    <row r="125" spans="1:14" x14ac:dyDescent="0.4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2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2">
        <v>834.12000000000012</v>
      </c>
    </row>
    <row r="126" spans="1:14" x14ac:dyDescent="0.4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2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2">
        <v>1135.1600000000001</v>
      </c>
    </row>
    <row r="127" spans="1:14" x14ac:dyDescent="0.4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2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2">
        <v>1025.3</v>
      </c>
    </row>
    <row r="128" spans="1:14" x14ac:dyDescent="0.4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2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2">
        <v>1102</v>
      </c>
    </row>
    <row r="129" spans="1:14" x14ac:dyDescent="0.4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2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2">
        <v>1407.96</v>
      </c>
    </row>
    <row r="130" spans="1:14" x14ac:dyDescent="0.4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2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2">
        <v>84.28</v>
      </c>
    </row>
    <row r="131" spans="1:14" x14ac:dyDescent="0.4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2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2">
        <v>1055.72</v>
      </c>
    </row>
    <row r="132" spans="1:14" x14ac:dyDescent="0.4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2">
        <v>1503.9</v>
      </c>
    </row>
    <row r="133" spans="1:14" x14ac:dyDescent="0.4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2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2">
        <v>84.8</v>
      </c>
    </row>
    <row r="134" spans="1:14" x14ac:dyDescent="0.4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2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2">
        <v>1803</v>
      </c>
    </row>
    <row r="135" spans="1:14" x14ac:dyDescent="0.4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2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2">
        <v>1208.2</v>
      </c>
    </row>
    <row r="136" spans="1:14" x14ac:dyDescent="0.4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2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2">
        <v>399.4</v>
      </c>
    </row>
    <row r="137" spans="1:14" x14ac:dyDescent="0.4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2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2">
        <v>137.62</v>
      </c>
    </row>
    <row r="138" spans="1:14" x14ac:dyDescent="0.4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2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2">
        <v>44.35</v>
      </c>
    </row>
    <row r="139" spans="1:14" x14ac:dyDescent="0.4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2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2">
        <v>501.96</v>
      </c>
    </row>
    <row r="140" spans="1:14" x14ac:dyDescent="0.4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2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2">
        <v>298.06</v>
      </c>
    </row>
    <row r="141" spans="1:14" x14ac:dyDescent="0.4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2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2">
        <v>583.9</v>
      </c>
    </row>
    <row r="142" spans="1:14" x14ac:dyDescent="0.4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2">
        <v>1584.42</v>
      </c>
    </row>
    <row r="143" spans="1:14" x14ac:dyDescent="0.4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2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2">
        <v>2052.42</v>
      </c>
    </row>
    <row r="144" spans="1:14" x14ac:dyDescent="0.4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2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2">
        <v>1363.85</v>
      </c>
    </row>
    <row r="145" spans="1:14" x14ac:dyDescent="0.4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2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2">
        <v>1600.28</v>
      </c>
    </row>
    <row r="146" spans="1:14" x14ac:dyDescent="0.4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2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2">
        <v>1098.9000000000001</v>
      </c>
    </row>
    <row r="147" spans="1:14" x14ac:dyDescent="0.4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2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2">
        <v>440.73</v>
      </c>
    </row>
    <row r="148" spans="1:14" x14ac:dyDescent="0.4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2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2">
        <v>822.98</v>
      </c>
    </row>
    <row r="149" spans="1:14" x14ac:dyDescent="0.4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2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2">
        <v>930.36</v>
      </c>
    </row>
    <row r="150" spans="1:14" x14ac:dyDescent="0.4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2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2">
        <v>639.82000000000005</v>
      </c>
    </row>
    <row r="151" spans="1:14" x14ac:dyDescent="0.4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2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2">
        <v>217.56</v>
      </c>
    </row>
    <row r="152" spans="1:14" x14ac:dyDescent="0.4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2">
        <v>211.14</v>
      </c>
    </row>
    <row r="153" spans="1:14" x14ac:dyDescent="0.4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2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2">
        <v>2223.8000000000002</v>
      </c>
    </row>
    <row r="154" spans="1:14" x14ac:dyDescent="0.4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2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2">
        <v>798.08</v>
      </c>
    </row>
    <row r="155" spans="1:14" x14ac:dyDescent="0.4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2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2">
        <v>2137.92</v>
      </c>
    </row>
    <row r="156" spans="1:14" x14ac:dyDescent="0.4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2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2">
        <v>1632.84</v>
      </c>
    </row>
    <row r="157" spans="1:14" x14ac:dyDescent="0.4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2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2">
        <v>424.4</v>
      </c>
    </row>
    <row r="158" spans="1:14" x14ac:dyDescent="0.4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2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2">
        <v>539.66</v>
      </c>
    </row>
    <row r="159" spans="1:14" x14ac:dyDescent="0.4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2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2">
        <v>1129.1600000000001</v>
      </c>
    </row>
    <row r="160" spans="1:14" x14ac:dyDescent="0.4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2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2">
        <v>331.06</v>
      </c>
    </row>
    <row r="161" spans="1:14" x14ac:dyDescent="0.4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2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2">
        <v>299.35000000000002</v>
      </c>
    </row>
    <row r="162" spans="1:14" x14ac:dyDescent="0.4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2">
        <v>405.28</v>
      </c>
    </row>
    <row r="163" spans="1:14" x14ac:dyDescent="0.4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2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2">
        <v>211.14</v>
      </c>
    </row>
    <row r="164" spans="1:14" x14ac:dyDescent="0.4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2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2">
        <v>197.58</v>
      </c>
    </row>
    <row r="165" spans="1:14" x14ac:dyDescent="0.4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2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2">
        <v>641.39</v>
      </c>
    </row>
    <row r="166" spans="1:14" x14ac:dyDescent="0.4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2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2">
        <v>2682.9</v>
      </c>
    </row>
    <row r="167" spans="1:14" x14ac:dyDescent="0.4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2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2">
        <v>1000.58</v>
      </c>
    </row>
    <row r="168" spans="1:14" x14ac:dyDescent="0.4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2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2">
        <v>258.87</v>
      </c>
    </row>
    <row r="169" spans="1:14" x14ac:dyDescent="0.4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2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2">
        <v>768.28</v>
      </c>
    </row>
    <row r="170" spans="1:14" x14ac:dyDescent="0.4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2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2">
        <v>594.96</v>
      </c>
    </row>
    <row r="171" spans="1:14" x14ac:dyDescent="0.4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2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2">
        <v>427.82</v>
      </c>
    </row>
    <row r="172" spans="1:14" x14ac:dyDescent="0.4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2">
        <v>2651.76</v>
      </c>
    </row>
    <row r="173" spans="1:14" x14ac:dyDescent="0.4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2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2">
        <v>296.44</v>
      </c>
    </row>
    <row r="174" spans="1:14" x14ac:dyDescent="0.4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2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2">
        <v>254.12</v>
      </c>
    </row>
    <row r="175" spans="1:14" x14ac:dyDescent="0.4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2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2">
        <v>1993.38</v>
      </c>
    </row>
    <row r="176" spans="1:14" x14ac:dyDescent="0.4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2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2">
        <v>2403.2399999999998</v>
      </c>
    </row>
    <row r="177" spans="1:14" x14ac:dyDescent="0.4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2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2">
        <v>341.7</v>
      </c>
    </row>
    <row r="178" spans="1:14" x14ac:dyDescent="0.4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2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2">
        <v>1723.32</v>
      </c>
    </row>
    <row r="179" spans="1:14" x14ac:dyDescent="0.4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2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2">
        <v>2158.4499999999998</v>
      </c>
    </row>
    <row r="180" spans="1:14" x14ac:dyDescent="0.4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2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2">
        <v>2048.2399999999998</v>
      </c>
    </row>
    <row r="181" spans="1:14" x14ac:dyDescent="0.4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2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2">
        <v>1619.73</v>
      </c>
    </row>
    <row r="182" spans="1:14" x14ac:dyDescent="0.4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2">
        <v>1580.35</v>
      </c>
    </row>
    <row r="183" spans="1:14" x14ac:dyDescent="0.4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2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2">
        <v>2021.95</v>
      </c>
    </row>
    <row r="184" spans="1:14" x14ac:dyDescent="0.4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2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2">
        <v>600.54</v>
      </c>
    </row>
    <row r="185" spans="1:14" x14ac:dyDescent="0.4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2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2">
        <v>931.4</v>
      </c>
    </row>
    <row r="186" spans="1:14" x14ac:dyDescent="0.4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2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2">
        <v>858.16</v>
      </c>
    </row>
    <row r="187" spans="1:14" x14ac:dyDescent="0.4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2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2">
        <v>210.7</v>
      </c>
    </row>
    <row r="188" spans="1:14" x14ac:dyDescent="0.4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2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2">
        <v>267.10000000000002</v>
      </c>
    </row>
    <row r="189" spans="1:14" x14ac:dyDescent="0.4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2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2">
        <v>590.87</v>
      </c>
    </row>
    <row r="190" spans="1:14" x14ac:dyDescent="0.4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2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2">
        <v>727.82</v>
      </c>
    </row>
    <row r="191" spans="1:14" x14ac:dyDescent="0.4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2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2">
        <v>2147.25</v>
      </c>
    </row>
    <row r="192" spans="1:14" x14ac:dyDescent="0.4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2">
        <v>671.09999999999991</v>
      </c>
    </row>
    <row r="193" spans="1:14" x14ac:dyDescent="0.4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2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2">
        <v>977.74</v>
      </c>
    </row>
    <row r="194" spans="1:14" x14ac:dyDescent="0.4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2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2">
        <v>645.46</v>
      </c>
    </row>
    <row r="195" spans="1:14" x14ac:dyDescent="0.4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2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2">
        <v>46.66</v>
      </c>
    </row>
    <row r="196" spans="1:14" x14ac:dyDescent="0.4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2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2">
        <v>249.57</v>
      </c>
    </row>
    <row r="197" spans="1:14" x14ac:dyDescent="0.4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2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2">
        <v>1857.63</v>
      </c>
    </row>
    <row r="198" spans="1:14" x14ac:dyDescent="0.4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2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2">
        <v>868.52</v>
      </c>
    </row>
    <row r="199" spans="1:14" x14ac:dyDescent="0.4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2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2">
        <v>1107.55</v>
      </c>
    </row>
    <row r="200" spans="1:14" x14ac:dyDescent="0.4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2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2">
        <v>1361.2</v>
      </c>
    </row>
    <row r="201" spans="1:14" x14ac:dyDescent="0.4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2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2">
        <v>625</v>
      </c>
    </row>
    <row r="202" spans="1:14" x14ac:dyDescent="0.4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2">
        <v>2166.3000000000002</v>
      </c>
    </row>
    <row r="203" spans="1:14" x14ac:dyDescent="0.4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2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2">
        <v>1349.8</v>
      </c>
    </row>
    <row r="204" spans="1:14" x14ac:dyDescent="0.4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2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2">
        <v>761.93999999999994</v>
      </c>
    </row>
    <row r="205" spans="1:14" x14ac:dyDescent="0.4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2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2">
        <v>1070.52</v>
      </c>
    </row>
    <row r="206" spans="1:14" x14ac:dyDescent="0.4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2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2">
        <v>1654.84</v>
      </c>
    </row>
    <row r="207" spans="1:14" x14ac:dyDescent="0.4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2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2">
        <v>442.17</v>
      </c>
    </row>
    <row r="208" spans="1:14" x14ac:dyDescent="0.4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2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2">
        <v>916.4</v>
      </c>
    </row>
    <row r="209" spans="1:14" x14ac:dyDescent="0.4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2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2">
        <v>121.96</v>
      </c>
    </row>
    <row r="210" spans="1:14" x14ac:dyDescent="0.4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2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2">
        <v>816.64</v>
      </c>
    </row>
    <row r="211" spans="1:14" x14ac:dyDescent="0.4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2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2">
        <v>939.85</v>
      </c>
    </row>
    <row r="212" spans="1:14" x14ac:dyDescent="0.4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2">
        <v>1075.44</v>
      </c>
    </row>
    <row r="213" spans="1:14" x14ac:dyDescent="0.4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2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2">
        <v>580.74</v>
      </c>
    </row>
    <row r="214" spans="1:14" x14ac:dyDescent="0.4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2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2">
        <v>265.38</v>
      </c>
    </row>
    <row r="215" spans="1:14" x14ac:dyDescent="0.4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2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2">
        <v>634.4</v>
      </c>
    </row>
    <row r="216" spans="1:14" x14ac:dyDescent="0.4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2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2">
        <v>1222.8800000000001</v>
      </c>
    </row>
    <row r="217" spans="1:14" x14ac:dyDescent="0.4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2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2">
        <v>303.60000000000002</v>
      </c>
    </row>
    <row r="218" spans="1:14" x14ac:dyDescent="0.4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2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2">
        <v>1984</v>
      </c>
    </row>
    <row r="219" spans="1:14" x14ac:dyDescent="0.4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2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2">
        <v>1286.04</v>
      </c>
    </row>
    <row r="220" spans="1:14" x14ac:dyDescent="0.4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2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2">
        <v>337.38</v>
      </c>
    </row>
    <row r="221" spans="1:14" x14ac:dyDescent="0.4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2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2">
        <v>309.85000000000002</v>
      </c>
    </row>
    <row r="222" spans="1:14" x14ac:dyDescent="0.4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2">
        <v>746.34</v>
      </c>
    </row>
    <row r="223" spans="1:14" x14ac:dyDescent="0.4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2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2">
        <v>3196.85</v>
      </c>
    </row>
    <row r="224" spans="1:14" x14ac:dyDescent="0.4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2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2">
        <v>2773.44</v>
      </c>
    </row>
    <row r="225" spans="1:14" x14ac:dyDescent="0.4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2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2">
        <v>2771.64</v>
      </c>
    </row>
    <row r="226" spans="1:14" x14ac:dyDescent="0.4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2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2">
        <v>365.84</v>
      </c>
    </row>
    <row r="227" spans="1:14" x14ac:dyDescent="0.4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2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2">
        <v>821.87999999999988</v>
      </c>
    </row>
    <row r="228" spans="1:14" x14ac:dyDescent="0.4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2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2">
        <v>1764.15</v>
      </c>
    </row>
    <row r="229" spans="1:14" x14ac:dyDescent="0.4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2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2">
        <v>730.34</v>
      </c>
    </row>
    <row r="230" spans="1:14" x14ac:dyDescent="0.4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2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2">
        <v>1543.68</v>
      </c>
    </row>
    <row r="231" spans="1:14" x14ac:dyDescent="0.4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2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2">
        <v>562.61</v>
      </c>
    </row>
    <row r="232" spans="1:14" x14ac:dyDescent="0.4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2">
        <v>247.64</v>
      </c>
    </row>
    <row r="233" spans="1:14" x14ac:dyDescent="0.4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2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2">
        <v>167.6</v>
      </c>
    </row>
    <row r="234" spans="1:14" x14ac:dyDescent="0.4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2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2">
        <v>1777.76</v>
      </c>
    </row>
    <row r="235" spans="1:14" x14ac:dyDescent="0.4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2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2">
        <v>933.99</v>
      </c>
    </row>
    <row r="236" spans="1:14" x14ac:dyDescent="0.4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2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2">
        <v>945.64</v>
      </c>
    </row>
    <row r="237" spans="1:14" x14ac:dyDescent="0.4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2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2">
        <v>65.45</v>
      </c>
    </row>
    <row r="238" spans="1:14" x14ac:dyDescent="0.4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2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2">
        <v>318.81</v>
      </c>
    </row>
    <row r="239" spans="1:14" x14ac:dyDescent="0.4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2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2">
        <v>1751.16</v>
      </c>
    </row>
    <row r="240" spans="1:14" x14ac:dyDescent="0.4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2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2">
        <v>1537.28</v>
      </c>
    </row>
    <row r="241" spans="1:14" x14ac:dyDescent="0.4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2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2">
        <v>1616.22</v>
      </c>
    </row>
    <row r="242" spans="1:14" x14ac:dyDescent="0.4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2">
        <v>17.239999999999998</v>
      </c>
    </row>
    <row r="243" spans="1:14" x14ac:dyDescent="0.4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2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2">
        <v>3078.35</v>
      </c>
    </row>
    <row r="244" spans="1:14" x14ac:dyDescent="0.4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2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2">
        <v>438.2</v>
      </c>
    </row>
    <row r="245" spans="1:14" x14ac:dyDescent="0.4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2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2">
        <v>289.32</v>
      </c>
    </row>
    <row r="246" spans="1:14" x14ac:dyDescent="0.4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2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2">
        <v>635.54</v>
      </c>
    </row>
    <row r="247" spans="1:14" x14ac:dyDescent="0.4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2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2">
        <v>223.3</v>
      </c>
    </row>
    <row r="248" spans="1:14" x14ac:dyDescent="0.4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2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2">
        <v>684.22</v>
      </c>
    </row>
    <row r="249" spans="1:14" x14ac:dyDescent="0.4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2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2">
        <v>441.8</v>
      </c>
    </row>
    <row r="250" spans="1:14" x14ac:dyDescent="0.4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2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2">
        <v>670.54</v>
      </c>
    </row>
    <row r="251" spans="1:14" x14ac:dyDescent="0.4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2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2">
        <v>546.19000000000005</v>
      </c>
    </row>
    <row r="252" spans="1:14" x14ac:dyDescent="0.4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2">
        <v>128.85</v>
      </c>
    </row>
    <row r="253" spans="1:14" x14ac:dyDescent="0.4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2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2">
        <v>58.76</v>
      </c>
    </row>
    <row r="254" spans="1:14" x14ac:dyDescent="0.4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2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2">
        <v>2673.44</v>
      </c>
    </row>
    <row r="255" spans="1:14" x14ac:dyDescent="0.4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2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2">
        <v>1654.96</v>
      </c>
    </row>
    <row r="256" spans="1:14" x14ac:dyDescent="0.4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2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2">
        <v>789.56999999999994</v>
      </c>
    </row>
    <row r="257" spans="1:14" x14ac:dyDescent="0.4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2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2">
        <v>263.95999999999998</v>
      </c>
    </row>
    <row r="258" spans="1:14" x14ac:dyDescent="0.4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2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2">
        <v>379.05</v>
      </c>
    </row>
    <row r="259" spans="1:14" x14ac:dyDescent="0.4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2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2">
        <v>406.22</v>
      </c>
    </row>
    <row r="260" spans="1:14" x14ac:dyDescent="0.4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2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2">
        <v>206.82</v>
      </c>
    </row>
    <row r="261" spans="1:14" x14ac:dyDescent="0.4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2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2">
        <v>1740.48</v>
      </c>
    </row>
    <row r="262" spans="1:14" x14ac:dyDescent="0.4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2">
        <v>815.58</v>
      </c>
    </row>
    <row r="263" spans="1:14" x14ac:dyDescent="0.4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2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2">
        <v>868.25</v>
      </c>
    </row>
    <row r="264" spans="1:14" x14ac:dyDescent="0.4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2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2">
        <v>996.28</v>
      </c>
    </row>
    <row r="265" spans="1:14" x14ac:dyDescent="0.4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2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2">
        <v>1739.4</v>
      </c>
    </row>
    <row r="266" spans="1:14" x14ac:dyDescent="0.4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2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2">
        <v>436.77</v>
      </c>
    </row>
    <row r="267" spans="1:14" x14ac:dyDescent="0.4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2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2">
        <v>572.13</v>
      </c>
    </row>
    <row r="268" spans="1:14" x14ac:dyDescent="0.4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2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2">
        <v>2332.2800000000002</v>
      </c>
    </row>
    <row r="269" spans="1:14" x14ac:dyDescent="0.4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2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2">
        <v>2342.5500000000002</v>
      </c>
    </row>
    <row r="270" spans="1:14" x14ac:dyDescent="0.4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2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2">
        <v>847.76</v>
      </c>
    </row>
    <row r="271" spans="1:14" x14ac:dyDescent="0.4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2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2">
        <v>2654.68</v>
      </c>
    </row>
    <row r="272" spans="1:14" x14ac:dyDescent="0.4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2">
        <v>1239.6400000000001</v>
      </c>
    </row>
    <row r="273" spans="1:14" x14ac:dyDescent="0.4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2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2">
        <v>542.07000000000005</v>
      </c>
    </row>
    <row r="274" spans="1:14" x14ac:dyDescent="0.4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2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2">
        <v>798.64</v>
      </c>
    </row>
    <row r="275" spans="1:14" x14ac:dyDescent="0.4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2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2">
        <v>476.5</v>
      </c>
    </row>
    <row r="276" spans="1:14" x14ac:dyDescent="0.4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2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2">
        <v>364.8</v>
      </c>
    </row>
    <row r="277" spans="1:14" x14ac:dyDescent="0.4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2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2">
        <v>130.13999999999999</v>
      </c>
    </row>
    <row r="278" spans="1:14" x14ac:dyDescent="0.4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2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2">
        <v>1201.1400000000001</v>
      </c>
    </row>
    <row r="279" spans="1:14" x14ac:dyDescent="0.4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2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2">
        <v>454.6</v>
      </c>
    </row>
    <row r="280" spans="1:14" x14ac:dyDescent="0.4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2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2">
        <v>1812.3</v>
      </c>
    </row>
    <row r="281" spans="1:14" x14ac:dyDescent="0.4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2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2">
        <v>165.03</v>
      </c>
    </row>
    <row r="282" spans="1:14" x14ac:dyDescent="0.4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2">
        <v>1213.8599999999999</v>
      </c>
    </row>
    <row r="283" spans="1:14" x14ac:dyDescent="0.4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2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2">
        <v>2619.16</v>
      </c>
    </row>
    <row r="284" spans="1:14" x14ac:dyDescent="0.4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2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2">
        <v>2551.16</v>
      </c>
    </row>
    <row r="285" spans="1:14" x14ac:dyDescent="0.4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2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2">
        <v>2161.3200000000002</v>
      </c>
    </row>
    <row r="286" spans="1:14" x14ac:dyDescent="0.4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2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2">
        <v>1040.8499999999999</v>
      </c>
    </row>
    <row r="287" spans="1:14" x14ac:dyDescent="0.4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2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2">
        <v>338.31</v>
      </c>
    </row>
    <row r="288" spans="1:14" x14ac:dyDescent="0.4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2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2">
        <v>418.35</v>
      </c>
    </row>
    <row r="289" spans="1:14" x14ac:dyDescent="0.4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2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2">
        <v>2620.7199999999998</v>
      </c>
    </row>
    <row r="290" spans="1:14" x14ac:dyDescent="0.4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2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2">
        <v>2051</v>
      </c>
    </row>
    <row r="291" spans="1:14" x14ac:dyDescent="0.4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2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2">
        <v>641.96</v>
      </c>
    </row>
    <row r="292" spans="1:14" x14ac:dyDescent="0.4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2">
        <v>299.7</v>
      </c>
    </row>
    <row r="293" spans="1:14" x14ac:dyDescent="0.4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2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2">
        <v>690.02</v>
      </c>
    </row>
    <row r="294" spans="1:14" x14ac:dyDescent="0.4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2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2">
        <v>65.95</v>
      </c>
    </row>
    <row r="295" spans="1:14" x14ac:dyDescent="0.4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2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2">
        <v>1852.16</v>
      </c>
    </row>
    <row r="296" spans="1:14" x14ac:dyDescent="0.4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2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2">
        <v>595.41999999999996</v>
      </c>
    </row>
    <row r="297" spans="1:14" x14ac:dyDescent="0.4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2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2">
        <v>537.4</v>
      </c>
    </row>
    <row r="298" spans="1:14" x14ac:dyDescent="0.4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2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2">
        <v>3194</v>
      </c>
    </row>
    <row r="299" spans="1:14" x14ac:dyDescent="0.4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2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2">
        <v>987.76</v>
      </c>
    </row>
    <row r="300" spans="1:14" x14ac:dyDescent="0.4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2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2">
        <v>1204.68</v>
      </c>
    </row>
    <row r="301" spans="1:14" x14ac:dyDescent="0.4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2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2">
        <v>278.66000000000003</v>
      </c>
    </row>
    <row r="302" spans="1:14" x14ac:dyDescent="0.4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2">
        <v>287.45999999999998</v>
      </c>
    </row>
    <row r="303" spans="1:14" x14ac:dyDescent="0.4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2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2">
        <v>583.99</v>
      </c>
    </row>
    <row r="304" spans="1:14" x14ac:dyDescent="0.4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2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2">
        <v>1406.22</v>
      </c>
    </row>
    <row r="305" spans="1:14" x14ac:dyDescent="0.4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2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2">
        <v>30.54</v>
      </c>
    </row>
    <row r="306" spans="1:14" x14ac:dyDescent="0.4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2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2">
        <v>2043.65</v>
      </c>
    </row>
    <row r="307" spans="1:14" x14ac:dyDescent="0.4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2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2">
        <v>507.56</v>
      </c>
    </row>
    <row r="308" spans="1:14" x14ac:dyDescent="0.4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2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2">
        <v>114.14</v>
      </c>
    </row>
    <row r="309" spans="1:14" x14ac:dyDescent="0.4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2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2">
        <v>1672.23</v>
      </c>
    </row>
    <row r="310" spans="1:14" x14ac:dyDescent="0.4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2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2">
        <v>1346.7</v>
      </c>
    </row>
    <row r="311" spans="1:14" x14ac:dyDescent="0.4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2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2">
        <v>2199.04</v>
      </c>
    </row>
    <row r="312" spans="1:14" x14ac:dyDescent="0.4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2">
        <v>397.43999999999988</v>
      </c>
    </row>
    <row r="313" spans="1:14" x14ac:dyDescent="0.4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2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2">
        <v>2446.85</v>
      </c>
    </row>
    <row r="314" spans="1:14" x14ac:dyDescent="0.4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2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2">
        <v>331.55</v>
      </c>
    </row>
    <row r="315" spans="1:14" x14ac:dyDescent="0.4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2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2">
        <v>868.6</v>
      </c>
    </row>
    <row r="316" spans="1:14" x14ac:dyDescent="0.4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2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2">
        <v>612.36</v>
      </c>
    </row>
    <row r="317" spans="1:14" x14ac:dyDescent="0.4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2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2">
        <v>458.35</v>
      </c>
    </row>
    <row r="318" spans="1:14" x14ac:dyDescent="0.4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2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2">
        <v>1101.1199999999999</v>
      </c>
    </row>
    <row r="319" spans="1:14" x14ac:dyDescent="0.4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2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2">
        <v>279.89999999999998</v>
      </c>
    </row>
    <row r="320" spans="1:14" x14ac:dyDescent="0.4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2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2">
        <v>446.16</v>
      </c>
    </row>
    <row r="321" spans="1:14" x14ac:dyDescent="0.4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2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2">
        <v>1126.1199999999999</v>
      </c>
    </row>
    <row r="322" spans="1:14" x14ac:dyDescent="0.4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2">
        <v>625.51</v>
      </c>
    </row>
    <row r="323" spans="1:14" x14ac:dyDescent="0.4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2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2">
        <v>609.16</v>
      </c>
    </row>
    <row r="324" spans="1:14" x14ac:dyDescent="0.4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2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2">
        <v>1159.0999999999999</v>
      </c>
    </row>
    <row r="325" spans="1:14" x14ac:dyDescent="0.4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2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2">
        <v>150.16999999999999</v>
      </c>
    </row>
    <row r="326" spans="1:14" x14ac:dyDescent="0.4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2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2">
        <v>212.79</v>
      </c>
    </row>
    <row r="327" spans="1:14" x14ac:dyDescent="0.4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2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2">
        <v>1084.17</v>
      </c>
    </row>
    <row r="328" spans="1:14" x14ac:dyDescent="0.4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2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2">
        <v>3352.4</v>
      </c>
    </row>
    <row r="329" spans="1:14" x14ac:dyDescent="0.4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2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2">
        <v>359.99</v>
      </c>
    </row>
    <row r="330" spans="1:14" x14ac:dyDescent="0.4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2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2">
        <v>3370.2</v>
      </c>
    </row>
    <row r="331" spans="1:14" x14ac:dyDescent="0.4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2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2">
        <v>1132.6400000000001</v>
      </c>
    </row>
    <row r="332" spans="1:14" x14ac:dyDescent="0.4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2">
        <v>1302.6500000000001</v>
      </c>
    </row>
    <row r="333" spans="1:14" x14ac:dyDescent="0.4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2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2">
        <v>1266.3900000000001</v>
      </c>
    </row>
    <row r="334" spans="1:14" x14ac:dyDescent="0.4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2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2">
        <v>625.1</v>
      </c>
    </row>
    <row r="335" spans="1:14" x14ac:dyDescent="0.4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2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2">
        <v>198.51</v>
      </c>
    </row>
    <row r="336" spans="1:14" x14ac:dyDescent="0.4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2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2">
        <v>899</v>
      </c>
    </row>
    <row r="337" spans="1:14" x14ac:dyDescent="0.4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2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2">
        <v>617.58000000000004</v>
      </c>
    </row>
    <row r="338" spans="1:14" x14ac:dyDescent="0.4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2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2">
        <v>18.2</v>
      </c>
    </row>
    <row r="339" spans="1:14" x14ac:dyDescent="0.4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2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2">
        <v>1508.31</v>
      </c>
    </row>
    <row r="340" spans="1:14" x14ac:dyDescent="0.4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2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2">
        <v>1527.45</v>
      </c>
    </row>
    <row r="341" spans="1:14" x14ac:dyDescent="0.4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2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2">
        <v>472.66</v>
      </c>
    </row>
    <row r="342" spans="1:14" x14ac:dyDescent="0.4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2">
        <v>2606.25</v>
      </c>
    </row>
    <row r="343" spans="1:14" x14ac:dyDescent="0.4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2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2">
        <v>167.15</v>
      </c>
    </row>
    <row r="344" spans="1:14" x14ac:dyDescent="0.4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2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2">
        <v>2332.1</v>
      </c>
    </row>
    <row r="345" spans="1:14" x14ac:dyDescent="0.4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2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2">
        <v>527.57000000000005</v>
      </c>
    </row>
    <row r="346" spans="1:14" x14ac:dyDescent="0.4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2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2">
        <v>1870.02</v>
      </c>
    </row>
    <row r="347" spans="1:14" x14ac:dyDescent="0.4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2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2">
        <v>2506.3000000000002</v>
      </c>
    </row>
    <row r="348" spans="1:14" x14ac:dyDescent="0.4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2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2">
        <v>655.09</v>
      </c>
    </row>
    <row r="349" spans="1:14" x14ac:dyDescent="0.4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2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2">
        <v>1059.1600000000001</v>
      </c>
    </row>
    <row r="350" spans="1:14" x14ac:dyDescent="0.4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2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2">
        <v>1079.19</v>
      </c>
    </row>
    <row r="351" spans="1:14" x14ac:dyDescent="0.4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2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2">
        <v>465.33</v>
      </c>
    </row>
    <row r="352" spans="1:14" x14ac:dyDescent="0.4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2">
        <v>108.82</v>
      </c>
    </row>
    <row r="353" spans="1:14" x14ac:dyDescent="0.4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2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2">
        <v>64.66</v>
      </c>
    </row>
    <row r="354" spans="1:14" x14ac:dyDescent="0.4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2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2">
        <v>869.80000000000007</v>
      </c>
    </row>
    <row r="355" spans="1:14" x14ac:dyDescent="0.4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2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2">
        <v>630.82000000000005</v>
      </c>
    </row>
    <row r="356" spans="1:14" x14ac:dyDescent="0.4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2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2">
        <v>693.41</v>
      </c>
    </row>
    <row r="357" spans="1:14" x14ac:dyDescent="0.4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2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2">
        <v>1299.99</v>
      </c>
    </row>
    <row r="358" spans="1:14" x14ac:dyDescent="0.4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2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2">
        <v>1872.9</v>
      </c>
    </row>
    <row r="359" spans="1:14" x14ac:dyDescent="0.4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2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2">
        <v>2042.8</v>
      </c>
    </row>
    <row r="360" spans="1:14" x14ac:dyDescent="0.4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2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2">
        <v>367.34</v>
      </c>
    </row>
    <row r="361" spans="1:14" x14ac:dyDescent="0.4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2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2">
        <v>2426.2800000000002</v>
      </c>
    </row>
    <row r="362" spans="1:14" x14ac:dyDescent="0.4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2">
        <v>2358.2800000000002</v>
      </c>
    </row>
    <row r="363" spans="1:14" x14ac:dyDescent="0.4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2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2">
        <v>3299.25</v>
      </c>
    </row>
    <row r="364" spans="1:14" x14ac:dyDescent="0.4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2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2">
        <v>827.36</v>
      </c>
    </row>
    <row r="365" spans="1:14" x14ac:dyDescent="0.4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2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2">
        <v>569.35</v>
      </c>
    </row>
    <row r="366" spans="1:14" x14ac:dyDescent="0.4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2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2">
        <v>3143.7</v>
      </c>
    </row>
    <row r="367" spans="1:14" x14ac:dyDescent="0.4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2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2">
        <v>678.38</v>
      </c>
    </row>
    <row r="368" spans="1:14" x14ac:dyDescent="0.4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2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2">
        <v>1806.72</v>
      </c>
    </row>
    <row r="369" spans="1:14" x14ac:dyDescent="0.4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2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2">
        <v>3293.85</v>
      </c>
    </row>
    <row r="370" spans="1:14" x14ac:dyDescent="0.4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2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2">
        <v>813.06</v>
      </c>
    </row>
    <row r="371" spans="1:14" x14ac:dyDescent="0.4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2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2">
        <v>1876.25</v>
      </c>
    </row>
    <row r="372" spans="1:14" x14ac:dyDescent="0.4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2">
        <v>312.11</v>
      </c>
    </row>
    <row r="373" spans="1:14" x14ac:dyDescent="0.4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2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2">
        <v>1538.8</v>
      </c>
    </row>
    <row r="374" spans="1:14" x14ac:dyDescent="0.4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2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2">
        <v>1450.59</v>
      </c>
    </row>
    <row r="375" spans="1:14" x14ac:dyDescent="0.4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2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2">
        <v>1023.45</v>
      </c>
    </row>
    <row r="376" spans="1:14" x14ac:dyDescent="0.4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2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2">
        <v>571.9</v>
      </c>
    </row>
    <row r="377" spans="1:14" x14ac:dyDescent="0.4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2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2">
        <v>380.12</v>
      </c>
    </row>
    <row r="378" spans="1:14" x14ac:dyDescent="0.4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2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2">
        <v>1006.1</v>
      </c>
    </row>
    <row r="379" spans="1:14" x14ac:dyDescent="0.4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2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2">
        <v>260.26</v>
      </c>
    </row>
    <row r="380" spans="1:14" x14ac:dyDescent="0.4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2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2">
        <v>322.5</v>
      </c>
    </row>
    <row r="381" spans="1:14" x14ac:dyDescent="0.4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2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2">
        <v>893.01</v>
      </c>
    </row>
    <row r="382" spans="1:14" x14ac:dyDescent="0.4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2">
        <v>1327.6</v>
      </c>
    </row>
    <row r="383" spans="1:14" x14ac:dyDescent="0.4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2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2">
        <v>191.76</v>
      </c>
    </row>
    <row r="384" spans="1:14" x14ac:dyDescent="0.4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2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2">
        <v>1052.3599999999999</v>
      </c>
    </row>
    <row r="385" spans="1:14" x14ac:dyDescent="0.4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2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2">
        <v>1575.2</v>
      </c>
    </row>
    <row r="386" spans="1:14" x14ac:dyDescent="0.4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2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2">
        <v>1660.71</v>
      </c>
    </row>
    <row r="387" spans="1:14" x14ac:dyDescent="0.4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2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2">
        <v>958.15</v>
      </c>
    </row>
    <row r="388" spans="1:14" x14ac:dyDescent="0.4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2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2">
        <v>93.02</v>
      </c>
    </row>
    <row r="389" spans="1:14" x14ac:dyDescent="0.4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2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2">
        <v>79.06</v>
      </c>
    </row>
    <row r="390" spans="1:14" x14ac:dyDescent="0.4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2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2">
        <v>1901.91</v>
      </c>
    </row>
    <row r="391" spans="1:14" x14ac:dyDescent="0.4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2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2">
        <v>2790</v>
      </c>
    </row>
    <row r="392" spans="1:14" x14ac:dyDescent="0.4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2">
        <v>2543.4499999999998</v>
      </c>
    </row>
    <row r="393" spans="1:14" x14ac:dyDescent="0.4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2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2">
        <v>1054.92</v>
      </c>
    </row>
    <row r="394" spans="1:14" x14ac:dyDescent="0.4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2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2">
        <v>627.20000000000005</v>
      </c>
    </row>
    <row r="395" spans="1:14" x14ac:dyDescent="0.4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2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2">
        <v>75.010000000000005</v>
      </c>
    </row>
    <row r="396" spans="1:14" x14ac:dyDescent="0.4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2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2">
        <v>2647.75</v>
      </c>
    </row>
    <row r="397" spans="1:14" x14ac:dyDescent="0.4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2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2">
        <v>382.23</v>
      </c>
    </row>
    <row r="398" spans="1:14" x14ac:dyDescent="0.4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2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2">
        <v>1435.65</v>
      </c>
    </row>
    <row r="399" spans="1:14" x14ac:dyDescent="0.4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2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2">
        <v>427.06</v>
      </c>
    </row>
    <row r="400" spans="1:14" x14ac:dyDescent="0.4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2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2">
        <v>269.64999999999998</v>
      </c>
    </row>
    <row r="401" spans="1:14" x14ac:dyDescent="0.4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2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2">
        <v>2119.65</v>
      </c>
    </row>
    <row r="402" spans="1:14" x14ac:dyDescent="0.4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2">
        <v>640.88</v>
      </c>
    </row>
    <row r="403" spans="1:14" x14ac:dyDescent="0.4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2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2">
        <v>538.67999999999995</v>
      </c>
    </row>
    <row r="404" spans="1:14" x14ac:dyDescent="0.4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2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2">
        <v>1686.9</v>
      </c>
    </row>
    <row r="405" spans="1:14" x14ac:dyDescent="0.4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2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2">
        <v>620.21</v>
      </c>
    </row>
    <row r="406" spans="1:14" x14ac:dyDescent="0.4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2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2">
        <v>198.2</v>
      </c>
    </row>
    <row r="407" spans="1:14" x14ac:dyDescent="0.4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2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2">
        <v>1807.88</v>
      </c>
    </row>
    <row r="408" spans="1:14" x14ac:dyDescent="0.4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2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2">
        <v>264.39999999999998</v>
      </c>
    </row>
    <row r="409" spans="1:14" x14ac:dyDescent="0.4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2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2">
        <v>2189.2800000000002</v>
      </c>
    </row>
    <row r="410" spans="1:14" x14ac:dyDescent="0.4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2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2">
        <v>1237.5899999999999</v>
      </c>
    </row>
    <row r="411" spans="1:14" x14ac:dyDescent="0.4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2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2">
        <v>420.65</v>
      </c>
    </row>
    <row r="412" spans="1:14" x14ac:dyDescent="0.4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2">
        <v>1036.46</v>
      </c>
    </row>
    <row r="413" spans="1:14" x14ac:dyDescent="0.4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2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2">
        <v>79.02</v>
      </c>
    </row>
    <row r="414" spans="1:14" x14ac:dyDescent="0.4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2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2">
        <v>665.05</v>
      </c>
    </row>
    <row r="415" spans="1:14" x14ac:dyDescent="0.4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2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2">
        <v>118.8</v>
      </c>
    </row>
    <row r="416" spans="1:14" x14ac:dyDescent="0.4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2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2">
        <v>279.14</v>
      </c>
    </row>
    <row r="417" spans="1:14" x14ac:dyDescent="0.4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2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2">
        <v>184.15</v>
      </c>
    </row>
    <row r="418" spans="1:14" x14ac:dyDescent="0.4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2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2">
        <v>1288.0999999999999</v>
      </c>
    </row>
    <row r="419" spans="1:14" x14ac:dyDescent="0.4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2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2">
        <v>277.05</v>
      </c>
    </row>
    <row r="420" spans="1:14" x14ac:dyDescent="0.4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2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2">
        <v>310.93</v>
      </c>
    </row>
    <row r="421" spans="1:14" x14ac:dyDescent="0.4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2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2">
        <v>433.32</v>
      </c>
    </row>
    <row r="422" spans="1:14" x14ac:dyDescent="0.4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2">
        <v>452.7</v>
      </c>
    </row>
    <row r="423" spans="1:14" x14ac:dyDescent="0.4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2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2">
        <v>576.41999999999996</v>
      </c>
    </row>
    <row r="424" spans="1:14" x14ac:dyDescent="0.4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2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2">
        <v>826.4</v>
      </c>
    </row>
    <row r="425" spans="1:14" x14ac:dyDescent="0.4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2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2">
        <v>2740.8</v>
      </c>
    </row>
    <row r="426" spans="1:14" x14ac:dyDescent="0.4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2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2">
        <v>114.7</v>
      </c>
    </row>
    <row r="427" spans="1:14" x14ac:dyDescent="0.4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2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2">
        <v>603.76</v>
      </c>
    </row>
    <row r="428" spans="1:14" x14ac:dyDescent="0.4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2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2">
        <v>287.25</v>
      </c>
    </row>
    <row r="429" spans="1:14" x14ac:dyDescent="0.4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2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2">
        <v>161.24</v>
      </c>
    </row>
    <row r="430" spans="1:14" x14ac:dyDescent="0.4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2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2">
        <v>1050.32</v>
      </c>
    </row>
    <row r="431" spans="1:14" x14ac:dyDescent="0.4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2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2">
        <v>2060.7600000000002</v>
      </c>
    </row>
    <row r="432" spans="1:14" x14ac:dyDescent="0.4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2">
        <v>450.07</v>
      </c>
    </row>
    <row r="433" spans="1:14" x14ac:dyDescent="0.4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2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2">
        <v>52.54</v>
      </c>
    </row>
    <row r="434" spans="1:14" x14ac:dyDescent="0.4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2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2">
        <v>848.64</v>
      </c>
    </row>
    <row r="435" spans="1:14" x14ac:dyDescent="0.4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2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2">
        <v>1894.92</v>
      </c>
    </row>
    <row r="436" spans="1:14" x14ac:dyDescent="0.4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2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2">
        <v>1638.4</v>
      </c>
    </row>
    <row r="437" spans="1:14" x14ac:dyDescent="0.4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2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2">
        <v>414.47</v>
      </c>
    </row>
    <row r="438" spans="1:14" x14ac:dyDescent="0.4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2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2">
        <v>885.32</v>
      </c>
    </row>
    <row r="439" spans="1:14" x14ac:dyDescent="0.4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2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2">
        <v>512.39</v>
      </c>
    </row>
    <row r="440" spans="1:14" x14ac:dyDescent="0.4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2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2">
        <v>1378.02</v>
      </c>
    </row>
    <row r="441" spans="1:14" x14ac:dyDescent="0.4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2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2">
        <v>146.32</v>
      </c>
    </row>
    <row r="442" spans="1:14" x14ac:dyDescent="0.4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2">
        <v>334.4</v>
      </c>
    </row>
    <row r="443" spans="1:14" x14ac:dyDescent="0.4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2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2">
        <v>657.08</v>
      </c>
    </row>
    <row r="444" spans="1:14" x14ac:dyDescent="0.4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2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2">
        <v>1574.7</v>
      </c>
    </row>
    <row r="445" spans="1:14" x14ac:dyDescent="0.4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2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2">
        <v>139.28</v>
      </c>
    </row>
    <row r="446" spans="1:14" x14ac:dyDescent="0.4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2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2">
        <v>135.16999999999999</v>
      </c>
    </row>
    <row r="447" spans="1:14" x14ac:dyDescent="0.4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2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2">
        <v>487.21</v>
      </c>
    </row>
    <row r="448" spans="1:14" x14ac:dyDescent="0.4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2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2">
        <v>2547.9</v>
      </c>
    </row>
    <row r="449" spans="1:14" x14ac:dyDescent="0.4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2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2">
        <v>833.62</v>
      </c>
    </row>
    <row r="450" spans="1:14" x14ac:dyDescent="0.4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2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2">
        <v>320</v>
      </c>
    </row>
    <row r="451" spans="1:14" x14ac:dyDescent="0.4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2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2">
        <v>759.15000000000009</v>
      </c>
    </row>
    <row r="452" spans="1:14" x14ac:dyDescent="0.4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2">
        <v>3075.5</v>
      </c>
    </row>
    <row r="453" spans="1:14" x14ac:dyDescent="0.4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2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2">
        <v>183.18</v>
      </c>
    </row>
    <row r="454" spans="1:14" x14ac:dyDescent="0.4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2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2">
        <v>75.78</v>
      </c>
    </row>
    <row r="455" spans="1:14" x14ac:dyDescent="0.4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2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2">
        <v>675.57</v>
      </c>
    </row>
    <row r="456" spans="1:14" x14ac:dyDescent="0.4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2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2">
        <v>109.29</v>
      </c>
    </row>
    <row r="457" spans="1:14" x14ac:dyDescent="0.4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2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2">
        <v>639.83000000000004</v>
      </c>
    </row>
    <row r="458" spans="1:14" x14ac:dyDescent="0.4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2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2">
        <v>314.05</v>
      </c>
    </row>
    <row r="459" spans="1:14" x14ac:dyDescent="0.4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2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2">
        <v>2463.3200000000002</v>
      </c>
    </row>
    <row r="460" spans="1:14" x14ac:dyDescent="0.4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2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2">
        <v>2042.32</v>
      </c>
    </row>
    <row r="461" spans="1:14" x14ac:dyDescent="0.4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2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2">
        <v>334.39</v>
      </c>
    </row>
    <row r="462" spans="1:14" x14ac:dyDescent="0.4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2">
        <v>144.25</v>
      </c>
    </row>
    <row r="463" spans="1:14" x14ac:dyDescent="0.4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2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2">
        <v>401.82</v>
      </c>
    </row>
    <row r="464" spans="1:14" x14ac:dyDescent="0.4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2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2">
        <v>252.68</v>
      </c>
    </row>
    <row r="465" spans="1:14" x14ac:dyDescent="0.4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2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2">
        <v>3313.9</v>
      </c>
    </row>
    <row r="466" spans="1:14" x14ac:dyDescent="0.4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2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2">
        <v>1737.68</v>
      </c>
    </row>
    <row r="467" spans="1:14" x14ac:dyDescent="0.4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2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2">
        <v>2567.4499999999998</v>
      </c>
    </row>
    <row r="468" spans="1:14" x14ac:dyDescent="0.4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2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2">
        <v>432.47</v>
      </c>
    </row>
    <row r="469" spans="1:14" x14ac:dyDescent="0.4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2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2">
        <v>45.94</v>
      </c>
    </row>
    <row r="470" spans="1:14" x14ac:dyDescent="0.4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2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2">
        <v>418.36</v>
      </c>
    </row>
    <row r="471" spans="1:14" x14ac:dyDescent="0.4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2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2">
        <v>3384.9</v>
      </c>
    </row>
    <row r="472" spans="1:14" x14ac:dyDescent="0.4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2">
        <v>1054.48</v>
      </c>
    </row>
    <row r="473" spans="1:14" x14ac:dyDescent="0.4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2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2">
        <v>2756.35</v>
      </c>
    </row>
    <row r="474" spans="1:14" x14ac:dyDescent="0.4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2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2">
        <v>1524.36</v>
      </c>
    </row>
    <row r="475" spans="1:14" x14ac:dyDescent="0.4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2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2">
        <v>29.86</v>
      </c>
    </row>
    <row r="476" spans="1:14" x14ac:dyDescent="0.4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2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2">
        <v>688.02</v>
      </c>
    </row>
    <row r="477" spans="1:14" x14ac:dyDescent="0.4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2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2">
        <v>877.24</v>
      </c>
    </row>
    <row r="478" spans="1:14" x14ac:dyDescent="0.4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2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2">
        <v>1027.18</v>
      </c>
    </row>
    <row r="479" spans="1:14" x14ac:dyDescent="0.4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2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2">
        <v>507.48</v>
      </c>
    </row>
    <row r="480" spans="1:14" x14ac:dyDescent="0.4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2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2">
        <v>188.31</v>
      </c>
    </row>
    <row r="481" spans="1:14" x14ac:dyDescent="0.4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2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2">
        <v>101.16</v>
      </c>
    </row>
    <row r="482" spans="1:14" x14ac:dyDescent="0.4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2">
        <v>335.1</v>
      </c>
    </row>
    <row r="483" spans="1:14" x14ac:dyDescent="0.4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2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2">
        <v>1939.4</v>
      </c>
    </row>
    <row r="484" spans="1:14" x14ac:dyDescent="0.4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2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2">
        <v>1144.23</v>
      </c>
    </row>
    <row r="485" spans="1:14" x14ac:dyDescent="0.4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2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2">
        <v>1739.6</v>
      </c>
    </row>
    <row r="486" spans="1:14" x14ac:dyDescent="0.4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2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2">
        <v>60.04</v>
      </c>
    </row>
    <row r="487" spans="1:14" x14ac:dyDescent="0.4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2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2">
        <v>1214.3699999999999</v>
      </c>
    </row>
    <row r="488" spans="1:14" x14ac:dyDescent="0.4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2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2">
        <v>2445.04</v>
      </c>
    </row>
    <row r="489" spans="1:14" x14ac:dyDescent="0.4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2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2">
        <v>1039.56</v>
      </c>
    </row>
    <row r="490" spans="1:14" x14ac:dyDescent="0.4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2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2">
        <v>36.65</v>
      </c>
    </row>
    <row r="491" spans="1:14" x14ac:dyDescent="0.4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2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2">
        <v>448.02</v>
      </c>
    </row>
    <row r="492" spans="1:14" x14ac:dyDescent="0.4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2">
        <v>2339.0500000000002</v>
      </c>
    </row>
    <row r="493" spans="1:14" x14ac:dyDescent="0.4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2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2">
        <v>2103.5</v>
      </c>
    </row>
    <row r="494" spans="1:14" x14ac:dyDescent="0.4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2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2">
        <v>3032.6</v>
      </c>
    </row>
    <row r="495" spans="1:14" x14ac:dyDescent="0.4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2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2">
        <v>420.26</v>
      </c>
    </row>
    <row r="496" spans="1:14" x14ac:dyDescent="0.4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2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2">
        <v>1517.37</v>
      </c>
    </row>
    <row r="497" spans="1:14" x14ac:dyDescent="0.4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2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2">
        <v>1974.92</v>
      </c>
    </row>
    <row r="498" spans="1:14" x14ac:dyDescent="0.4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2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2">
        <v>603.63</v>
      </c>
    </row>
    <row r="499" spans="1:14" x14ac:dyDescent="0.4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2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2">
        <v>336.87</v>
      </c>
    </row>
    <row r="500" spans="1:14" x14ac:dyDescent="0.4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2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2">
        <v>530.24</v>
      </c>
    </row>
    <row r="501" spans="1:14" x14ac:dyDescent="0.4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2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2">
        <v>1618.38</v>
      </c>
    </row>
    <row r="502" spans="1:14" x14ac:dyDescent="0.4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2">
        <v>2542.9499999999998</v>
      </c>
    </row>
    <row r="503" spans="1:14" x14ac:dyDescent="0.4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2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2">
        <v>813.84</v>
      </c>
    </row>
    <row r="504" spans="1:14" x14ac:dyDescent="0.4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2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2">
        <v>1695.75</v>
      </c>
    </row>
    <row r="505" spans="1:14" x14ac:dyDescent="0.4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2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2">
        <v>410.52</v>
      </c>
    </row>
    <row r="506" spans="1:14" x14ac:dyDescent="0.4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2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2">
        <v>929</v>
      </c>
    </row>
    <row r="507" spans="1:14" x14ac:dyDescent="0.4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2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2">
        <v>869.94</v>
      </c>
    </row>
    <row r="508" spans="1:14" x14ac:dyDescent="0.4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2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2">
        <v>87.34</v>
      </c>
    </row>
    <row r="509" spans="1:14" x14ac:dyDescent="0.4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2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2">
        <v>171.59</v>
      </c>
    </row>
    <row r="510" spans="1:14" x14ac:dyDescent="0.4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2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2">
        <v>558.27</v>
      </c>
    </row>
    <row r="511" spans="1:14" x14ac:dyDescent="0.4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2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2">
        <v>850.06</v>
      </c>
    </row>
    <row r="512" spans="1:14" x14ac:dyDescent="0.4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2">
        <v>376.76</v>
      </c>
    </row>
    <row r="513" spans="1:14" x14ac:dyDescent="0.4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2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2">
        <v>2876.2</v>
      </c>
    </row>
    <row r="514" spans="1:14" x14ac:dyDescent="0.4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2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2">
        <v>1704.06</v>
      </c>
    </row>
    <row r="515" spans="1:14" x14ac:dyDescent="0.4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2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2">
        <v>284.64</v>
      </c>
    </row>
    <row r="516" spans="1:14" x14ac:dyDescent="0.4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2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2">
        <v>912.44999999999993</v>
      </c>
    </row>
    <row r="517" spans="1:14" x14ac:dyDescent="0.4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2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2">
        <v>1660.56</v>
      </c>
    </row>
    <row r="518" spans="1:14" x14ac:dyDescent="0.4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2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2">
        <v>500.97</v>
      </c>
    </row>
    <row r="519" spans="1:14" x14ac:dyDescent="0.4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2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2">
        <v>793.4</v>
      </c>
    </row>
    <row r="520" spans="1:14" x14ac:dyDescent="0.4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2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2">
        <v>1614.32</v>
      </c>
    </row>
    <row r="521" spans="1:14" x14ac:dyDescent="0.4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2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2">
        <v>1857.16</v>
      </c>
    </row>
    <row r="522" spans="1:14" x14ac:dyDescent="0.4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2">
        <v>1907.94</v>
      </c>
    </row>
    <row r="523" spans="1:14" x14ac:dyDescent="0.4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2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2">
        <v>528.05999999999995</v>
      </c>
    </row>
    <row r="524" spans="1:14" x14ac:dyDescent="0.4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2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2">
        <v>515.32000000000005</v>
      </c>
    </row>
    <row r="525" spans="1:14" x14ac:dyDescent="0.4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2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2">
        <v>2631.16</v>
      </c>
    </row>
    <row r="526" spans="1:14" x14ac:dyDescent="0.4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2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2">
        <v>153</v>
      </c>
    </row>
    <row r="527" spans="1:14" x14ac:dyDescent="0.4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2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2">
        <v>668.48</v>
      </c>
    </row>
    <row r="528" spans="1:14" x14ac:dyDescent="0.4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2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2">
        <v>93</v>
      </c>
    </row>
    <row r="529" spans="1:14" x14ac:dyDescent="0.4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2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2">
        <v>3267.35</v>
      </c>
    </row>
    <row r="530" spans="1:14" x14ac:dyDescent="0.4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2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2">
        <v>628.89</v>
      </c>
    </row>
    <row r="531" spans="1:14" x14ac:dyDescent="0.4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2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2">
        <v>1350.2</v>
      </c>
    </row>
    <row r="532" spans="1:14" x14ac:dyDescent="0.4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2">
        <v>357.64</v>
      </c>
    </row>
    <row r="533" spans="1:14" x14ac:dyDescent="0.4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2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2">
        <v>1600.05</v>
      </c>
    </row>
    <row r="534" spans="1:14" x14ac:dyDescent="0.4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2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2">
        <v>82</v>
      </c>
    </row>
    <row r="535" spans="1:14" x14ac:dyDescent="0.4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2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2">
        <v>565.85</v>
      </c>
    </row>
    <row r="536" spans="1:14" x14ac:dyDescent="0.4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2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2">
        <v>1945.77</v>
      </c>
    </row>
    <row r="537" spans="1:14" x14ac:dyDescent="0.4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2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2">
        <v>204.36</v>
      </c>
    </row>
    <row r="538" spans="1:14" x14ac:dyDescent="0.4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2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2">
        <v>616.1</v>
      </c>
    </row>
    <row r="539" spans="1:14" x14ac:dyDescent="0.4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2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2">
        <v>742.41</v>
      </c>
    </row>
    <row r="540" spans="1:14" x14ac:dyDescent="0.4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2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2">
        <v>1472.22</v>
      </c>
    </row>
    <row r="541" spans="1:14" x14ac:dyDescent="0.4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2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2">
        <v>1595.16</v>
      </c>
    </row>
    <row r="542" spans="1:14" x14ac:dyDescent="0.4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2">
        <v>3243.25</v>
      </c>
    </row>
    <row r="543" spans="1:14" x14ac:dyDescent="0.4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2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2">
        <v>2280.3000000000002</v>
      </c>
    </row>
    <row r="544" spans="1:14" x14ac:dyDescent="0.4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2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2">
        <v>17.98</v>
      </c>
    </row>
    <row r="545" spans="1:14" x14ac:dyDescent="0.4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2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2">
        <v>1349.3</v>
      </c>
    </row>
    <row r="546" spans="1:14" x14ac:dyDescent="0.4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2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2">
        <v>159.80000000000001</v>
      </c>
    </row>
    <row r="547" spans="1:14" x14ac:dyDescent="0.4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2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2">
        <v>196.94</v>
      </c>
    </row>
    <row r="548" spans="1:14" x14ac:dyDescent="0.4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2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2">
        <v>158.68</v>
      </c>
    </row>
    <row r="549" spans="1:14" x14ac:dyDescent="0.4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2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2">
        <v>613.98</v>
      </c>
    </row>
    <row r="550" spans="1:14" x14ac:dyDescent="0.4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2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2">
        <v>1278.3599999999999</v>
      </c>
    </row>
    <row r="551" spans="1:14" x14ac:dyDescent="0.4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2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2">
        <v>2519.52</v>
      </c>
    </row>
    <row r="552" spans="1:14" x14ac:dyDescent="0.4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2">
        <v>915.64</v>
      </c>
    </row>
    <row r="553" spans="1:14" x14ac:dyDescent="0.4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2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2">
        <v>120.98</v>
      </c>
    </row>
    <row r="554" spans="1:14" x14ac:dyDescent="0.4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2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2">
        <v>1700.72</v>
      </c>
    </row>
    <row r="555" spans="1:14" x14ac:dyDescent="0.4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2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2">
        <v>667.66</v>
      </c>
    </row>
    <row r="556" spans="1:14" x14ac:dyDescent="0.4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2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2">
        <v>985.8</v>
      </c>
    </row>
    <row r="557" spans="1:14" x14ac:dyDescent="0.4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2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2">
        <v>92.04</v>
      </c>
    </row>
    <row r="558" spans="1:14" x14ac:dyDescent="0.4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2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2">
        <v>654.27</v>
      </c>
    </row>
    <row r="559" spans="1:14" x14ac:dyDescent="0.4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2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2">
        <v>56.2</v>
      </c>
    </row>
    <row r="560" spans="1:14" x14ac:dyDescent="0.4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2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2">
        <v>2512.48</v>
      </c>
    </row>
    <row r="561" spans="1:14" x14ac:dyDescent="0.4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2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2">
        <v>472.2</v>
      </c>
    </row>
    <row r="562" spans="1:14" x14ac:dyDescent="0.4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2">
        <v>2355.4</v>
      </c>
    </row>
    <row r="563" spans="1:14" x14ac:dyDescent="0.4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2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2">
        <v>989.56</v>
      </c>
    </row>
    <row r="564" spans="1:14" x14ac:dyDescent="0.4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2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2">
        <v>1991.79</v>
      </c>
    </row>
    <row r="565" spans="1:14" x14ac:dyDescent="0.4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2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2">
        <v>132.68</v>
      </c>
    </row>
    <row r="566" spans="1:14" x14ac:dyDescent="0.4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2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2">
        <v>1821.4</v>
      </c>
    </row>
    <row r="567" spans="1:14" x14ac:dyDescent="0.4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2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2">
        <v>1539.9</v>
      </c>
    </row>
    <row r="568" spans="1:14" x14ac:dyDescent="0.4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2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2">
        <v>650.84</v>
      </c>
    </row>
    <row r="569" spans="1:14" x14ac:dyDescent="0.4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2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2">
        <v>2464.6999999999998</v>
      </c>
    </row>
    <row r="570" spans="1:14" x14ac:dyDescent="0.4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2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2">
        <v>687.98</v>
      </c>
    </row>
    <row r="571" spans="1:14" x14ac:dyDescent="0.4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2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2">
        <v>1253.4000000000001</v>
      </c>
    </row>
    <row r="572" spans="1:14" x14ac:dyDescent="0.4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2">
        <v>724.28</v>
      </c>
    </row>
    <row r="573" spans="1:14" x14ac:dyDescent="0.4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2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2">
        <v>214.08</v>
      </c>
    </row>
    <row r="574" spans="1:14" x14ac:dyDescent="0.4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2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2">
        <v>70.319999999999993</v>
      </c>
    </row>
    <row r="575" spans="1:14" x14ac:dyDescent="0.4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2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2">
        <v>2107.1</v>
      </c>
    </row>
    <row r="576" spans="1:14" x14ac:dyDescent="0.4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2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2">
        <v>1923.45</v>
      </c>
    </row>
    <row r="577" spans="1:14" x14ac:dyDescent="0.4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2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2">
        <v>2240.75</v>
      </c>
    </row>
    <row r="578" spans="1:14" x14ac:dyDescent="0.4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2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2">
        <v>395.4</v>
      </c>
    </row>
    <row r="579" spans="1:14" x14ac:dyDescent="0.4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2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2">
        <v>741.64</v>
      </c>
    </row>
    <row r="580" spans="1:14" x14ac:dyDescent="0.4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2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2">
        <v>2830.35</v>
      </c>
    </row>
    <row r="581" spans="1:14" x14ac:dyDescent="0.4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2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2">
        <v>375.76</v>
      </c>
    </row>
    <row r="582" spans="1:14" x14ac:dyDescent="0.4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2">
        <v>511.98</v>
      </c>
    </row>
    <row r="583" spans="1:14" x14ac:dyDescent="0.4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2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2">
        <v>627.34</v>
      </c>
    </row>
    <row r="584" spans="1:14" x14ac:dyDescent="0.4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2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2">
        <v>1422.42</v>
      </c>
    </row>
    <row r="585" spans="1:14" x14ac:dyDescent="0.4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2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2">
        <v>463.11</v>
      </c>
    </row>
    <row r="586" spans="1:14" x14ac:dyDescent="0.4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2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2">
        <v>580.20000000000005</v>
      </c>
    </row>
    <row r="587" spans="1:14" x14ac:dyDescent="0.4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2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2">
        <v>268.32</v>
      </c>
    </row>
    <row r="588" spans="1:14" x14ac:dyDescent="0.4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2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2">
        <v>522.08000000000004</v>
      </c>
    </row>
    <row r="589" spans="1:14" x14ac:dyDescent="0.4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2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2">
        <v>2573</v>
      </c>
    </row>
    <row r="590" spans="1:14" x14ac:dyDescent="0.4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2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2">
        <v>2311.2800000000002</v>
      </c>
    </row>
    <row r="591" spans="1:14" x14ac:dyDescent="0.4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2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2">
        <v>1001.6</v>
      </c>
    </row>
    <row r="592" spans="1:14" x14ac:dyDescent="0.4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2">
        <v>922.26</v>
      </c>
    </row>
    <row r="593" spans="1:14" x14ac:dyDescent="0.4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2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2">
        <v>605.28</v>
      </c>
    </row>
    <row r="594" spans="1:14" x14ac:dyDescent="0.4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2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2">
        <v>612.81000000000006</v>
      </c>
    </row>
    <row r="595" spans="1:14" x14ac:dyDescent="0.4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2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2">
        <v>489.8</v>
      </c>
    </row>
    <row r="596" spans="1:14" x14ac:dyDescent="0.4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2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2">
        <v>363.2</v>
      </c>
    </row>
    <row r="597" spans="1:14" x14ac:dyDescent="0.4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2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2">
        <v>770.32</v>
      </c>
    </row>
    <row r="598" spans="1:14" x14ac:dyDescent="0.4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2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2">
        <v>1819.23</v>
      </c>
    </row>
    <row r="599" spans="1:14" x14ac:dyDescent="0.4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2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2">
        <v>423.64</v>
      </c>
    </row>
    <row r="600" spans="1:14" x14ac:dyDescent="0.4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2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2">
        <v>2476.75</v>
      </c>
    </row>
    <row r="601" spans="1:14" x14ac:dyDescent="0.4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2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2">
        <v>1670.97</v>
      </c>
    </row>
    <row r="602" spans="1:14" x14ac:dyDescent="0.4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2">
        <v>72.31</v>
      </c>
    </row>
    <row r="603" spans="1:14" x14ac:dyDescent="0.4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2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2">
        <v>124.1</v>
      </c>
    </row>
    <row r="604" spans="1:14" x14ac:dyDescent="0.4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2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2">
        <v>104.16</v>
      </c>
    </row>
    <row r="605" spans="1:14" x14ac:dyDescent="0.4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2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2">
        <v>657.07</v>
      </c>
    </row>
    <row r="606" spans="1:14" x14ac:dyDescent="0.4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2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2">
        <v>97.859999999999985</v>
      </c>
    </row>
    <row r="607" spans="1:14" x14ac:dyDescent="0.4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2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2">
        <v>457.82</v>
      </c>
    </row>
    <row r="608" spans="1:14" x14ac:dyDescent="0.4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2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2">
        <v>824.25</v>
      </c>
    </row>
    <row r="609" spans="1:14" x14ac:dyDescent="0.4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2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2">
        <v>2536.1999999999998</v>
      </c>
    </row>
    <row r="610" spans="1:14" x14ac:dyDescent="0.4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2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2">
        <v>2715.8</v>
      </c>
    </row>
    <row r="611" spans="1:14" x14ac:dyDescent="0.4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2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2">
        <v>1347.39</v>
      </c>
    </row>
    <row r="612" spans="1:14" x14ac:dyDescent="0.4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2">
        <v>1948.1</v>
      </c>
    </row>
    <row r="613" spans="1:14" x14ac:dyDescent="0.4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2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2">
        <v>305.17</v>
      </c>
    </row>
    <row r="614" spans="1:14" x14ac:dyDescent="0.4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2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2">
        <v>1335.36</v>
      </c>
    </row>
    <row r="615" spans="1:14" x14ac:dyDescent="0.4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2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2">
        <v>460.72</v>
      </c>
    </row>
    <row r="616" spans="1:14" x14ac:dyDescent="0.4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2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2">
        <v>96.81</v>
      </c>
    </row>
    <row r="617" spans="1:14" x14ac:dyDescent="0.4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2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2">
        <v>2300.6999999999998</v>
      </c>
    </row>
    <row r="618" spans="1:14" x14ac:dyDescent="0.4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2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2">
        <v>1804.8</v>
      </c>
    </row>
    <row r="619" spans="1:14" x14ac:dyDescent="0.4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2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2">
        <v>553.41</v>
      </c>
    </row>
    <row r="620" spans="1:14" x14ac:dyDescent="0.4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2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2">
        <v>411.34</v>
      </c>
    </row>
    <row r="621" spans="1:14" x14ac:dyDescent="0.4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2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2">
        <v>532.89</v>
      </c>
    </row>
    <row r="622" spans="1:14" x14ac:dyDescent="0.4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2">
        <v>409.02</v>
      </c>
    </row>
    <row r="623" spans="1:14" x14ac:dyDescent="0.4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2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2">
        <v>2380.0500000000002</v>
      </c>
    </row>
    <row r="624" spans="1:14" x14ac:dyDescent="0.4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2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2">
        <v>1181.9000000000001</v>
      </c>
    </row>
    <row r="625" spans="1:14" x14ac:dyDescent="0.4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2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2">
        <v>1188</v>
      </c>
    </row>
    <row r="626" spans="1:14" x14ac:dyDescent="0.4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2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2">
        <v>1709.8</v>
      </c>
    </row>
    <row r="627" spans="1:14" x14ac:dyDescent="0.4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2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2">
        <v>672.89</v>
      </c>
    </row>
    <row r="628" spans="1:14" x14ac:dyDescent="0.4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2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2">
        <v>1314.96</v>
      </c>
    </row>
    <row r="629" spans="1:14" x14ac:dyDescent="0.4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2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2">
        <v>1496.04</v>
      </c>
    </row>
    <row r="630" spans="1:14" x14ac:dyDescent="0.4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2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2">
        <v>2793.15</v>
      </c>
    </row>
    <row r="631" spans="1:14" x14ac:dyDescent="0.4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2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2">
        <v>59.19</v>
      </c>
    </row>
    <row r="632" spans="1:14" x14ac:dyDescent="0.4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2">
        <v>1244.2</v>
      </c>
    </row>
    <row r="633" spans="1:14" x14ac:dyDescent="0.4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2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2">
        <v>138.33000000000001</v>
      </c>
    </row>
    <row r="634" spans="1:14" x14ac:dyDescent="0.4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2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2">
        <v>3390.8</v>
      </c>
    </row>
    <row r="635" spans="1:14" x14ac:dyDescent="0.4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2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2">
        <v>3008.6</v>
      </c>
    </row>
    <row r="636" spans="1:14" x14ac:dyDescent="0.4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2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2">
        <v>518.64</v>
      </c>
    </row>
    <row r="637" spans="1:14" x14ac:dyDescent="0.4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2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2">
        <v>191.04</v>
      </c>
    </row>
    <row r="638" spans="1:14" x14ac:dyDescent="0.4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2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2">
        <v>1484.28</v>
      </c>
    </row>
    <row r="639" spans="1:14" x14ac:dyDescent="0.4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2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2">
        <v>1225.4000000000001</v>
      </c>
    </row>
    <row r="640" spans="1:14" x14ac:dyDescent="0.4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2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2">
        <v>2313.08</v>
      </c>
    </row>
    <row r="641" spans="1:14" x14ac:dyDescent="0.4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2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2">
        <v>529.19000000000005</v>
      </c>
    </row>
    <row r="642" spans="1:14" x14ac:dyDescent="0.4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2">
        <v>1174.98</v>
      </c>
    </row>
    <row r="643" spans="1:14" x14ac:dyDescent="0.4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2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2">
        <v>2270.2800000000002</v>
      </c>
    </row>
    <row r="644" spans="1:14" x14ac:dyDescent="0.4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2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2">
        <v>426.1</v>
      </c>
    </row>
    <row r="645" spans="1:14" x14ac:dyDescent="0.4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2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2">
        <v>438.37</v>
      </c>
    </row>
    <row r="646" spans="1:14" x14ac:dyDescent="0.4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2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2">
        <v>732.46</v>
      </c>
    </row>
    <row r="647" spans="1:14" x14ac:dyDescent="0.4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2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2">
        <v>300.10000000000002</v>
      </c>
    </row>
    <row r="648" spans="1:14" x14ac:dyDescent="0.4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2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2">
        <v>1994.04</v>
      </c>
    </row>
    <row r="649" spans="1:14" x14ac:dyDescent="0.4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2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2">
        <v>1018.17</v>
      </c>
    </row>
    <row r="650" spans="1:14" x14ac:dyDescent="0.4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2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2">
        <v>1151.6600000000001</v>
      </c>
    </row>
    <row r="651" spans="1:14" x14ac:dyDescent="0.4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2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2">
        <v>1285.96</v>
      </c>
    </row>
    <row r="652" spans="1:14" x14ac:dyDescent="0.4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2">
        <v>744.46</v>
      </c>
    </row>
    <row r="653" spans="1:14" x14ac:dyDescent="0.4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2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2">
        <v>1939.02</v>
      </c>
    </row>
    <row r="654" spans="1:14" x14ac:dyDescent="0.4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2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2">
        <v>1709.2</v>
      </c>
    </row>
    <row r="655" spans="1:14" x14ac:dyDescent="0.4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2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2">
        <v>2070.9</v>
      </c>
    </row>
    <row r="656" spans="1:14" x14ac:dyDescent="0.4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2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2">
        <v>1147.1099999999999</v>
      </c>
    </row>
    <row r="657" spans="1:14" x14ac:dyDescent="0.4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2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2">
        <v>265.2</v>
      </c>
    </row>
    <row r="658" spans="1:14" x14ac:dyDescent="0.4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2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2">
        <v>378.12</v>
      </c>
    </row>
    <row r="659" spans="1:14" x14ac:dyDescent="0.4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2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2">
        <v>351.16</v>
      </c>
    </row>
    <row r="660" spans="1:14" x14ac:dyDescent="0.4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2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2">
        <v>92.72</v>
      </c>
    </row>
    <row r="661" spans="1:14" x14ac:dyDescent="0.4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2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2">
        <v>1284.08</v>
      </c>
    </row>
    <row r="662" spans="1:14" x14ac:dyDescent="0.4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2">
        <v>1303.1400000000001</v>
      </c>
    </row>
    <row r="663" spans="1:14" x14ac:dyDescent="0.4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2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2">
        <v>1274.67</v>
      </c>
    </row>
    <row r="664" spans="1:14" x14ac:dyDescent="0.4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2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2">
        <v>1316.67</v>
      </c>
    </row>
    <row r="665" spans="1:14" x14ac:dyDescent="0.4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2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2">
        <v>72.599999999999994</v>
      </c>
    </row>
    <row r="666" spans="1:14" x14ac:dyDescent="0.4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2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2">
        <v>779</v>
      </c>
    </row>
    <row r="667" spans="1:14" x14ac:dyDescent="0.4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2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2">
        <v>925.04</v>
      </c>
    </row>
    <row r="668" spans="1:14" x14ac:dyDescent="0.4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2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2">
        <v>1308.48</v>
      </c>
    </row>
    <row r="669" spans="1:14" x14ac:dyDescent="0.4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2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2">
        <v>466.42</v>
      </c>
    </row>
    <row r="670" spans="1:14" x14ac:dyDescent="0.4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2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2">
        <v>507.34</v>
      </c>
    </row>
    <row r="671" spans="1:14" x14ac:dyDescent="0.4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2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2">
        <v>257</v>
      </c>
    </row>
    <row r="672" spans="1:14" x14ac:dyDescent="0.4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2">
        <v>2156.8000000000002</v>
      </c>
    </row>
    <row r="673" spans="1:14" x14ac:dyDescent="0.4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2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2">
        <v>253.7</v>
      </c>
    </row>
    <row r="674" spans="1:14" x14ac:dyDescent="0.4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2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2">
        <v>1248.32</v>
      </c>
    </row>
    <row r="675" spans="1:14" x14ac:dyDescent="0.4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2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2">
        <v>745.84</v>
      </c>
    </row>
    <row r="676" spans="1:14" x14ac:dyDescent="0.4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2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2">
        <v>1435</v>
      </c>
    </row>
    <row r="677" spans="1:14" x14ac:dyDescent="0.4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2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2">
        <v>1026.06</v>
      </c>
    </row>
    <row r="678" spans="1:14" x14ac:dyDescent="0.4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2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2">
        <v>844.68</v>
      </c>
    </row>
    <row r="679" spans="1:14" x14ac:dyDescent="0.4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2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2">
        <v>110.35</v>
      </c>
    </row>
    <row r="680" spans="1:14" x14ac:dyDescent="0.4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2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2">
        <v>489.39</v>
      </c>
    </row>
    <row r="681" spans="1:14" x14ac:dyDescent="0.4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2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2">
        <v>1081.98</v>
      </c>
    </row>
    <row r="682" spans="1:14" x14ac:dyDescent="0.4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2">
        <v>1390.17</v>
      </c>
    </row>
    <row r="683" spans="1:14" x14ac:dyDescent="0.4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2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2">
        <v>155.27000000000001</v>
      </c>
    </row>
    <row r="684" spans="1:14" x14ac:dyDescent="0.4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2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2">
        <v>1528.26</v>
      </c>
    </row>
    <row r="685" spans="1:14" x14ac:dyDescent="0.4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2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2">
        <v>2609.92</v>
      </c>
    </row>
    <row r="686" spans="1:14" x14ac:dyDescent="0.4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2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2">
        <v>139.36000000000001</v>
      </c>
    </row>
    <row r="687" spans="1:14" x14ac:dyDescent="0.4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2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2">
        <v>234.37</v>
      </c>
    </row>
    <row r="688" spans="1:14" x14ac:dyDescent="0.4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2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2">
        <v>160.80000000000001</v>
      </c>
    </row>
    <row r="689" spans="1:14" x14ac:dyDescent="0.4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2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2">
        <v>332.09</v>
      </c>
    </row>
    <row r="690" spans="1:14" x14ac:dyDescent="0.4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2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2">
        <v>2372.88</v>
      </c>
    </row>
    <row r="691" spans="1:14" x14ac:dyDescent="0.4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2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2">
        <v>889.68</v>
      </c>
    </row>
    <row r="692" spans="1:14" x14ac:dyDescent="0.4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2">
        <v>24.48</v>
      </c>
    </row>
    <row r="693" spans="1:14" x14ac:dyDescent="0.4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2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2">
        <v>717.24</v>
      </c>
    </row>
    <row r="694" spans="1:14" x14ac:dyDescent="0.4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2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2">
        <v>984.2</v>
      </c>
    </row>
    <row r="695" spans="1:14" x14ac:dyDescent="0.4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2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2">
        <v>176.58</v>
      </c>
    </row>
    <row r="696" spans="1:14" x14ac:dyDescent="0.4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2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2">
        <v>2666.08</v>
      </c>
    </row>
    <row r="697" spans="1:14" x14ac:dyDescent="0.4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2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2">
        <v>506.5</v>
      </c>
    </row>
    <row r="698" spans="1:14" x14ac:dyDescent="0.4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2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2">
        <v>604.79999999999995</v>
      </c>
    </row>
    <row r="699" spans="1:14" x14ac:dyDescent="0.4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2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2">
        <v>474.25</v>
      </c>
    </row>
    <row r="700" spans="1:14" x14ac:dyDescent="0.4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2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2">
        <v>776.44</v>
      </c>
    </row>
    <row r="701" spans="1:14" x14ac:dyDescent="0.4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2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2">
        <v>1842.45</v>
      </c>
    </row>
    <row r="702" spans="1:14" x14ac:dyDescent="0.4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2">
        <v>185.82</v>
      </c>
    </row>
    <row r="703" spans="1:14" x14ac:dyDescent="0.4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2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2">
        <v>276.66000000000003</v>
      </c>
    </row>
    <row r="704" spans="1:14" x14ac:dyDescent="0.4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2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2">
        <v>1687.65</v>
      </c>
    </row>
    <row r="705" spans="1:14" x14ac:dyDescent="0.4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2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2">
        <v>92.79</v>
      </c>
    </row>
    <row r="706" spans="1:14" x14ac:dyDescent="0.4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2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2">
        <v>121.08</v>
      </c>
    </row>
    <row r="707" spans="1:14" x14ac:dyDescent="0.4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2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2">
        <v>98.16</v>
      </c>
    </row>
    <row r="708" spans="1:14" x14ac:dyDescent="0.4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2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2">
        <v>1140.45</v>
      </c>
    </row>
    <row r="709" spans="1:14" x14ac:dyDescent="0.4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2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2">
        <v>2600.16</v>
      </c>
    </row>
    <row r="710" spans="1:14" x14ac:dyDescent="0.4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2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2">
        <v>665.11</v>
      </c>
    </row>
    <row r="711" spans="1:14" x14ac:dyDescent="0.4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2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2">
        <v>386.03</v>
      </c>
    </row>
    <row r="712" spans="1:14" x14ac:dyDescent="0.4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2">
        <v>107.7</v>
      </c>
    </row>
    <row r="713" spans="1:14" x14ac:dyDescent="0.4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2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2">
        <v>951.56</v>
      </c>
    </row>
    <row r="714" spans="1:14" x14ac:dyDescent="0.4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2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2">
        <v>136.80000000000001</v>
      </c>
    </row>
    <row r="715" spans="1:14" x14ac:dyDescent="0.4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2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2">
        <v>2129.96</v>
      </c>
    </row>
    <row r="716" spans="1:14" x14ac:dyDescent="0.4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2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2">
        <v>51.73</v>
      </c>
    </row>
    <row r="717" spans="1:14" x14ac:dyDescent="0.4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2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2">
        <v>1960.89</v>
      </c>
    </row>
    <row r="718" spans="1:14" x14ac:dyDescent="0.4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2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2">
        <v>1362.87</v>
      </c>
    </row>
    <row r="719" spans="1:14" x14ac:dyDescent="0.4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2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2">
        <v>366.33</v>
      </c>
    </row>
    <row r="720" spans="1:14" x14ac:dyDescent="0.4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2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2">
        <v>258.95999999999998</v>
      </c>
    </row>
    <row r="721" spans="1:14" x14ac:dyDescent="0.4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2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2">
        <v>1362.12</v>
      </c>
    </row>
    <row r="722" spans="1:14" x14ac:dyDescent="0.4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2">
        <v>644.75</v>
      </c>
    </row>
    <row r="723" spans="1:14" x14ac:dyDescent="0.4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2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2">
        <v>237.18</v>
      </c>
    </row>
    <row r="724" spans="1:14" x14ac:dyDescent="0.4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2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2">
        <v>95.1</v>
      </c>
    </row>
    <row r="725" spans="1:14" x14ac:dyDescent="0.4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2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2">
        <v>164.85</v>
      </c>
    </row>
    <row r="726" spans="1:14" x14ac:dyDescent="0.4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2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2">
        <v>410.91</v>
      </c>
    </row>
    <row r="727" spans="1:14" x14ac:dyDescent="0.4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2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2">
        <v>389.7</v>
      </c>
    </row>
    <row r="728" spans="1:14" x14ac:dyDescent="0.4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2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2">
        <v>2332.08</v>
      </c>
    </row>
    <row r="729" spans="1:14" x14ac:dyDescent="0.4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2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2">
        <v>478.75</v>
      </c>
    </row>
    <row r="730" spans="1:14" x14ac:dyDescent="0.4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2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2">
        <v>1303.04</v>
      </c>
    </row>
    <row r="731" spans="1:14" x14ac:dyDescent="0.4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2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2">
        <v>745.64</v>
      </c>
    </row>
    <row r="732" spans="1:14" x14ac:dyDescent="0.4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2">
        <v>474.6</v>
      </c>
    </row>
    <row r="733" spans="1:14" x14ac:dyDescent="0.4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2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2">
        <v>2922.3</v>
      </c>
    </row>
    <row r="734" spans="1:14" x14ac:dyDescent="0.4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2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2">
        <v>132.05000000000001</v>
      </c>
    </row>
    <row r="735" spans="1:14" x14ac:dyDescent="0.4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2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2">
        <v>1979.36</v>
      </c>
    </row>
    <row r="736" spans="1:14" x14ac:dyDescent="0.4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2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2">
        <v>898.44</v>
      </c>
    </row>
    <row r="737" spans="1:14" x14ac:dyDescent="0.4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2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2">
        <v>176.28</v>
      </c>
    </row>
    <row r="738" spans="1:14" x14ac:dyDescent="0.4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2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2">
        <v>2092.65</v>
      </c>
    </row>
    <row r="739" spans="1:14" x14ac:dyDescent="0.4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2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2">
        <v>2131.48</v>
      </c>
    </row>
    <row r="740" spans="1:14" x14ac:dyDescent="0.4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2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2">
        <v>970.74</v>
      </c>
    </row>
    <row r="741" spans="1:14" x14ac:dyDescent="0.4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2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2">
        <v>1546.92</v>
      </c>
    </row>
    <row r="742" spans="1:14" x14ac:dyDescent="0.4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2">
        <v>754.94</v>
      </c>
    </row>
    <row r="743" spans="1:14" x14ac:dyDescent="0.4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2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2">
        <v>1663.2</v>
      </c>
    </row>
    <row r="744" spans="1:14" x14ac:dyDescent="0.4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2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2">
        <v>2099.79</v>
      </c>
    </row>
    <row r="745" spans="1:14" x14ac:dyDescent="0.4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2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2">
        <v>576.35</v>
      </c>
    </row>
    <row r="746" spans="1:14" x14ac:dyDescent="0.4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2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2">
        <v>922.74</v>
      </c>
    </row>
    <row r="747" spans="1:14" x14ac:dyDescent="0.4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2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2">
        <v>445.2</v>
      </c>
    </row>
    <row r="748" spans="1:14" x14ac:dyDescent="0.4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2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2">
        <v>1985.67</v>
      </c>
    </row>
    <row r="749" spans="1:14" x14ac:dyDescent="0.4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2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2">
        <v>519.16</v>
      </c>
    </row>
    <row r="750" spans="1:14" x14ac:dyDescent="0.4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2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2">
        <v>212.43</v>
      </c>
    </row>
    <row r="751" spans="1:14" x14ac:dyDescent="0.4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2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2">
        <v>518.39</v>
      </c>
    </row>
    <row r="752" spans="1:14" x14ac:dyDescent="0.4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2">
        <v>581.64</v>
      </c>
    </row>
    <row r="753" spans="1:14" x14ac:dyDescent="0.4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2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2">
        <v>1199.72</v>
      </c>
    </row>
    <row r="754" spans="1:14" x14ac:dyDescent="0.4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2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2">
        <v>1717.48</v>
      </c>
    </row>
    <row r="755" spans="1:14" x14ac:dyDescent="0.4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2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2">
        <v>482.98</v>
      </c>
    </row>
    <row r="756" spans="1:14" x14ac:dyDescent="0.4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2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2">
        <v>904.1</v>
      </c>
    </row>
    <row r="757" spans="1:14" x14ac:dyDescent="0.4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2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2">
        <v>1010.13</v>
      </c>
    </row>
    <row r="758" spans="1:14" x14ac:dyDescent="0.4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2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2">
        <v>283.69</v>
      </c>
    </row>
    <row r="759" spans="1:14" x14ac:dyDescent="0.4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2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2">
        <v>157.72</v>
      </c>
    </row>
    <row r="760" spans="1:14" x14ac:dyDescent="0.4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2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2">
        <v>1874.52</v>
      </c>
    </row>
    <row r="761" spans="1:14" x14ac:dyDescent="0.4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2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2">
        <v>924.03</v>
      </c>
    </row>
    <row r="762" spans="1:14" x14ac:dyDescent="0.4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2">
        <v>39.56</v>
      </c>
    </row>
    <row r="763" spans="1:14" x14ac:dyDescent="0.4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2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2">
        <v>151.04</v>
      </c>
    </row>
    <row r="764" spans="1:14" x14ac:dyDescent="0.4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2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2">
        <v>230.88</v>
      </c>
    </row>
    <row r="765" spans="1:14" x14ac:dyDescent="0.4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2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2">
        <v>569.96</v>
      </c>
    </row>
    <row r="766" spans="1:14" x14ac:dyDescent="0.4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2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2">
        <v>3137.15</v>
      </c>
    </row>
    <row r="767" spans="1:14" x14ac:dyDescent="0.4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2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2">
        <v>1069.82</v>
      </c>
    </row>
    <row r="768" spans="1:14" x14ac:dyDescent="0.4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2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2">
        <v>557.76</v>
      </c>
    </row>
    <row r="769" spans="1:14" x14ac:dyDescent="0.4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2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2">
        <v>646.44000000000005</v>
      </c>
    </row>
    <row r="770" spans="1:14" x14ac:dyDescent="0.4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2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2">
        <v>3267.3</v>
      </c>
    </row>
    <row r="771" spans="1:14" x14ac:dyDescent="0.4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2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2">
        <v>2714.2</v>
      </c>
    </row>
    <row r="772" spans="1:14" x14ac:dyDescent="0.4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2">
        <v>314.38</v>
      </c>
    </row>
    <row r="773" spans="1:14" x14ac:dyDescent="0.4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2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2">
        <v>2077.3200000000002</v>
      </c>
    </row>
    <row r="774" spans="1:14" x14ac:dyDescent="0.4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2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2">
        <v>604.87</v>
      </c>
    </row>
    <row r="775" spans="1:14" x14ac:dyDescent="0.4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2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2">
        <v>1024.6600000000001</v>
      </c>
    </row>
    <row r="776" spans="1:14" x14ac:dyDescent="0.4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2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2">
        <v>61.62</v>
      </c>
    </row>
    <row r="777" spans="1:14" x14ac:dyDescent="0.4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2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2">
        <v>1250.44</v>
      </c>
    </row>
    <row r="778" spans="1:14" x14ac:dyDescent="0.4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2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2">
        <v>21.19</v>
      </c>
    </row>
    <row r="779" spans="1:14" x14ac:dyDescent="0.4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2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2">
        <v>322.45</v>
      </c>
    </row>
    <row r="780" spans="1:14" x14ac:dyDescent="0.4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2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2">
        <v>987.4</v>
      </c>
    </row>
    <row r="781" spans="1:14" x14ac:dyDescent="0.4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2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2">
        <v>1766.22</v>
      </c>
    </row>
    <row r="782" spans="1:14" x14ac:dyDescent="0.4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2">
        <v>737.92</v>
      </c>
    </row>
    <row r="783" spans="1:14" x14ac:dyDescent="0.4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2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2">
        <v>2621.3000000000002</v>
      </c>
    </row>
    <row r="784" spans="1:14" x14ac:dyDescent="0.4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2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2">
        <v>987.26</v>
      </c>
    </row>
    <row r="785" spans="1:14" x14ac:dyDescent="0.4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2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2">
        <v>438.34</v>
      </c>
    </row>
    <row r="786" spans="1:14" x14ac:dyDescent="0.4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2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2">
        <v>325.81</v>
      </c>
    </row>
    <row r="787" spans="1:14" x14ac:dyDescent="0.4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2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2">
        <v>176.1</v>
      </c>
    </row>
    <row r="788" spans="1:14" x14ac:dyDescent="0.4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2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2">
        <v>226.55</v>
      </c>
    </row>
    <row r="789" spans="1:14" x14ac:dyDescent="0.4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2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2">
        <v>887.84</v>
      </c>
    </row>
    <row r="790" spans="1:14" x14ac:dyDescent="0.4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2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2">
        <v>1202.8599999999999</v>
      </c>
    </row>
    <row r="791" spans="1:14" x14ac:dyDescent="0.4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2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2">
        <v>3456.4</v>
      </c>
    </row>
    <row r="792" spans="1:14" x14ac:dyDescent="0.4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2">
        <v>1671.56</v>
      </c>
    </row>
    <row r="793" spans="1:14" x14ac:dyDescent="0.4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2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2">
        <v>1637.12</v>
      </c>
    </row>
    <row r="794" spans="1:14" x14ac:dyDescent="0.4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2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2">
        <v>712.7</v>
      </c>
    </row>
    <row r="795" spans="1:14" x14ac:dyDescent="0.4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2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2">
        <v>851.1</v>
      </c>
    </row>
    <row r="796" spans="1:14" x14ac:dyDescent="0.4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2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2">
        <v>1539.4</v>
      </c>
    </row>
    <row r="797" spans="1:14" x14ac:dyDescent="0.4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2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2">
        <v>463.08</v>
      </c>
    </row>
    <row r="798" spans="1:14" x14ac:dyDescent="0.4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2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2">
        <v>1738.65</v>
      </c>
    </row>
    <row r="799" spans="1:14" x14ac:dyDescent="0.4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2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2">
        <v>877.52</v>
      </c>
    </row>
    <row r="800" spans="1:14" x14ac:dyDescent="0.4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2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2">
        <v>2441.75</v>
      </c>
    </row>
    <row r="801" spans="1:14" x14ac:dyDescent="0.4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2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2">
        <v>1314.24</v>
      </c>
    </row>
    <row r="802" spans="1:14" x14ac:dyDescent="0.4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2">
        <v>68.39</v>
      </c>
    </row>
    <row r="803" spans="1:14" x14ac:dyDescent="0.4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2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2">
        <v>2382.48</v>
      </c>
    </row>
    <row r="804" spans="1:14" x14ac:dyDescent="0.4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2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2">
        <v>3223.2</v>
      </c>
    </row>
    <row r="805" spans="1:14" x14ac:dyDescent="0.4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2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2">
        <v>1989.05</v>
      </c>
    </row>
    <row r="806" spans="1:14" x14ac:dyDescent="0.4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2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2">
        <v>709.5</v>
      </c>
    </row>
    <row r="807" spans="1:14" x14ac:dyDescent="0.4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2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2">
        <v>2360.0500000000002</v>
      </c>
    </row>
    <row r="808" spans="1:14" x14ac:dyDescent="0.4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2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2">
        <v>1268.75</v>
      </c>
    </row>
    <row r="809" spans="1:14" x14ac:dyDescent="0.4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2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2">
        <v>2028.63</v>
      </c>
    </row>
    <row r="810" spans="1:14" x14ac:dyDescent="0.4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2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2">
        <v>402.15</v>
      </c>
    </row>
    <row r="811" spans="1:14" x14ac:dyDescent="0.4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2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2">
        <v>1087.1500000000001</v>
      </c>
    </row>
    <row r="812" spans="1:14" x14ac:dyDescent="0.4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2">
        <v>553.55999999999995</v>
      </c>
    </row>
    <row r="813" spans="1:14" x14ac:dyDescent="0.4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2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2">
        <v>57.1</v>
      </c>
    </row>
    <row r="814" spans="1:14" x14ac:dyDescent="0.4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2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2">
        <v>510.52</v>
      </c>
    </row>
    <row r="815" spans="1:14" x14ac:dyDescent="0.4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2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2">
        <v>1462.7</v>
      </c>
    </row>
    <row r="816" spans="1:14" x14ac:dyDescent="0.4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2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2">
        <v>590.04</v>
      </c>
    </row>
    <row r="817" spans="1:14" x14ac:dyDescent="0.4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2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2">
        <v>1709.52</v>
      </c>
    </row>
    <row r="818" spans="1:14" x14ac:dyDescent="0.4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2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2">
        <v>2873.95</v>
      </c>
    </row>
    <row r="819" spans="1:14" x14ac:dyDescent="0.4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2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2">
        <v>2392.7600000000002</v>
      </c>
    </row>
    <row r="820" spans="1:14" x14ac:dyDescent="0.4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2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2">
        <v>1563.36</v>
      </c>
    </row>
    <row r="821" spans="1:14" x14ac:dyDescent="0.4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2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2">
        <v>796.9</v>
      </c>
    </row>
    <row r="822" spans="1:14" x14ac:dyDescent="0.4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2">
        <v>3119.05</v>
      </c>
    </row>
    <row r="823" spans="1:14" x14ac:dyDescent="0.4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2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2">
        <v>697.96</v>
      </c>
    </row>
    <row r="824" spans="1:14" x14ac:dyDescent="0.4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2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2">
        <v>479.56</v>
      </c>
    </row>
    <row r="825" spans="1:14" x14ac:dyDescent="0.4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2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2">
        <v>2612.52</v>
      </c>
    </row>
    <row r="826" spans="1:14" x14ac:dyDescent="0.4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2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2">
        <v>1443.3</v>
      </c>
    </row>
    <row r="827" spans="1:14" x14ac:dyDescent="0.4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2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2">
        <v>1358.45</v>
      </c>
    </row>
    <row r="828" spans="1:14" x14ac:dyDescent="0.4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2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2">
        <v>1391.43</v>
      </c>
    </row>
    <row r="829" spans="1:14" x14ac:dyDescent="0.4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2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2">
        <v>1279.76</v>
      </c>
    </row>
    <row r="830" spans="1:14" x14ac:dyDescent="0.4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2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2">
        <v>1618.32</v>
      </c>
    </row>
    <row r="831" spans="1:14" x14ac:dyDescent="0.4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2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2">
        <v>76.930000000000007</v>
      </c>
    </row>
    <row r="832" spans="1:14" x14ac:dyDescent="0.4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2">
        <v>762.56</v>
      </c>
    </row>
    <row r="833" spans="1:14" x14ac:dyDescent="0.4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2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2">
        <v>177.46</v>
      </c>
    </row>
    <row r="834" spans="1:14" x14ac:dyDescent="0.4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2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2">
        <v>2428.5500000000002</v>
      </c>
    </row>
    <row r="835" spans="1:14" x14ac:dyDescent="0.4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2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2">
        <v>391.45</v>
      </c>
    </row>
    <row r="836" spans="1:14" x14ac:dyDescent="0.4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2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2">
        <v>110.7</v>
      </c>
    </row>
    <row r="837" spans="1:14" x14ac:dyDescent="0.4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2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2">
        <v>679.65</v>
      </c>
    </row>
    <row r="838" spans="1:14" x14ac:dyDescent="0.4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2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2">
        <v>178.44</v>
      </c>
    </row>
    <row r="839" spans="1:14" x14ac:dyDescent="0.4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2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2">
        <v>3277.75</v>
      </c>
    </row>
    <row r="840" spans="1:14" x14ac:dyDescent="0.4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2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2">
        <v>2308.3200000000002</v>
      </c>
    </row>
    <row r="841" spans="1:14" x14ac:dyDescent="0.4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2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2">
        <v>593.91</v>
      </c>
    </row>
    <row r="842" spans="1:14" x14ac:dyDescent="0.4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2">
        <v>1235.8499999999999</v>
      </c>
    </row>
    <row r="843" spans="1:14" x14ac:dyDescent="0.4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2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2">
        <v>886.44</v>
      </c>
    </row>
    <row r="844" spans="1:14" x14ac:dyDescent="0.4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2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2">
        <v>1092.42</v>
      </c>
    </row>
    <row r="845" spans="1:14" x14ac:dyDescent="0.4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2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2">
        <v>1290.18</v>
      </c>
    </row>
    <row r="846" spans="1:14" x14ac:dyDescent="0.4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2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2">
        <v>320.92</v>
      </c>
    </row>
    <row r="847" spans="1:14" x14ac:dyDescent="0.4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2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2">
        <v>322.08</v>
      </c>
    </row>
    <row r="848" spans="1:14" x14ac:dyDescent="0.4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2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2">
        <v>719.72</v>
      </c>
    </row>
    <row r="849" spans="1:14" x14ac:dyDescent="0.4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2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2">
        <v>1736.92</v>
      </c>
    </row>
    <row r="850" spans="1:14" x14ac:dyDescent="0.4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2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2">
        <v>1291.7</v>
      </c>
    </row>
    <row r="851" spans="1:14" x14ac:dyDescent="0.4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2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2">
        <v>857.4</v>
      </c>
    </row>
    <row r="852" spans="1:14" x14ac:dyDescent="0.4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2">
        <v>1915.5</v>
      </c>
    </row>
    <row r="853" spans="1:14" x14ac:dyDescent="0.4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2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2">
        <v>365.57</v>
      </c>
    </row>
    <row r="854" spans="1:14" x14ac:dyDescent="0.4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2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2">
        <v>1704.15</v>
      </c>
    </row>
    <row r="855" spans="1:14" x14ac:dyDescent="0.4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2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2">
        <v>1470.03</v>
      </c>
    </row>
    <row r="856" spans="1:14" x14ac:dyDescent="0.4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2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2">
        <v>1117.8</v>
      </c>
    </row>
    <row r="857" spans="1:14" x14ac:dyDescent="0.4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2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2">
        <v>1203.05</v>
      </c>
    </row>
    <row r="858" spans="1:14" x14ac:dyDescent="0.4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2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2">
        <v>586.62</v>
      </c>
    </row>
    <row r="859" spans="1:14" x14ac:dyDescent="0.4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2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2">
        <v>773.52</v>
      </c>
    </row>
    <row r="860" spans="1:14" x14ac:dyDescent="0.4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2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2">
        <v>2178.3000000000002</v>
      </c>
    </row>
    <row r="861" spans="1:14" x14ac:dyDescent="0.4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2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2">
        <v>1306.6500000000001</v>
      </c>
    </row>
    <row r="862" spans="1:14" x14ac:dyDescent="0.4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2">
        <v>422.54</v>
      </c>
    </row>
    <row r="863" spans="1:14" x14ac:dyDescent="0.4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2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2">
        <v>1652.25</v>
      </c>
    </row>
    <row r="864" spans="1:14" x14ac:dyDescent="0.4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2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2">
        <v>362.46</v>
      </c>
    </row>
    <row r="865" spans="1:14" x14ac:dyDescent="0.4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2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2">
        <v>14.06</v>
      </c>
    </row>
    <row r="866" spans="1:14" x14ac:dyDescent="0.4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2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2">
        <v>491.11</v>
      </c>
    </row>
    <row r="867" spans="1:14" x14ac:dyDescent="0.4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2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2">
        <v>2709.48</v>
      </c>
    </row>
    <row r="868" spans="1:14" x14ac:dyDescent="0.4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2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2">
        <v>946.25</v>
      </c>
    </row>
    <row r="869" spans="1:14" x14ac:dyDescent="0.4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2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2">
        <v>570.32000000000005</v>
      </c>
    </row>
    <row r="870" spans="1:14" x14ac:dyDescent="0.4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2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2">
        <v>1265.28</v>
      </c>
    </row>
    <row r="871" spans="1:14" x14ac:dyDescent="0.4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2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2">
        <v>1067.9000000000001</v>
      </c>
    </row>
    <row r="872" spans="1:14" x14ac:dyDescent="0.4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2">
        <v>1880.36</v>
      </c>
    </row>
    <row r="873" spans="1:14" x14ac:dyDescent="0.4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2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2">
        <v>972.90000000000009</v>
      </c>
    </row>
    <row r="874" spans="1:14" x14ac:dyDescent="0.4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2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2">
        <v>2517.36</v>
      </c>
    </row>
    <row r="875" spans="1:14" x14ac:dyDescent="0.4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2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2">
        <v>410.52</v>
      </c>
    </row>
    <row r="876" spans="1:14" x14ac:dyDescent="0.4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2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2">
        <v>977.8</v>
      </c>
    </row>
    <row r="877" spans="1:14" x14ac:dyDescent="0.4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2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2">
        <v>666.94999999999993</v>
      </c>
    </row>
    <row r="878" spans="1:14" x14ac:dyDescent="0.4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2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2">
        <v>3044.55</v>
      </c>
    </row>
    <row r="879" spans="1:14" x14ac:dyDescent="0.4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2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2">
        <v>524.05999999999995</v>
      </c>
    </row>
    <row r="880" spans="1:14" x14ac:dyDescent="0.4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2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2">
        <v>661.38</v>
      </c>
    </row>
    <row r="881" spans="1:14" x14ac:dyDescent="0.4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2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2">
        <v>1095.3399999999999</v>
      </c>
    </row>
    <row r="882" spans="1:14" x14ac:dyDescent="0.4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2">
        <v>934.8</v>
      </c>
    </row>
    <row r="883" spans="1:14" x14ac:dyDescent="0.4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2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2">
        <v>897.7</v>
      </c>
    </row>
    <row r="884" spans="1:14" x14ac:dyDescent="0.4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2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2">
        <v>548.24</v>
      </c>
    </row>
    <row r="885" spans="1:14" x14ac:dyDescent="0.4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2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2">
        <v>2807.4</v>
      </c>
    </row>
    <row r="886" spans="1:14" x14ac:dyDescent="0.4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2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2">
        <v>595.54</v>
      </c>
    </row>
    <row r="887" spans="1:14" x14ac:dyDescent="0.4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2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2">
        <v>2062.36</v>
      </c>
    </row>
    <row r="888" spans="1:14" x14ac:dyDescent="0.4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2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2">
        <v>460.13</v>
      </c>
    </row>
    <row r="889" spans="1:14" x14ac:dyDescent="0.4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2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2">
        <v>514.98</v>
      </c>
    </row>
    <row r="890" spans="1:14" x14ac:dyDescent="0.4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2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2">
        <v>533.9</v>
      </c>
    </row>
    <row r="891" spans="1:14" x14ac:dyDescent="0.4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2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2">
        <v>3253.6</v>
      </c>
    </row>
    <row r="892" spans="1:14" x14ac:dyDescent="0.4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2">
        <v>1318.59</v>
      </c>
    </row>
    <row r="893" spans="1:14" x14ac:dyDescent="0.4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2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2">
        <v>1963.62</v>
      </c>
    </row>
    <row r="894" spans="1:14" x14ac:dyDescent="0.4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2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2">
        <v>394.53</v>
      </c>
    </row>
    <row r="895" spans="1:14" x14ac:dyDescent="0.4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2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2">
        <v>678.01</v>
      </c>
    </row>
    <row r="896" spans="1:14" x14ac:dyDescent="0.4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2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2">
        <v>1725.03</v>
      </c>
    </row>
    <row r="897" spans="1:14" x14ac:dyDescent="0.4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2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2">
        <v>463.92</v>
      </c>
    </row>
    <row r="898" spans="1:14" x14ac:dyDescent="0.4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2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2">
        <v>441.87</v>
      </c>
    </row>
    <row r="899" spans="1:14" x14ac:dyDescent="0.4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2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2">
        <v>1925.92</v>
      </c>
    </row>
    <row r="900" spans="1:14" x14ac:dyDescent="0.4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2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2">
        <v>475.11</v>
      </c>
    </row>
    <row r="901" spans="1:14" x14ac:dyDescent="0.4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2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2">
        <v>646.74</v>
      </c>
    </row>
    <row r="902" spans="1:14" x14ac:dyDescent="0.4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2">
        <v>369.15</v>
      </c>
    </row>
    <row r="903" spans="1:14" x14ac:dyDescent="0.4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2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2">
        <v>458.63</v>
      </c>
    </row>
    <row r="904" spans="1:14" x14ac:dyDescent="0.4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2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2">
        <v>721</v>
      </c>
    </row>
    <row r="905" spans="1:14" x14ac:dyDescent="0.4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2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2">
        <v>1420.47</v>
      </c>
    </row>
    <row r="906" spans="1:14" x14ac:dyDescent="0.4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2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2">
        <v>949.72</v>
      </c>
    </row>
    <row r="907" spans="1:14" x14ac:dyDescent="0.4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2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2">
        <v>442.39</v>
      </c>
    </row>
    <row r="908" spans="1:14" x14ac:dyDescent="0.4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2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2">
        <v>62.12</v>
      </c>
    </row>
    <row r="909" spans="1:14" x14ac:dyDescent="0.4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2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2">
        <v>1491.95</v>
      </c>
    </row>
    <row r="910" spans="1:14" x14ac:dyDescent="0.4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2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2">
        <v>1395.86</v>
      </c>
    </row>
    <row r="911" spans="1:14" x14ac:dyDescent="0.4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2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2">
        <v>583.70000000000005</v>
      </c>
    </row>
    <row r="912" spans="1:14" x14ac:dyDescent="0.4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2">
        <v>926.94</v>
      </c>
    </row>
    <row r="913" spans="1:14" x14ac:dyDescent="0.4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2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2">
        <v>1984.3</v>
      </c>
    </row>
    <row r="914" spans="1:14" x14ac:dyDescent="0.4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2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2">
        <v>279.38</v>
      </c>
    </row>
    <row r="915" spans="1:14" x14ac:dyDescent="0.4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2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2">
        <v>2379.75</v>
      </c>
    </row>
    <row r="916" spans="1:14" x14ac:dyDescent="0.4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2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2">
        <v>626.6</v>
      </c>
    </row>
    <row r="917" spans="1:14" x14ac:dyDescent="0.4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2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2">
        <v>2011.96</v>
      </c>
    </row>
    <row r="918" spans="1:14" x14ac:dyDescent="0.4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2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2">
        <v>2894.15</v>
      </c>
    </row>
    <row r="919" spans="1:14" x14ac:dyDescent="0.4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2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2">
        <v>1919.1</v>
      </c>
    </row>
    <row r="920" spans="1:14" x14ac:dyDescent="0.4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2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2">
        <v>1841.25</v>
      </c>
    </row>
    <row r="921" spans="1:14" x14ac:dyDescent="0.4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2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2">
        <v>749.2</v>
      </c>
    </row>
    <row r="922" spans="1:14" x14ac:dyDescent="0.4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2">
        <v>856.18</v>
      </c>
    </row>
    <row r="923" spans="1:14" x14ac:dyDescent="0.4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2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2">
        <v>438.93</v>
      </c>
    </row>
    <row r="924" spans="1:14" x14ac:dyDescent="0.4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2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2">
        <v>1127.6400000000001</v>
      </c>
    </row>
    <row r="925" spans="1:14" x14ac:dyDescent="0.4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2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2">
        <v>1949.79</v>
      </c>
    </row>
    <row r="926" spans="1:14" x14ac:dyDescent="0.4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2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2">
        <v>1342.15</v>
      </c>
    </row>
    <row r="927" spans="1:14" x14ac:dyDescent="0.4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2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2">
        <v>2512.35</v>
      </c>
    </row>
    <row r="928" spans="1:14" x14ac:dyDescent="0.4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2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2">
        <v>26.95</v>
      </c>
    </row>
    <row r="929" spans="1:14" x14ac:dyDescent="0.4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2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2">
        <v>258.76</v>
      </c>
    </row>
    <row r="930" spans="1:14" x14ac:dyDescent="0.4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2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2">
        <v>741.33</v>
      </c>
    </row>
    <row r="931" spans="1:14" x14ac:dyDescent="0.4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2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2">
        <v>1072.5</v>
      </c>
    </row>
    <row r="932" spans="1:14" x14ac:dyDescent="0.4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2">
        <v>912.08</v>
      </c>
    </row>
    <row r="933" spans="1:14" x14ac:dyDescent="0.4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2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2">
        <v>80.459999999999994</v>
      </c>
    </row>
    <row r="934" spans="1:14" x14ac:dyDescent="0.4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2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2">
        <v>144.78</v>
      </c>
    </row>
    <row r="935" spans="1:14" x14ac:dyDescent="0.4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2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2">
        <v>788.32</v>
      </c>
    </row>
    <row r="936" spans="1:14" x14ac:dyDescent="0.4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2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2">
        <v>479.36</v>
      </c>
    </row>
    <row r="937" spans="1:14" x14ac:dyDescent="0.4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2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2">
        <v>2078.13</v>
      </c>
    </row>
    <row r="938" spans="1:14" x14ac:dyDescent="0.4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2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2">
        <v>226.64</v>
      </c>
    </row>
    <row r="939" spans="1:14" x14ac:dyDescent="0.4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2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2">
        <v>597.05999999999995</v>
      </c>
    </row>
    <row r="940" spans="1:14" x14ac:dyDescent="0.4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2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2">
        <v>994.37999999999988</v>
      </c>
    </row>
    <row r="941" spans="1:14" x14ac:dyDescent="0.4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2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2">
        <v>1042.8</v>
      </c>
    </row>
    <row r="942" spans="1:14" x14ac:dyDescent="0.4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2">
        <v>1221.28</v>
      </c>
    </row>
    <row r="943" spans="1:14" x14ac:dyDescent="0.4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2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2">
        <v>558.5</v>
      </c>
    </row>
    <row r="944" spans="1:14" x14ac:dyDescent="0.4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2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2">
        <v>479.76</v>
      </c>
    </row>
    <row r="945" spans="1:14" x14ac:dyDescent="0.4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2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2">
        <v>580.47</v>
      </c>
    </row>
    <row r="946" spans="1:14" x14ac:dyDescent="0.4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2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2">
        <v>852.44</v>
      </c>
    </row>
    <row r="947" spans="1:14" x14ac:dyDescent="0.4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2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2">
        <v>1382.2</v>
      </c>
    </row>
    <row r="948" spans="1:14" x14ac:dyDescent="0.4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2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2">
        <v>809.92</v>
      </c>
    </row>
    <row r="949" spans="1:14" x14ac:dyDescent="0.4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2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2">
        <v>1862.64</v>
      </c>
    </row>
    <row r="950" spans="1:14" x14ac:dyDescent="0.4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2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2">
        <v>1188.1400000000001</v>
      </c>
    </row>
    <row r="951" spans="1:14" x14ac:dyDescent="0.4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2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2">
        <v>551.9</v>
      </c>
    </row>
    <row r="952" spans="1:14" x14ac:dyDescent="0.4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2">
        <v>596.24</v>
      </c>
    </row>
    <row r="953" spans="1:14" x14ac:dyDescent="0.4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2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2">
        <v>612.48</v>
      </c>
    </row>
    <row r="954" spans="1:14" x14ac:dyDescent="0.4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2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2">
        <v>1510.17</v>
      </c>
    </row>
    <row r="955" spans="1:14" x14ac:dyDescent="0.4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2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2">
        <v>131.61000000000001</v>
      </c>
    </row>
    <row r="956" spans="1:14" x14ac:dyDescent="0.4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2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2">
        <v>1330.32</v>
      </c>
    </row>
    <row r="957" spans="1:14" x14ac:dyDescent="0.4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2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2">
        <v>408.13</v>
      </c>
    </row>
    <row r="958" spans="1:14" x14ac:dyDescent="0.4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2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2">
        <v>321.95999999999998</v>
      </c>
    </row>
    <row r="959" spans="1:14" x14ac:dyDescent="0.4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2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2">
        <v>3219.45</v>
      </c>
    </row>
    <row r="960" spans="1:14" x14ac:dyDescent="0.4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2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2">
        <v>475.98</v>
      </c>
    </row>
    <row r="961" spans="1:14" x14ac:dyDescent="0.4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2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2">
        <v>287.64</v>
      </c>
    </row>
    <row r="962" spans="1:14" x14ac:dyDescent="0.4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2">
        <v>1137.21</v>
      </c>
    </row>
    <row r="963" spans="1:14" x14ac:dyDescent="0.4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2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2">
        <v>601.36</v>
      </c>
    </row>
    <row r="964" spans="1:14" x14ac:dyDescent="0.4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2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2">
        <v>284.16000000000003</v>
      </c>
    </row>
    <row r="965" spans="1:14" x14ac:dyDescent="0.4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2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2">
        <v>2651.7</v>
      </c>
    </row>
    <row r="966" spans="1:14" x14ac:dyDescent="0.4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2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2">
        <v>1822.1</v>
      </c>
    </row>
    <row r="967" spans="1:14" x14ac:dyDescent="0.4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2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2">
        <v>2313.12</v>
      </c>
    </row>
    <row r="968" spans="1:14" x14ac:dyDescent="0.4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2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2">
        <v>1402.6</v>
      </c>
    </row>
    <row r="969" spans="1:14" x14ac:dyDescent="0.4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2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2">
        <v>3194.6</v>
      </c>
    </row>
    <row r="970" spans="1:14" x14ac:dyDescent="0.4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2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2">
        <v>1648.8</v>
      </c>
    </row>
    <row r="971" spans="1:14" x14ac:dyDescent="0.4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2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2">
        <v>440.34</v>
      </c>
    </row>
    <row r="972" spans="1:14" x14ac:dyDescent="0.4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2">
        <v>627.15</v>
      </c>
    </row>
    <row r="973" spans="1:14" x14ac:dyDescent="0.4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2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2">
        <v>1210.52</v>
      </c>
    </row>
    <row r="974" spans="1:14" x14ac:dyDescent="0.4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2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2">
        <v>90.27</v>
      </c>
    </row>
    <row r="975" spans="1:14" x14ac:dyDescent="0.4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2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2">
        <v>1153.8499999999999</v>
      </c>
    </row>
    <row r="976" spans="1:14" x14ac:dyDescent="0.4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2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2">
        <v>1333.9</v>
      </c>
    </row>
    <row r="977" spans="1:14" x14ac:dyDescent="0.4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2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2">
        <v>105.92</v>
      </c>
    </row>
    <row r="978" spans="1:14" x14ac:dyDescent="0.4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2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2">
        <v>1767.9</v>
      </c>
    </row>
    <row r="979" spans="1:14" x14ac:dyDescent="0.4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2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2">
        <v>2597.88</v>
      </c>
    </row>
    <row r="980" spans="1:14" x14ac:dyDescent="0.4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2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2">
        <v>429.96</v>
      </c>
    </row>
    <row r="981" spans="1:14" x14ac:dyDescent="0.4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2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2">
        <v>2007.18</v>
      </c>
    </row>
    <row r="982" spans="1:14" x14ac:dyDescent="0.4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2">
        <v>208.95</v>
      </c>
    </row>
    <row r="983" spans="1:14" x14ac:dyDescent="0.4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2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2">
        <v>547.32000000000005</v>
      </c>
    </row>
    <row r="984" spans="1:14" x14ac:dyDescent="0.4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2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2">
        <v>304.11</v>
      </c>
    </row>
    <row r="985" spans="1:14" x14ac:dyDescent="0.4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2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2">
        <v>1185.1199999999999</v>
      </c>
    </row>
    <row r="986" spans="1:14" x14ac:dyDescent="0.4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2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2">
        <v>77.64</v>
      </c>
    </row>
    <row r="987" spans="1:14" x14ac:dyDescent="0.4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2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2">
        <v>243.71</v>
      </c>
    </row>
    <row r="988" spans="1:14" x14ac:dyDescent="0.4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2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2">
        <v>2579.84</v>
      </c>
    </row>
    <row r="989" spans="1:14" x14ac:dyDescent="0.4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2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2">
        <v>1418.65</v>
      </c>
    </row>
    <row r="990" spans="1:14" x14ac:dyDescent="0.4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2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2">
        <v>1259.1199999999999</v>
      </c>
    </row>
    <row r="991" spans="1:14" x14ac:dyDescent="0.4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2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2">
        <v>984.44</v>
      </c>
    </row>
    <row r="992" spans="1:14" x14ac:dyDescent="0.4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2">
        <v>836.52</v>
      </c>
    </row>
    <row r="993" spans="1:14" x14ac:dyDescent="0.4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2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2">
        <v>635.90000000000009</v>
      </c>
    </row>
    <row r="994" spans="1:14" x14ac:dyDescent="0.4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2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2">
        <v>1758.63</v>
      </c>
    </row>
    <row r="995" spans="1:14" x14ac:dyDescent="0.4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2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2">
        <v>802.34999999999991</v>
      </c>
    </row>
    <row r="996" spans="1:14" x14ac:dyDescent="0.4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2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2">
        <v>2462.6</v>
      </c>
    </row>
    <row r="997" spans="1:14" x14ac:dyDescent="0.4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2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2">
        <v>226.58</v>
      </c>
    </row>
    <row r="998" spans="1:14" x14ac:dyDescent="0.4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2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2">
        <v>1895.44</v>
      </c>
    </row>
    <row r="999" spans="1:14" x14ac:dyDescent="0.4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2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2">
        <v>1334.25</v>
      </c>
    </row>
    <row r="1000" spans="1:14" x14ac:dyDescent="0.4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2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2">
        <v>367.34</v>
      </c>
    </row>
    <row r="1001" spans="1:14" x14ac:dyDescent="0.4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2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2">
        <v>483.38</v>
      </c>
    </row>
    <row r="1002" spans="1:14" x14ac:dyDescent="0.4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2">
        <v>1304.6500000000001</v>
      </c>
    </row>
    <row r="1003" spans="1:14" x14ac:dyDescent="0.4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2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2">
        <v>507.36</v>
      </c>
    </row>
    <row r="1004" spans="1:14" x14ac:dyDescent="0.4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2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2">
        <v>2799.52</v>
      </c>
    </row>
    <row r="1005" spans="1:14" x14ac:dyDescent="0.4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2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2">
        <v>1599.85</v>
      </c>
    </row>
    <row r="1006" spans="1:14" x14ac:dyDescent="0.4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2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2">
        <v>987.64</v>
      </c>
    </row>
    <row r="1007" spans="1:14" x14ac:dyDescent="0.4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2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2">
        <v>1178.55</v>
      </c>
    </row>
    <row r="1008" spans="1:14" x14ac:dyDescent="0.4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2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2">
        <v>2104.9</v>
      </c>
    </row>
    <row r="1009" spans="1:14" x14ac:dyDescent="0.4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2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2">
        <v>146.52000000000001</v>
      </c>
    </row>
    <row r="1010" spans="1:14" x14ac:dyDescent="0.4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2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2">
        <v>1232.6400000000001</v>
      </c>
    </row>
    <row r="1011" spans="1:14" x14ac:dyDescent="0.4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2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2">
        <v>352.92</v>
      </c>
    </row>
    <row r="1012" spans="1:14" x14ac:dyDescent="0.4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2">
        <v>1978.71</v>
      </c>
    </row>
    <row r="1013" spans="1:14" x14ac:dyDescent="0.4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2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2">
        <v>956.72</v>
      </c>
    </row>
    <row r="1014" spans="1:14" x14ac:dyDescent="0.4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2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2">
        <v>120.2</v>
      </c>
    </row>
    <row r="1015" spans="1:14" x14ac:dyDescent="0.4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2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2">
        <v>1202.24</v>
      </c>
    </row>
    <row r="1016" spans="1:14" x14ac:dyDescent="0.4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2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2">
        <v>1132.25</v>
      </c>
    </row>
    <row r="1017" spans="1:14" x14ac:dyDescent="0.4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2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2">
        <v>698.8</v>
      </c>
    </row>
    <row r="1018" spans="1:14" x14ac:dyDescent="0.4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2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2">
        <v>1343.9</v>
      </c>
    </row>
    <row r="1019" spans="1:14" x14ac:dyDescent="0.4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2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2">
        <v>1361.7</v>
      </c>
    </row>
    <row r="1020" spans="1:14" x14ac:dyDescent="0.4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2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2">
        <v>547.43999999999994</v>
      </c>
    </row>
    <row r="1021" spans="1:14" x14ac:dyDescent="0.4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2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2">
        <v>277.08999999999997</v>
      </c>
    </row>
    <row r="1022" spans="1:14" x14ac:dyDescent="0.4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2">
        <v>53</v>
      </c>
    </row>
    <row r="1023" spans="1:14" x14ac:dyDescent="0.4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2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2">
        <v>945.81</v>
      </c>
    </row>
    <row r="1024" spans="1:14" x14ac:dyDescent="0.4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2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2">
        <v>1352.94</v>
      </c>
    </row>
    <row r="1025" spans="1:14" x14ac:dyDescent="0.4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2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2">
        <v>1168.3499999999999</v>
      </c>
    </row>
    <row r="1026" spans="1:14" x14ac:dyDescent="0.4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2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2">
        <v>1103.25</v>
      </c>
    </row>
    <row r="1027" spans="1:14" x14ac:dyDescent="0.4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2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2">
        <v>23.53</v>
      </c>
    </row>
    <row r="1028" spans="1:14" x14ac:dyDescent="0.4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2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2">
        <v>677.48</v>
      </c>
    </row>
    <row r="1029" spans="1:14" x14ac:dyDescent="0.4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2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2">
        <v>2219.3200000000002</v>
      </c>
    </row>
    <row r="1030" spans="1:14" x14ac:dyDescent="0.4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2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2">
        <v>1761.24</v>
      </c>
    </row>
    <row r="1031" spans="1:14" x14ac:dyDescent="0.4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2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2">
        <v>87.06</v>
      </c>
    </row>
    <row r="1032" spans="1:14" x14ac:dyDescent="0.4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2">
        <v>981.12</v>
      </c>
    </row>
    <row r="1033" spans="1:14" x14ac:dyDescent="0.4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2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2">
        <v>3322.55</v>
      </c>
    </row>
    <row r="1034" spans="1:14" x14ac:dyDescent="0.4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2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2">
        <v>618.67999999999995</v>
      </c>
    </row>
    <row r="1035" spans="1:14" x14ac:dyDescent="0.4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2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2">
        <v>370.85</v>
      </c>
    </row>
    <row r="1036" spans="1:14" x14ac:dyDescent="0.4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2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2">
        <v>2071.92</v>
      </c>
    </row>
    <row r="1037" spans="1:14" x14ac:dyDescent="0.4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2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2">
        <v>2024.44</v>
      </c>
    </row>
    <row r="1038" spans="1:14" x14ac:dyDescent="0.4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2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2">
        <v>1241.49</v>
      </c>
    </row>
    <row r="1039" spans="1:14" x14ac:dyDescent="0.4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2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2">
        <v>249.81</v>
      </c>
    </row>
    <row r="1040" spans="1:14" x14ac:dyDescent="0.4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2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2">
        <v>1087.5899999999999</v>
      </c>
    </row>
    <row r="1041" spans="1:14" x14ac:dyDescent="0.4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2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2">
        <v>598.46</v>
      </c>
    </row>
    <row r="1042" spans="1:14" x14ac:dyDescent="0.4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2">
        <v>536.07000000000005</v>
      </c>
    </row>
    <row r="1043" spans="1:14" x14ac:dyDescent="0.4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2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2">
        <v>2235.6</v>
      </c>
    </row>
    <row r="1044" spans="1:14" x14ac:dyDescent="0.4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2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2">
        <v>819.5</v>
      </c>
    </row>
    <row r="1045" spans="1:14" x14ac:dyDescent="0.4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2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2">
        <v>359.92</v>
      </c>
    </row>
    <row r="1046" spans="1:14" x14ac:dyDescent="0.4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2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2">
        <v>38.49</v>
      </c>
    </row>
    <row r="1047" spans="1:14" x14ac:dyDescent="0.4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2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2">
        <v>1582</v>
      </c>
    </row>
    <row r="1048" spans="1:14" x14ac:dyDescent="0.4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2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2">
        <v>1641.45</v>
      </c>
    </row>
    <row r="1049" spans="1:14" x14ac:dyDescent="0.4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2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2">
        <v>2161.36</v>
      </c>
    </row>
    <row r="1050" spans="1:14" x14ac:dyDescent="0.4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2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2">
        <v>294.60000000000002</v>
      </c>
    </row>
    <row r="1051" spans="1:14" x14ac:dyDescent="0.4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2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2">
        <v>1959.3</v>
      </c>
    </row>
    <row r="1052" spans="1:14" x14ac:dyDescent="0.4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2">
        <v>348.5</v>
      </c>
    </row>
    <row r="1053" spans="1:14" x14ac:dyDescent="0.4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2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2">
        <v>132.15</v>
      </c>
    </row>
    <row r="1054" spans="1:14" x14ac:dyDescent="0.4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2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2">
        <v>531.74</v>
      </c>
    </row>
    <row r="1055" spans="1:14" x14ac:dyDescent="0.4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2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2">
        <v>993.24</v>
      </c>
    </row>
    <row r="1056" spans="1:14" x14ac:dyDescent="0.4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2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2">
        <v>660.66</v>
      </c>
    </row>
    <row r="1057" spans="1:14" x14ac:dyDescent="0.4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2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2">
        <v>1099.28</v>
      </c>
    </row>
    <row r="1058" spans="1:14" x14ac:dyDescent="0.4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2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2">
        <v>972.7</v>
      </c>
    </row>
    <row r="1059" spans="1:14" x14ac:dyDescent="0.4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2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2">
        <v>1286.6400000000001</v>
      </c>
    </row>
    <row r="1060" spans="1:14" x14ac:dyDescent="0.4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2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2">
        <v>824.28</v>
      </c>
    </row>
    <row r="1061" spans="1:14" x14ac:dyDescent="0.4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2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2">
        <v>265.64</v>
      </c>
    </row>
    <row r="1062" spans="1:14" x14ac:dyDescent="0.4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2">
        <v>546.86</v>
      </c>
    </row>
    <row r="1063" spans="1:14" x14ac:dyDescent="0.4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2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2">
        <v>658.5</v>
      </c>
    </row>
    <row r="1064" spans="1:14" x14ac:dyDescent="0.4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2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2">
        <v>427.6</v>
      </c>
    </row>
    <row r="1065" spans="1:14" x14ac:dyDescent="0.4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2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2">
        <v>641.36</v>
      </c>
    </row>
    <row r="1066" spans="1:14" x14ac:dyDescent="0.4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2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2">
        <v>795.24</v>
      </c>
    </row>
    <row r="1067" spans="1:14" x14ac:dyDescent="0.4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2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2">
        <v>3334</v>
      </c>
    </row>
    <row r="1068" spans="1:14" x14ac:dyDescent="0.4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2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2">
        <v>355.09</v>
      </c>
    </row>
    <row r="1069" spans="1:14" x14ac:dyDescent="0.4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2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2">
        <v>632.4</v>
      </c>
    </row>
    <row r="1070" spans="1:14" x14ac:dyDescent="0.4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2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2">
        <v>133.38999999999999</v>
      </c>
    </row>
    <row r="1071" spans="1:14" x14ac:dyDescent="0.4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2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2">
        <v>454.23</v>
      </c>
    </row>
    <row r="1072" spans="1:14" x14ac:dyDescent="0.4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2">
        <v>1965.16</v>
      </c>
    </row>
    <row r="1073" spans="1:14" x14ac:dyDescent="0.4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2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2">
        <v>510.28</v>
      </c>
    </row>
    <row r="1074" spans="1:14" x14ac:dyDescent="0.4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2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2">
        <v>392.61</v>
      </c>
    </row>
    <row r="1075" spans="1:14" x14ac:dyDescent="0.4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2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2">
        <v>1448.24</v>
      </c>
    </row>
    <row r="1076" spans="1:14" x14ac:dyDescent="0.4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2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2">
        <v>222.73</v>
      </c>
    </row>
    <row r="1077" spans="1:14" x14ac:dyDescent="0.4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2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2">
        <v>1105.26</v>
      </c>
    </row>
    <row r="1078" spans="1:14" x14ac:dyDescent="0.4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2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2">
        <v>2746.44</v>
      </c>
    </row>
    <row r="1079" spans="1:14" x14ac:dyDescent="0.4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2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2">
        <v>915.48</v>
      </c>
    </row>
    <row r="1080" spans="1:14" x14ac:dyDescent="0.4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2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2">
        <v>41.09</v>
      </c>
    </row>
    <row r="1081" spans="1:14" x14ac:dyDescent="0.4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2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2">
        <v>3170</v>
      </c>
    </row>
    <row r="1082" spans="1:14" x14ac:dyDescent="0.4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2">
        <v>2323.6999999999998</v>
      </c>
    </row>
    <row r="1083" spans="1:14" x14ac:dyDescent="0.4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2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2">
        <v>1702.4</v>
      </c>
    </row>
    <row r="1084" spans="1:14" x14ac:dyDescent="0.4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2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2">
        <v>1719.66</v>
      </c>
    </row>
    <row r="1085" spans="1:14" x14ac:dyDescent="0.4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2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2">
        <v>123.28</v>
      </c>
    </row>
    <row r="1086" spans="1:14" x14ac:dyDescent="0.4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2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2">
        <v>70.819999999999993</v>
      </c>
    </row>
    <row r="1087" spans="1:14" x14ac:dyDescent="0.4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2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2">
        <v>1293.3800000000001</v>
      </c>
    </row>
    <row r="1088" spans="1:14" x14ac:dyDescent="0.4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2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2">
        <v>1026.8399999999999</v>
      </c>
    </row>
    <row r="1089" spans="1:14" x14ac:dyDescent="0.4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2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2">
        <v>2772.28</v>
      </c>
    </row>
    <row r="1090" spans="1:14" x14ac:dyDescent="0.4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2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2">
        <v>1474.29</v>
      </c>
    </row>
    <row r="1091" spans="1:14" x14ac:dyDescent="0.4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2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2">
        <v>1199.48</v>
      </c>
    </row>
    <row r="1092" spans="1:14" x14ac:dyDescent="0.4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2">
        <v>1300.5</v>
      </c>
    </row>
    <row r="1093" spans="1:14" x14ac:dyDescent="0.4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2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2">
        <v>628.43999999999994</v>
      </c>
    </row>
    <row r="1094" spans="1:14" x14ac:dyDescent="0.4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2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2">
        <v>1046</v>
      </c>
    </row>
    <row r="1095" spans="1:14" x14ac:dyDescent="0.4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2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2">
        <v>789.44</v>
      </c>
    </row>
    <row r="1096" spans="1:14" x14ac:dyDescent="0.4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2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2">
        <v>2595.64</v>
      </c>
    </row>
    <row r="1097" spans="1:14" x14ac:dyDescent="0.4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2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2">
        <v>883.08</v>
      </c>
    </row>
    <row r="1098" spans="1:14" x14ac:dyDescent="0.4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2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2">
        <v>929.84</v>
      </c>
    </row>
    <row r="1099" spans="1:14" x14ac:dyDescent="0.4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2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2">
        <v>2532.25</v>
      </c>
    </row>
    <row r="1100" spans="1:14" x14ac:dyDescent="0.4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2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2">
        <v>1023.44</v>
      </c>
    </row>
    <row r="1101" spans="1:14" x14ac:dyDescent="0.4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2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2">
        <v>250.46</v>
      </c>
    </row>
    <row r="1102" spans="1:14" x14ac:dyDescent="0.4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2">
        <v>190.55</v>
      </c>
    </row>
    <row r="1103" spans="1:14" x14ac:dyDescent="0.4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2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2">
        <v>485.91</v>
      </c>
    </row>
    <row r="1104" spans="1:14" x14ac:dyDescent="0.4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2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2">
        <v>1388.68</v>
      </c>
    </row>
    <row r="1105" spans="1:14" x14ac:dyDescent="0.4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2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2">
        <v>1105.28</v>
      </c>
    </row>
    <row r="1106" spans="1:14" x14ac:dyDescent="0.4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2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2">
        <v>1259.04</v>
      </c>
    </row>
    <row r="1107" spans="1:14" x14ac:dyDescent="0.4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2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2">
        <v>1427.07</v>
      </c>
    </row>
    <row r="1108" spans="1:14" x14ac:dyDescent="0.4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2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2">
        <v>372.8</v>
      </c>
    </row>
    <row r="1109" spans="1:14" x14ac:dyDescent="0.4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2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2">
        <v>126.42</v>
      </c>
    </row>
    <row r="1110" spans="1:14" x14ac:dyDescent="0.4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2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2">
        <v>634.94000000000005</v>
      </c>
    </row>
    <row r="1111" spans="1:14" x14ac:dyDescent="0.4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2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2">
        <v>309.88</v>
      </c>
    </row>
    <row r="1112" spans="1:14" x14ac:dyDescent="0.4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2">
        <v>252.93</v>
      </c>
    </row>
    <row r="1113" spans="1:14" x14ac:dyDescent="0.4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2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2">
        <v>937.8</v>
      </c>
    </row>
    <row r="1114" spans="1:14" x14ac:dyDescent="0.4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2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2">
        <v>356.81</v>
      </c>
    </row>
    <row r="1115" spans="1:14" x14ac:dyDescent="0.4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2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2">
        <v>839.96</v>
      </c>
    </row>
    <row r="1116" spans="1:14" x14ac:dyDescent="0.4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2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2">
        <v>1979.64</v>
      </c>
    </row>
    <row r="1117" spans="1:14" x14ac:dyDescent="0.4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2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2">
        <v>672.64</v>
      </c>
    </row>
    <row r="1118" spans="1:14" x14ac:dyDescent="0.4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2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2">
        <v>1062.98</v>
      </c>
    </row>
    <row r="1119" spans="1:14" x14ac:dyDescent="0.4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2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2">
        <v>1765.32</v>
      </c>
    </row>
    <row r="1120" spans="1:14" x14ac:dyDescent="0.4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2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2">
        <v>754.43999999999994</v>
      </c>
    </row>
    <row r="1121" spans="1:14" x14ac:dyDescent="0.4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2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2">
        <v>684.65</v>
      </c>
    </row>
    <row r="1122" spans="1:14" x14ac:dyDescent="0.4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2">
        <v>195.86</v>
      </c>
    </row>
    <row r="1123" spans="1:14" x14ac:dyDescent="0.4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2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2">
        <v>151.02000000000001</v>
      </c>
    </row>
    <row r="1124" spans="1:14" x14ac:dyDescent="0.4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2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2">
        <v>3390.95</v>
      </c>
    </row>
    <row r="1125" spans="1:14" x14ac:dyDescent="0.4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2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2">
        <v>1662.75</v>
      </c>
    </row>
    <row r="1126" spans="1:14" x14ac:dyDescent="0.4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2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2">
        <v>2307.48</v>
      </c>
    </row>
    <row r="1127" spans="1:14" x14ac:dyDescent="0.4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2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2">
        <v>1633.44</v>
      </c>
    </row>
    <row r="1128" spans="1:14" x14ac:dyDescent="0.4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2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2">
        <v>950.55000000000007</v>
      </c>
    </row>
    <row r="1129" spans="1:14" x14ac:dyDescent="0.4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2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2">
        <v>1808.25</v>
      </c>
    </row>
    <row r="1130" spans="1:14" x14ac:dyDescent="0.4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2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2">
        <v>1940.37</v>
      </c>
    </row>
    <row r="1131" spans="1:14" x14ac:dyDescent="0.4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2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2">
        <v>1674.84</v>
      </c>
    </row>
    <row r="1132" spans="1:14" x14ac:dyDescent="0.4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2">
        <v>646.9</v>
      </c>
    </row>
    <row r="1133" spans="1:14" x14ac:dyDescent="0.4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2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2">
        <v>694.5</v>
      </c>
    </row>
    <row r="1134" spans="1:14" x14ac:dyDescent="0.4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2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2">
        <v>674.64</v>
      </c>
    </row>
    <row r="1135" spans="1:14" x14ac:dyDescent="0.4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2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2">
        <v>935.82</v>
      </c>
    </row>
    <row r="1136" spans="1:14" x14ac:dyDescent="0.4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2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2">
        <v>153.12</v>
      </c>
    </row>
    <row r="1137" spans="1:14" x14ac:dyDescent="0.4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2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2">
        <v>146.82</v>
      </c>
    </row>
    <row r="1138" spans="1:14" x14ac:dyDescent="0.4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2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2">
        <v>2004.99</v>
      </c>
    </row>
    <row r="1139" spans="1:14" x14ac:dyDescent="0.4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2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2">
        <v>1640.84</v>
      </c>
    </row>
    <row r="1140" spans="1:14" x14ac:dyDescent="0.4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2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2">
        <v>1177.6400000000001</v>
      </c>
    </row>
    <row r="1141" spans="1:14" x14ac:dyDescent="0.4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2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2">
        <v>1505.46</v>
      </c>
    </row>
    <row r="1142" spans="1:14" x14ac:dyDescent="0.4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2">
        <v>1105.6600000000001</v>
      </c>
    </row>
    <row r="1143" spans="1:14" x14ac:dyDescent="0.4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2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2">
        <v>1495.98</v>
      </c>
    </row>
    <row r="1144" spans="1:14" x14ac:dyDescent="0.4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2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2">
        <v>2780.4</v>
      </c>
    </row>
    <row r="1145" spans="1:14" x14ac:dyDescent="0.4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2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2">
        <v>381.61</v>
      </c>
    </row>
    <row r="1146" spans="1:14" x14ac:dyDescent="0.4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2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2">
        <v>2539.6999999999998</v>
      </c>
    </row>
    <row r="1147" spans="1:14" x14ac:dyDescent="0.4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2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2">
        <v>1714.59</v>
      </c>
    </row>
    <row r="1148" spans="1:14" x14ac:dyDescent="0.4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2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2">
        <v>2107.1999999999998</v>
      </c>
    </row>
    <row r="1149" spans="1:14" x14ac:dyDescent="0.4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2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2">
        <v>1176.5999999999999</v>
      </c>
    </row>
    <row r="1150" spans="1:14" x14ac:dyDescent="0.4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2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2">
        <v>355.15</v>
      </c>
    </row>
    <row r="1151" spans="1:14" x14ac:dyDescent="0.4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2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2">
        <v>1390.58</v>
      </c>
    </row>
    <row r="1152" spans="1:14" x14ac:dyDescent="0.4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2">
        <v>1210.5999999999999</v>
      </c>
    </row>
    <row r="1153" spans="1:14" x14ac:dyDescent="0.4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2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2">
        <v>1216.08</v>
      </c>
    </row>
    <row r="1154" spans="1:14" x14ac:dyDescent="0.4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2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2">
        <v>688.36</v>
      </c>
    </row>
    <row r="1155" spans="1:14" x14ac:dyDescent="0.4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2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2">
        <v>2786.84</v>
      </c>
    </row>
    <row r="1156" spans="1:14" x14ac:dyDescent="0.4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2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2">
        <v>595.89</v>
      </c>
    </row>
    <row r="1157" spans="1:14" x14ac:dyDescent="0.4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2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2">
        <v>2138.2800000000002</v>
      </c>
    </row>
    <row r="1158" spans="1:14" x14ac:dyDescent="0.4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2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2">
        <v>2763.12</v>
      </c>
    </row>
    <row r="1159" spans="1:14" x14ac:dyDescent="0.4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2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2">
        <v>904.65000000000009</v>
      </c>
    </row>
    <row r="1160" spans="1:14" x14ac:dyDescent="0.4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2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2">
        <v>109.68</v>
      </c>
    </row>
    <row r="1161" spans="1:14" x14ac:dyDescent="0.4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2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2">
        <v>1866.8</v>
      </c>
    </row>
    <row r="1162" spans="1:14" x14ac:dyDescent="0.4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2">
        <v>541.64</v>
      </c>
    </row>
    <row r="1163" spans="1:14" x14ac:dyDescent="0.4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2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2">
        <v>11.39</v>
      </c>
    </row>
    <row r="1164" spans="1:14" x14ac:dyDescent="0.4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2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2">
        <v>448.74</v>
      </c>
    </row>
    <row r="1165" spans="1:14" x14ac:dyDescent="0.4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2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2">
        <v>918.87000000000012</v>
      </c>
    </row>
    <row r="1166" spans="1:14" x14ac:dyDescent="0.4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2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2">
        <v>1577.85</v>
      </c>
    </row>
    <row r="1167" spans="1:14" x14ac:dyDescent="0.4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2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2">
        <v>671.37</v>
      </c>
    </row>
    <row r="1168" spans="1:14" x14ac:dyDescent="0.4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2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2">
        <v>973.41000000000008</v>
      </c>
    </row>
    <row r="1169" spans="1:14" x14ac:dyDescent="0.4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2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2">
        <v>185.74</v>
      </c>
    </row>
    <row r="1170" spans="1:14" x14ac:dyDescent="0.4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2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2">
        <v>662.84</v>
      </c>
    </row>
    <row r="1171" spans="1:14" x14ac:dyDescent="0.4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2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2">
        <v>525.42999999999995</v>
      </c>
    </row>
    <row r="1172" spans="1:14" x14ac:dyDescent="0.4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2">
        <v>1394.38</v>
      </c>
    </row>
    <row r="1173" spans="1:14" x14ac:dyDescent="0.4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2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2">
        <v>2073.6</v>
      </c>
    </row>
    <row r="1174" spans="1:14" x14ac:dyDescent="0.4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2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2">
        <v>395.88</v>
      </c>
    </row>
    <row r="1175" spans="1:14" x14ac:dyDescent="0.4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2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2">
        <v>208.36</v>
      </c>
    </row>
    <row r="1176" spans="1:14" x14ac:dyDescent="0.4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2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2">
        <v>667.02</v>
      </c>
    </row>
    <row r="1177" spans="1:14" x14ac:dyDescent="0.4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2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2">
        <v>275.22000000000003</v>
      </c>
    </row>
    <row r="1178" spans="1:14" x14ac:dyDescent="0.4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2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2">
        <v>427.66</v>
      </c>
    </row>
    <row r="1179" spans="1:14" x14ac:dyDescent="0.4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2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2">
        <v>127.55</v>
      </c>
    </row>
    <row r="1180" spans="1:14" x14ac:dyDescent="0.4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2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2">
        <v>70.239999999999995</v>
      </c>
    </row>
    <row r="1181" spans="1:14" x14ac:dyDescent="0.4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2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2">
        <v>2592.75</v>
      </c>
    </row>
    <row r="1182" spans="1:14" x14ac:dyDescent="0.4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2">
        <v>1193.44</v>
      </c>
    </row>
    <row r="1183" spans="1:14" x14ac:dyDescent="0.4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2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2">
        <v>476.22</v>
      </c>
    </row>
    <row r="1184" spans="1:14" x14ac:dyDescent="0.4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2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2">
        <v>840.58</v>
      </c>
    </row>
    <row r="1185" spans="1:14" x14ac:dyDescent="0.4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2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2">
        <v>281.52</v>
      </c>
    </row>
    <row r="1186" spans="1:14" x14ac:dyDescent="0.4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2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2">
        <v>204.08</v>
      </c>
    </row>
    <row r="1187" spans="1:14" x14ac:dyDescent="0.4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2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2">
        <v>343.31</v>
      </c>
    </row>
    <row r="1188" spans="1:14" x14ac:dyDescent="0.4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2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2">
        <v>163.32</v>
      </c>
    </row>
    <row r="1189" spans="1:14" x14ac:dyDescent="0.4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2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2">
        <v>369.2</v>
      </c>
    </row>
    <row r="1190" spans="1:14" x14ac:dyDescent="0.4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2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2">
        <v>742.58</v>
      </c>
    </row>
    <row r="1191" spans="1:14" x14ac:dyDescent="0.4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2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2">
        <v>1946.1</v>
      </c>
    </row>
    <row r="1192" spans="1:14" x14ac:dyDescent="0.4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2">
        <v>1849.17</v>
      </c>
    </row>
    <row r="1193" spans="1:14" x14ac:dyDescent="0.4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2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2">
        <v>1505.72</v>
      </c>
    </row>
    <row r="1194" spans="1:14" x14ac:dyDescent="0.4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2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2">
        <v>1298.55</v>
      </c>
    </row>
    <row r="1195" spans="1:14" x14ac:dyDescent="0.4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2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2">
        <v>687.89</v>
      </c>
    </row>
    <row r="1196" spans="1:14" x14ac:dyDescent="0.4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2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2">
        <v>568.31999999999994</v>
      </c>
    </row>
    <row r="1197" spans="1:14" x14ac:dyDescent="0.4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2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2">
        <v>107.04</v>
      </c>
    </row>
    <row r="1198" spans="1:14" x14ac:dyDescent="0.4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2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2">
        <v>1325.06</v>
      </c>
    </row>
    <row r="1199" spans="1:14" x14ac:dyDescent="0.4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2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2">
        <v>873.68</v>
      </c>
    </row>
    <row r="1200" spans="1:14" x14ac:dyDescent="0.4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2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2">
        <v>1050.08</v>
      </c>
    </row>
    <row r="1201" spans="1:14" x14ac:dyDescent="0.4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79"/>
  <sheetViews>
    <sheetView showGridLines="0" tabSelected="1" topLeftCell="A43" zoomScale="82" workbookViewId="0">
      <selection activeCell="L70" sqref="L70"/>
    </sheetView>
  </sheetViews>
  <sheetFormatPr defaultRowHeight="14.6" x14ac:dyDescent="0.4"/>
  <cols>
    <col min="1" max="1" width="12.765625" customWidth="1"/>
    <col min="2" max="2" width="15.15234375" customWidth="1"/>
    <col min="3" max="3" width="8.69140625" customWidth="1"/>
    <col min="4" max="4" width="7.53515625" customWidth="1"/>
    <col min="5" max="5" width="8.61328125" customWidth="1"/>
    <col min="6" max="6" width="7.53515625" customWidth="1"/>
    <col min="7" max="7" width="10.69140625" bestFit="1" customWidth="1"/>
    <col min="10" max="10" width="6.921875" customWidth="1"/>
    <col min="12" max="12" width="12.3828125" bestFit="1" customWidth="1"/>
    <col min="13" max="13" width="15.4609375" customWidth="1"/>
    <col min="14" max="14" width="15.15234375" bestFit="1" customWidth="1"/>
    <col min="20" max="20" width="8.69140625" customWidth="1"/>
  </cols>
  <sheetData>
    <row r="2" spans="1:20" ht="20.6" x14ac:dyDescent="0.55000000000000004">
      <c r="A2" s="10" t="s">
        <v>4287</v>
      </c>
      <c r="B2" s="10"/>
      <c r="C2" s="10"/>
      <c r="D2" s="10"/>
      <c r="E2" s="10"/>
      <c r="F2" s="10"/>
      <c r="G2" s="10"/>
      <c r="H2" s="10"/>
      <c r="I2" s="10"/>
      <c r="J2" s="10"/>
      <c r="L2" s="10" t="s">
        <v>4288</v>
      </c>
      <c r="M2" s="10"/>
      <c r="N2" s="10"/>
      <c r="O2" s="10"/>
      <c r="P2" s="10"/>
      <c r="Q2" s="10"/>
      <c r="R2" s="10"/>
      <c r="S2" s="10"/>
      <c r="T2" s="10"/>
    </row>
    <row r="4" spans="1:20" x14ac:dyDescent="0.4">
      <c r="A4" s="6" t="s">
        <v>4284</v>
      </c>
      <c r="B4" t="s">
        <v>4286</v>
      </c>
      <c r="L4" s="6" t="s">
        <v>4284</v>
      </c>
      <c r="M4" t="s">
        <v>4289</v>
      </c>
    </row>
    <row r="5" spans="1:20" x14ac:dyDescent="0.4">
      <c r="A5" s="7" t="s">
        <v>2406</v>
      </c>
      <c r="B5" s="8">
        <v>195620.11000000002</v>
      </c>
      <c r="L5" s="7" t="s">
        <v>3069</v>
      </c>
      <c r="M5" s="8">
        <v>246</v>
      </c>
      <c r="O5" s="7"/>
      <c r="P5" s="8"/>
    </row>
    <row r="6" spans="1:20" x14ac:dyDescent="0.4">
      <c r="A6" s="7" t="s">
        <v>2409</v>
      </c>
      <c r="B6" s="8">
        <v>167459.93</v>
      </c>
      <c r="L6" s="7" t="s">
        <v>3067</v>
      </c>
      <c r="M6" s="8">
        <v>234</v>
      </c>
      <c r="O6" s="7"/>
      <c r="P6" s="8"/>
    </row>
    <row r="7" spans="1:20" x14ac:dyDescent="0.4">
      <c r="A7" s="7" t="s">
        <v>2408</v>
      </c>
      <c r="B7" s="8">
        <v>192126.55999999994</v>
      </c>
      <c r="L7" s="7" t="s">
        <v>3065</v>
      </c>
      <c r="M7" s="8">
        <v>232</v>
      </c>
      <c r="O7" s="7"/>
      <c r="P7" s="8"/>
    </row>
    <row r="8" spans="1:20" x14ac:dyDescent="0.4">
      <c r="A8" s="7" t="s">
        <v>2403</v>
      </c>
      <c r="B8" s="8">
        <v>175651.40999999997</v>
      </c>
      <c r="L8" s="7" t="s">
        <v>3068</v>
      </c>
      <c r="M8" s="8">
        <v>230</v>
      </c>
      <c r="O8" s="7"/>
      <c r="P8" s="8"/>
    </row>
    <row r="9" spans="1:20" x14ac:dyDescent="0.4">
      <c r="A9" s="7" t="s">
        <v>2404</v>
      </c>
      <c r="B9" s="8">
        <v>151722.39000000001</v>
      </c>
      <c r="L9" s="7" t="s">
        <v>3066</v>
      </c>
      <c r="M9" s="8">
        <v>258</v>
      </c>
      <c r="O9" s="7"/>
      <c r="P9" s="8"/>
    </row>
    <row r="10" spans="1:20" x14ac:dyDescent="0.4">
      <c r="A10" s="7" t="s">
        <v>2407</v>
      </c>
      <c r="B10" s="8">
        <v>195612.60999999996</v>
      </c>
      <c r="L10" s="7" t="s">
        <v>4285</v>
      </c>
      <c r="M10" s="8">
        <v>1200</v>
      </c>
      <c r="O10" s="7"/>
      <c r="P10" s="8"/>
    </row>
    <row r="11" spans="1:20" x14ac:dyDescent="0.4">
      <c r="A11" s="7" t="s">
        <v>2405</v>
      </c>
      <c r="B11" s="8">
        <v>186568.95000000007</v>
      </c>
      <c r="L11" s="7"/>
      <c r="M11" s="8"/>
    </row>
    <row r="12" spans="1:20" x14ac:dyDescent="0.4">
      <c r="A12" s="7" t="s">
        <v>4285</v>
      </c>
      <c r="B12" s="8">
        <v>1264761.96</v>
      </c>
      <c r="L12" s="7"/>
      <c r="M12" s="8"/>
    </row>
    <row r="19" spans="1:19" ht="20.6" x14ac:dyDescent="0.55000000000000004">
      <c r="A19" s="10" t="s">
        <v>4290</v>
      </c>
      <c r="B19" s="10"/>
      <c r="C19" s="10"/>
      <c r="D19" s="10"/>
      <c r="E19" s="10"/>
      <c r="F19" s="10"/>
      <c r="G19" s="10"/>
      <c r="H19" s="10"/>
      <c r="I19" s="10"/>
      <c r="L19" s="11"/>
      <c r="M19" s="10" t="s">
        <v>4306</v>
      </c>
      <c r="N19" s="10"/>
      <c r="O19" s="10"/>
      <c r="P19" s="10"/>
      <c r="Q19" s="10"/>
      <c r="R19" s="10"/>
      <c r="S19" s="10"/>
    </row>
    <row r="21" spans="1:19" x14ac:dyDescent="0.4">
      <c r="A21" s="6" t="s">
        <v>4284</v>
      </c>
      <c r="B21" t="s">
        <v>4286</v>
      </c>
    </row>
    <row r="22" spans="1:19" x14ac:dyDescent="0.4">
      <c r="A22" s="9" t="s">
        <v>4291</v>
      </c>
      <c r="B22" s="8">
        <v>124313.23000000005</v>
      </c>
    </row>
    <row r="23" spans="1:19" x14ac:dyDescent="0.4">
      <c r="A23" s="9" t="s">
        <v>4292</v>
      </c>
      <c r="B23" s="8">
        <v>112344.77999999998</v>
      </c>
      <c r="L23" s="7"/>
      <c r="M23" s="8"/>
    </row>
    <row r="24" spans="1:19" x14ac:dyDescent="0.4">
      <c r="A24" s="9" t="s">
        <v>4293</v>
      </c>
      <c r="B24" s="8">
        <v>123840.92999999995</v>
      </c>
      <c r="L24" s="7"/>
      <c r="M24" s="8"/>
    </row>
    <row r="25" spans="1:19" x14ac:dyDescent="0.4">
      <c r="A25" s="9" t="s">
        <v>4294</v>
      </c>
      <c r="B25" s="8">
        <v>109186.05</v>
      </c>
      <c r="L25" s="7"/>
      <c r="M25" s="8"/>
    </row>
    <row r="26" spans="1:19" x14ac:dyDescent="0.4">
      <c r="A26" s="9" t="s">
        <v>4295</v>
      </c>
      <c r="B26" s="8">
        <v>135142.59</v>
      </c>
      <c r="L26" s="7"/>
      <c r="M26" s="8"/>
    </row>
    <row r="27" spans="1:19" x14ac:dyDescent="0.4">
      <c r="A27" s="9" t="s">
        <v>4296</v>
      </c>
      <c r="B27" s="8">
        <v>170616.13000000006</v>
      </c>
      <c r="L27" s="7"/>
      <c r="M27" s="8"/>
    </row>
    <row r="28" spans="1:19" x14ac:dyDescent="0.4">
      <c r="A28" s="9" t="s">
        <v>4297</v>
      </c>
      <c r="B28" s="8">
        <v>85784.63999999997</v>
      </c>
      <c r="L28" s="7"/>
      <c r="M28" s="8"/>
    </row>
    <row r="29" spans="1:19" x14ac:dyDescent="0.4">
      <c r="A29" s="9" t="s">
        <v>4298</v>
      </c>
      <c r="B29" s="8">
        <v>86343.210000000036</v>
      </c>
    </row>
    <row r="30" spans="1:19" x14ac:dyDescent="0.4">
      <c r="A30" s="9" t="s">
        <v>4299</v>
      </c>
      <c r="B30" s="8">
        <v>69321.650000000023</v>
      </c>
    </row>
    <row r="31" spans="1:19" x14ac:dyDescent="0.4">
      <c r="A31" s="9" t="s">
        <v>4300</v>
      </c>
      <c r="B31" s="8">
        <v>89834.820000000022</v>
      </c>
    </row>
    <row r="32" spans="1:19" x14ac:dyDescent="0.4">
      <c r="A32" s="9" t="s">
        <v>4301</v>
      </c>
      <c r="B32" s="8">
        <v>75493.430000000008</v>
      </c>
    </row>
    <row r="33" spans="1:13" x14ac:dyDescent="0.4">
      <c r="A33" s="9" t="s">
        <v>4302</v>
      </c>
      <c r="B33" s="8">
        <v>82540.5</v>
      </c>
    </row>
    <row r="34" spans="1:13" x14ac:dyDescent="0.4">
      <c r="A34" s="9" t="s">
        <v>4285</v>
      </c>
      <c r="B34" s="8">
        <v>1264761.96</v>
      </c>
    </row>
    <row r="38" spans="1:13" ht="20.6" x14ac:dyDescent="0.55000000000000004">
      <c r="A38" s="10" t="s">
        <v>4303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4">
      <c r="A39" s="6" t="s">
        <v>4289</v>
      </c>
      <c r="B39" s="6" t="s">
        <v>4304</v>
      </c>
    </row>
    <row r="40" spans="1:13" x14ac:dyDescent="0.4">
      <c r="A40" s="6" t="s">
        <v>4284</v>
      </c>
      <c r="B40" t="s">
        <v>3071</v>
      </c>
      <c r="C40" t="s">
        <v>3073</v>
      </c>
      <c r="D40" t="s">
        <v>3074</v>
      </c>
      <c r="E40" t="s">
        <v>3072</v>
      </c>
      <c r="F40" t="s">
        <v>3070</v>
      </c>
      <c r="G40" t="s">
        <v>4285</v>
      </c>
    </row>
    <row r="41" spans="1:13" x14ac:dyDescent="0.4">
      <c r="A41" s="7" t="s">
        <v>3069</v>
      </c>
      <c r="B41" s="8">
        <v>49</v>
      </c>
      <c r="C41" s="8">
        <v>45</v>
      </c>
      <c r="D41" s="8">
        <v>52</v>
      </c>
      <c r="E41" s="8">
        <v>57</v>
      </c>
      <c r="F41" s="8">
        <v>43</v>
      </c>
      <c r="G41" s="8">
        <v>246</v>
      </c>
    </row>
    <row r="42" spans="1:13" x14ac:dyDescent="0.4">
      <c r="A42" s="7" t="s">
        <v>3067</v>
      </c>
      <c r="B42" s="8">
        <v>54</v>
      </c>
      <c r="C42" s="8">
        <v>43</v>
      </c>
      <c r="D42" s="8">
        <v>48</v>
      </c>
      <c r="E42" s="8">
        <v>49</v>
      </c>
      <c r="F42" s="8">
        <v>40</v>
      </c>
      <c r="G42" s="8">
        <v>234</v>
      </c>
    </row>
    <row r="43" spans="1:13" x14ac:dyDescent="0.4">
      <c r="A43" s="7" t="s">
        <v>3065</v>
      </c>
      <c r="B43" s="8">
        <v>44</v>
      </c>
      <c r="C43" s="8">
        <v>43</v>
      </c>
      <c r="D43" s="8">
        <v>55</v>
      </c>
      <c r="E43" s="8">
        <v>51</v>
      </c>
      <c r="F43" s="8">
        <v>39</v>
      </c>
      <c r="G43" s="8">
        <v>232</v>
      </c>
    </row>
    <row r="44" spans="1:13" x14ac:dyDescent="0.4">
      <c r="A44" s="7" t="s">
        <v>3068</v>
      </c>
      <c r="B44" s="8">
        <v>50</v>
      </c>
      <c r="C44" s="8">
        <v>37</v>
      </c>
      <c r="D44" s="8">
        <v>35</v>
      </c>
      <c r="E44" s="8">
        <v>52</v>
      </c>
      <c r="F44" s="8">
        <v>56</v>
      </c>
      <c r="G44" s="8">
        <v>230</v>
      </c>
    </row>
    <row r="45" spans="1:13" x14ac:dyDescent="0.4">
      <c r="A45" s="7" t="s">
        <v>3066</v>
      </c>
      <c r="B45" s="8">
        <v>53</v>
      </c>
      <c r="C45" s="8">
        <v>63</v>
      </c>
      <c r="D45" s="8">
        <v>47</v>
      </c>
      <c r="E45" s="8">
        <v>38</v>
      </c>
      <c r="F45" s="8">
        <v>57</v>
      </c>
      <c r="G45" s="8">
        <v>258</v>
      </c>
    </row>
    <row r="46" spans="1:13" x14ac:dyDescent="0.4">
      <c r="A46" s="7" t="s">
        <v>4285</v>
      </c>
      <c r="B46" s="8">
        <v>250</v>
      </c>
      <c r="C46" s="8">
        <v>231</v>
      </c>
      <c r="D46" s="8">
        <v>237</v>
      </c>
      <c r="E46" s="8">
        <v>247</v>
      </c>
      <c r="F46" s="8">
        <v>235</v>
      </c>
      <c r="G46" s="8">
        <v>1200</v>
      </c>
    </row>
    <row r="57" spans="1:10" x14ac:dyDescent="0.4">
      <c r="A57" s="7"/>
      <c r="B57" s="8"/>
    </row>
    <row r="58" spans="1:10" ht="20.6" x14ac:dyDescent="0.55000000000000004">
      <c r="A58" s="10" t="s">
        <v>4305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4">
      <c r="A59" s="6" t="s">
        <v>4284</v>
      </c>
      <c r="B59" t="s">
        <v>4289</v>
      </c>
    </row>
    <row r="60" spans="1:10" x14ac:dyDescent="0.4">
      <c r="A60" s="7" t="s">
        <v>4280</v>
      </c>
      <c r="B60" s="8">
        <v>250</v>
      </c>
    </row>
    <row r="61" spans="1:10" x14ac:dyDescent="0.4">
      <c r="A61" s="7" t="s">
        <v>4281</v>
      </c>
      <c r="B61" s="8">
        <v>228</v>
      </c>
    </row>
    <row r="62" spans="1:10" x14ac:dyDescent="0.4">
      <c r="A62" s="7" t="s">
        <v>4282</v>
      </c>
      <c r="B62" s="8">
        <v>241</v>
      </c>
    </row>
    <row r="63" spans="1:10" x14ac:dyDescent="0.4">
      <c r="A63" s="7" t="s">
        <v>4278</v>
      </c>
      <c r="B63" s="8">
        <v>259</v>
      </c>
    </row>
    <row r="64" spans="1:10" x14ac:dyDescent="0.4">
      <c r="A64" s="7" t="s">
        <v>4279</v>
      </c>
      <c r="B64" s="8">
        <v>222</v>
      </c>
    </row>
    <row r="65" spans="1:3" x14ac:dyDescent="0.4">
      <c r="A65" s="7" t="s">
        <v>4285</v>
      </c>
      <c r="B65" s="8">
        <v>1200</v>
      </c>
    </row>
    <row r="66" spans="1:3" x14ac:dyDescent="0.4">
      <c r="A66" s="7"/>
      <c r="B66" s="8"/>
    </row>
    <row r="67" spans="1:3" x14ac:dyDescent="0.4">
      <c r="A67" s="7"/>
      <c r="B67" s="8"/>
    </row>
    <row r="68" spans="1:3" x14ac:dyDescent="0.4">
      <c r="A68" s="7"/>
      <c r="B68" s="8"/>
    </row>
    <row r="69" spans="1:3" x14ac:dyDescent="0.4">
      <c r="A69" s="7"/>
      <c r="B69" s="8"/>
    </row>
    <row r="74" spans="1:3" x14ac:dyDescent="0.4">
      <c r="B74" s="7"/>
      <c r="C74" s="8"/>
    </row>
    <row r="75" spans="1:3" x14ac:dyDescent="0.4">
      <c r="B75" s="7"/>
      <c r="C75" s="8"/>
    </row>
    <row r="76" spans="1:3" x14ac:dyDescent="0.4">
      <c r="B76" s="7"/>
      <c r="C76" s="8"/>
    </row>
    <row r="77" spans="1:3" x14ac:dyDescent="0.4">
      <c r="B77" s="7"/>
      <c r="C77" s="8"/>
    </row>
    <row r="78" spans="1:3" x14ac:dyDescent="0.4">
      <c r="B78" s="7"/>
      <c r="C78" s="8"/>
    </row>
    <row r="79" spans="1:3" x14ac:dyDescent="0.4">
      <c r="B79" s="7"/>
      <c r="C79" s="8"/>
    </row>
  </sheetData>
  <mergeCells count="6">
    <mergeCell ref="A38:M38"/>
    <mergeCell ref="A58:J58"/>
    <mergeCell ref="A2:J2"/>
    <mergeCell ref="L2:T2"/>
    <mergeCell ref="A19:I19"/>
    <mergeCell ref="M19:S19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Pivot Tables+Charts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4</dc:creator>
  <cp:lastModifiedBy>Moorche</cp:lastModifiedBy>
  <dcterms:created xsi:type="dcterms:W3CDTF">2025-06-21T13:19:12Z</dcterms:created>
  <dcterms:modified xsi:type="dcterms:W3CDTF">2026-06-19T17:24:16Z</dcterms:modified>
</cp:coreProperties>
</file>