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reditManagerHotelPro\samples\"/>
    </mc:Choice>
  </mc:AlternateContent>
  <xr:revisionPtr revIDLastSave="0" documentId="13_ncr:1_{FB7FB951-C778-4D19-9779-840770663FBC}" xr6:coauthVersionLast="47" xr6:coauthVersionMax="47" xr10:uidLastSave="{00000000-0000-0000-0000-000000000000}"/>
  <bookViews>
    <workbookView xWindow="-103" yWindow="-103" windowWidth="22149" windowHeight="11829" xr2:uid="{B1334BC2-2669-4E18-A77A-DA47CAC0AADF}"/>
  </bookViews>
  <sheets>
    <sheet name="Deb 06 2026" sheetId="27" r:id="rId1"/>
  </sheets>
  <definedNames>
    <definedName name="_xlnm._FilterDatabase" localSheetId="0" hidden="1">'Deb 06 2026'!$A$7:$G$58</definedName>
    <definedName name="_xlnm.Print_Area" localSheetId="0">'Deb 06 2026'!$A$1:$G$58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27" l="1"/>
  <c r="C58" i="27"/>
  <c r="D58" i="27"/>
  <c r="E58" i="27"/>
  <c r="F58" i="27"/>
  <c r="G58" i="27"/>
</calcChain>
</file>

<file path=xl/sharedStrings.xml><?xml version="1.0" encoding="utf-8"?>
<sst xmlns="http://schemas.openxmlformats.org/spreadsheetml/2006/main" count="11" uniqueCount="11">
  <si>
    <t>HOTEL KENZI TOWER</t>
  </si>
  <si>
    <t/>
  </si>
  <si>
    <t>0 - 30 JRS</t>
  </si>
  <si>
    <t>31 -60 JRS</t>
  </si>
  <si>
    <t>61-90 JRS</t>
  </si>
  <si>
    <t>91-120 JRS</t>
  </si>
  <si>
    <t>AU DELA 120 JRS</t>
  </si>
  <si>
    <t>Total Clients SOLVABLES</t>
  </si>
  <si>
    <t>Total</t>
  </si>
  <si>
    <t>Situation Débiteurs  au : 30/06/2026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</si>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</sst>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D_H_-;\-* #,##0.00\ _D_H_-;_-* &quot;-&quot;??\ _D_H_-;_-@_-"/>
    <numFmt numFmtId="165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43" fontId="10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8" fillId="2" borderId="7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4" fontId="9" fillId="0" borderId="8" xfId="0" applyNumberFormat="1" applyFont="1" applyBorder="1" applyAlignment="1">
      <alignment vertical="center" wrapText="1"/>
    </xf>
    <xf numFmtId="4" fontId="9" fillId="0" borderId="9" xfId="0" applyNumberFormat="1" applyFont="1" applyBorder="1" applyAlignment="1">
      <alignment vertical="center" wrapText="1"/>
    </xf>
    <xf numFmtId="4" fontId="9" fillId="0" borderId="0" xfId="0" applyNumberFormat="1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4" fontId="9" fillId="0" borderId="10" xfId="0" applyNumberFormat="1" applyFont="1" applyBorder="1" applyAlignment="1">
      <alignment vertical="center" wrapText="1"/>
    </xf>
    <xf numFmtId="0" fontId="8" fillId="2" borderId="5" xfId="0" applyFont="1" applyFill="1" applyBorder="1" applyAlignment="1">
      <alignment vertical="center"/>
    </xf>
    <xf numFmtId="2" fontId="2" fillId="0" borderId="0" xfId="0" applyNumberFormat="1" applyFont="1"/>
    <xf numFmtId="164" fontId="4" fillId="3" borderId="6" xfId="0" applyNumberFormat="1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Milliers 3" xfId="2" xr:uid="{6BDA129E-5925-462C-BE60-FD3FB4718893}"/>
    <cellStyle name="Normal" xfId="0" builtinId="0"/>
    <cellStyle name="Normal 3" xfId="1" xr:uid="{FA25CED8-4AD2-450E-8D69-52BED3D4E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B59B-85EE-4464-9F76-323FE7ED8754}">
  <sheetPr>
    <tabColor rgb="FF92D050"/>
  </sheetPr>
  <dimension ref="A2:AQP83"/>
  <sheetViews>
    <sheetView tabSelected="1" zoomScale="85" zoomScaleNormal="85" zoomScaleSheetLayoutView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57" sqref="A8:G57"/>
    </sheetView>
  </sheetViews>
  <sheetFormatPr baseColWidth="10" defaultColWidth="11.53515625" defaultRowHeight="14.6" x14ac:dyDescent="0.4"/>
  <cols>
    <col min="1" max="2" width="39.84375" customWidth="1"/>
    <col min="3" max="7" width="34.69140625" customWidth="1"/>
  </cols>
  <sheetData>
    <row r="2" spans="1:1129" ht="27.75" customHeight="1" x14ac:dyDescent="0.7">
      <c r="A2" s="1" t="s">
        <v>0</v>
      </c>
      <c r="B2" s="1"/>
      <c r="C2" s="1"/>
      <c r="D2" s="17"/>
      <c r="E2" s="17"/>
      <c r="F2" s="20"/>
      <c r="G2" s="2"/>
    </row>
    <row r="3" spans="1:1129" s="3" customFormat="1" ht="25.5" customHeight="1" x14ac:dyDescent="0.45">
      <c r="A3" s="23" t="s">
        <v>9</v>
      </c>
      <c r="B3" s="23"/>
      <c r="C3" s="23"/>
      <c r="D3" s="23"/>
      <c r="E3" s="23"/>
      <c r="F3" s="23"/>
      <c r="G3" s="23"/>
    </row>
    <row r="4" spans="1:1129" ht="8.25" hidden="1" customHeight="1" x14ac:dyDescent="0.5">
      <c r="A4" s="24"/>
      <c r="B4" s="24"/>
      <c r="C4" s="24"/>
      <c r="D4" s="24"/>
      <c r="E4" s="24"/>
      <c r="F4" s="24"/>
      <c r="G4" s="24"/>
    </row>
    <row r="5" spans="1:1129" s="4" customFormat="1" ht="8.25" hidden="1" customHeight="1" thickBot="1" x14ac:dyDescent="0.5">
      <c r="A5" s="25"/>
      <c r="B5" s="25"/>
      <c r="C5" s="25"/>
      <c r="D5" s="25"/>
      <c r="E5" s="25"/>
      <c r="F5" s="25"/>
      <c r="G5" s="22"/>
    </row>
    <row r="6" spans="1:1129" s="5" customFormat="1" ht="21" customHeight="1" thickBot="1" x14ac:dyDescent="0.45">
      <c r="A6" s="5" t="s">
        <v>1</v>
      </c>
    </row>
    <row r="7" spans="1:1129" s="10" customFormat="1" ht="37.5" customHeight="1" x14ac:dyDescent="0.4">
      <c r="A7" s="6" t="s">
        <v>10</v>
      </c>
      <c r="B7" s="7" t="s">
        <v>2</v>
      </c>
      <c r="C7" s="7" t="s">
        <v>3</v>
      </c>
      <c r="D7" s="8" t="s">
        <v>4</v>
      </c>
      <c r="E7" s="8" t="s">
        <v>5</v>
      </c>
      <c r="F7" s="8" t="s">
        <v>6</v>
      </c>
      <c r="G7" s="9" t="s">
        <v>8</v>
      </c>
    </row>
    <row r="8" spans="1:1129" s="12" customFormat="1" ht="22.5" customHeight="1" x14ac:dyDescent="0.4">
      <c r="A8" s="19"/>
      <c r="B8" s="21"/>
      <c r="C8" s="21"/>
      <c r="D8" s="21"/>
      <c r="E8" s="21"/>
      <c r="F8" s="21"/>
      <c r="G8" s="1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</row>
    <row r="9" spans="1:1129" s="12" customFormat="1" ht="22.5" customHeight="1" x14ac:dyDescent="0.4">
      <c r="A9" s="19"/>
      <c r="B9" s="21"/>
      <c r="C9" s="21"/>
      <c r="D9" s="21"/>
      <c r="E9" s="21"/>
      <c r="F9" s="21"/>
      <c r="G9" s="11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</row>
    <row r="10" spans="1:1129" s="12" customFormat="1" ht="22.5" customHeight="1" x14ac:dyDescent="0.4">
      <c r="A10" s="19"/>
      <c r="B10" s="21"/>
      <c r="C10" s="21"/>
      <c r="D10" s="21"/>
      <c r="E10" s="21"/>
      <c r="F10" s="21"/>
      <c r="G10" s="11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</row>
    <row r="11" spans="1:1129" s="12" customFormat="1" ht="22.5" customHeight="1" x14ac:dyDescent="0.4">
      <c r="A11" s="19"/>
      <c r="B11" s="21"/>
      <c r="C11" s="21"/>
      <c r="D11" s="21"/>
      <c r="E11" s="21"/>
      <c r="F11" s="21"/>
      <c r="G11" s="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</row>
    <row r="12" spans="1:1129" s="12" customFormat="1" ht="22.5" customHeight="1" x14ac:dyDescent="0.4">
      <c r="A12" s="19"/>
      <c r="B12" s="21"/>
      <c r="C12" s="21"/>
      <c r="D12" s="21"/>
      <c r="E12" s="21"/>
      <c r="F12" s="21"/>
      <c r="G12" s="11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</row>
    <row r="13" spans="1:1129" s="12" customFormat="1" ht="22.5" customHeight="1" x14ac:dyDescent="0.4">
      <c r="A13" s="19"/>
      <c r="B13" s="21"/>
      <c r="C13" s="21"/>
      <c r="D13" s="21"/>
      <c r="E13" s="21"/>
      <c r="F13" s="21"/>
      <c r="G13" s="11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</row>
    <row r="14" spans="1:1129" s="12" customFormat="1" ht="22.5" customHeight="1" x14ac:dyDescent="0.4">
      <c r="A14" s="19"/>
      <c r="B14" s="21"/>
      <c r="C14" s="21"/>
      <c r="D14" s="21"/>
      <c r="E14" s="21"/>
      <c r="F14" s="21"/>
      <c r="G14" s="11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</row>
    <row r="15" spans="1:1129" s="12" customFormat="1" ht="22.5" customHeight="1" x14ac:dyDescent="0.4">
      <c r="A15" s="19"/>
      <c r="B15" s="21"/>
      <c r="C15" s="21"/>
      <c r="D15" s="21"/>
      <c r="E15" s="21"/>
      <c r="F15" s="21"/>
      <c r="G15" s="11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</row>
    <row r="16" spans="1:1129" s="12" customFormat="1" ht="22.5" customHeight="1" x14ac:dyDescent="0.4">
      <c r="A16" s="19"/>
      <c r="B16" s="21"/>
      <c r="C16" s="21"/>
      <c r="D16" s="21"/>
      <c r="E16" s="21"/>
      <c r="F16" s="21"/>
      <c r="G16" s="11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</row>
    <row r="17" spans="1:1129" s="12" customFormat="1" ht="22.5" customHeight="1" x14ac:dyDescent="0.4">
      <c r="A17" s="19"/>
      <c r="B17" s="21"/>
      <c r="C17" s="21"/>
      <c r="D17" s="21"/>
      <c r="E17" s="21"/>
      <c r="F17" s="21"/>
      <c r="G17" s="11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</row>
    <row r="18" spans="1:1129" s="12" customFormat="1" ht="22.5" customHeight="1" x14ac:dyDescent="0.4">
      <c r="A18" s="19"/>
      <c r="B18" s="21"/>
      <c r="C18" s="21"/>
      <c r="D18" s="21"/>
      <c r="E18" s="21"/>
      <c r="F18" s="21"/>
      <c r="G18" s="1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</row>
    <row r="19" spans="1:1129" s="12" customFormat="1" ht="22.5" customHeight="1" x14ac:dyDescent="0.4">
      <c r="A19" s="19"/>
      <c r="B19" s="21"/>
      <c r="C19" s="21"/>
      <c r="D19" s="21"/>
      <c r="E19" s="21"/>
      <c r="F19" s="21"/>
      <c r="G19" s="11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</row>
    <row r="20" spans="1:1129" s="12" customFormat="1" ht="22.5" customHeight="1" x14ac:dyDescent="0.4">
      <c r="A20" s="19"/>
      <c r="B20" s="21"/>
      <c r="C20" s="21"/>
      <c r="D20" s="21"/>
      <c r="E20" s="21"/>
      <c r="F20" s="21"/>
      <c r="G20" s="11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</row>
    <row r="21" spans="1:1129" s="12" customFormat="1" ht="22.5" customHeight="1" x14ac:dyDescent="0.4">
      <c r="A21" s="19"/>
      <c r="B21" s="21"/>
      <c r="C21" s="21"/>
      <c r="D21" s="21"/>
      <c r="E21" s="21"/>
      <c r="F21" s="21"/>
      <c r="G21" s="1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</row>
    <row r="22" spans="1:1129" s="12" customFormat="1" ht="22.5" customHeight="1" x14ac:dyDescent="0.4">
      <c r="A22" s="19"/>
      <c r="B22" s="21"/>
      <c r="C22" s="21"/>
      <c r="D22" s="21"/>
      <c r="E22" s="21"/>
      <c r="F22" s="21"/>
      <c r="G22" s="11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</row>
    <row r="23" spans="1:1129" s="12" customFormat="1" ht="22.5" customHeight="1" x14ac:dyDescent="0.4">
      <c r="A23" s="19"/>
      <c r="B23" s="21"/>
      <c r="C23" s="21"/>
      <c r="D23" s="21"/>
      <c r="E23" s="21"/>
      <c r="F23" s="21"/>
      <c r="G23" s="11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</row>
    <row r="24" spans="1:1129" s="12" customFormat="1" ht="22.5" customHeight="1" x14ac:dyDescent="0.4">
      <c r="A24" s="19"/>
      <c r="B24" s="21"/>
      <c r="C24" s="21"/>
      <c r="D24" s="21"/>
      <c r="E24" s="21"/>
      <c r="F24" s="21"/>
      <c r="G24" s="11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</row>
    <row r="25" spans="1:1129" s="12" customFormat="1" ht="22.5" customHeight="1" x14ac:dyDescent="0.4">
      <c r="A25" s="19"/>
      <c r="B25" s="21"/>
      <c r="C25" s="21"/>
      <c r="D25" s="21"/>
      <c r="E25" s="21"/>
      <c r="F25" s="21"/>
      <c r="G25" s="11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</row>
    <row r="26" spans="1:1129" s="12" customFormat="1" ht="22.5" customHeight="1" x14ac:dyDescent="0.4">
      <c r="A26" s="19"/>
      <c r="B26" s="21"/>
      <c r="C26" s="21"/>
      <c r="D26" s="21"/>
      <c r="E26" s="21"/>
      <c r="F26" s="21"/>
      <c r="G26" s="11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</row>
    <row r="27" spans="1:1129" s="12" customFormat="1" ht="22.5" customHeight="1" x14ac:dyDescent="0.4">
      <c r="A27" s="19"/>
      <c r="B27" s="21"/>
      <c r="C27" s="21"/>
      <c r="D27" s="21"/>
      <c r="E27" s="21"/>
      <c r="F27" s="21"/>
      <c r="G27" s="11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</row>
    <row r="28" spans="1:1129" s="12" customFormat="1" ht="22.5" customHeight="1" x14ac:dyDescent="0.4">
      <c r="A28" s="19"/>
      <c r="B28" s="21"/>
      <c r="C28" s="21"/>
      <c r="D28" s="21"/>
      <c r="E28" s="21"/>
      <c r="F28" s="21"/>
      <c r="G28" s="11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</row>
    <row r="29" spans="1:1129" s="12" customFormat="1" ht="22.5" customHeight="1" x14ac:dyDescent="0.4">
      <c r="A29" s="19"/>
      <c r="B29" s="21"/>
      <c r="C29" s="21"/>
      <c r="D29" s="21"/>
      <c r="E29" s="21"/>
      <c r="F29" s="21"/>
      <c r="G29" s="11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</row>
    <row r="30" spans="1:1129" s="12" customFormat="1" ht="22.5" customHeight="1" x14ac:dyDescent="0.4">
      <c r="A30" s="19"/>
      <c r="B30" s="21"/>
      <c r="C30" s="21"/>
      <c r="D30" s="21"/>
      <c r="E30" s="21"/>
      <c r="F30" s="21"/>
      <c r="G30" s="11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</row>
    <row r="31" spans="1:1129" s="12" customFormat="1" ht="22.5" customHeight="1" x14ac:dyDescent="0.4">
      <c r="A31" s="19"/>
      <c r="B31" s="21"/>
      <c r="C31" s="21"/>
      <c r="D31" s="21"/>
      <c r="E31" s="21"/>
      <c r="F31" s="21"/>
      <c r="G31" s="1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</row>
    <row r="32" spans="1:1129" s="12" customFormat="1" ht="22.5" customHeight="1" x14ac:dyDescent="0.4">
      <c r="A32" s="19"/>
      <c r="B32" s="21"/>
      <c r="C32" s="21"/>
      <c r="D32" s="21"/>
      <c r="E32" s="21"/>
      <c r="F32" s="21"/>
      <c r="G32" s="11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</row>
    <row r="33" spans="1:1129" s="12" customFormat="1" ht="22.5" customHeight="1" x14ac:dyDescent="0.4">
      <c r="A33" s="19"/>
      <c r="B33" s="21"/>
      <c r="C33" s="21"/>
      <c r="D33" s="21"/>
      <c r="E33" s="21"/>
      <c r="F33" s="21"/>
      <c r="G33" s="11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</row>
    <row r="34" spans="1:1129" s="12" customFormat="1" ht="22.5" customHeight="1" x14ac:dyDescent="0.4">
      <c r="A34" s="19"/>
      <c r="B34" s="21"/>
      <c r="C34" s="21"/>
      <c r="D34" s="21"/>
      <c r="E34" s="21"/>
      <c r="F34" s="21"/>
      <c r="G34" s="11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</row>
    <row r="35" spans="1:1129" s="12" customFormat="1" ht="22.5" customHeight="1" x14ac:dyDescent="0.4">
      <c r="A35" s="19"/>
      <c r="B35" s="21"/>
      <c r="C35" s="21"/>
      <c r="D35" s="21"/>
      <c r="E35" s="21"/>
      <c r="F35" s="21"/>
      <c r="G35" s="11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</row>
    <row r="36" spans="1:1129" s="12" customFormat="1" ht="22.5" customHeight="1" x14ac:dyDescent="0.4">
      <c r="A36" s="19"/>
      <c r="B36" s="21"/>
      <c r="C36" s="21"/>
      <c r="D36" s="21"/>
      <c r="E36" s="21"/>
      <c r="F36" s="21"/>
      <c r="G36" s="11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</row>
    <row r="37" spans="1:1129" s="12" customFormat="1" ht="22.5" customHeight="1" x14ac:dyDescent="0.4">
      <c r="A37" s="19"/>
      <c r="B37" s="21"/>
      <c r="C37" s="21"/>
      <c r="D37" s="21"/>
      <c r="E37" s="21"/>
      <c r="F37" s="21"/>
      <c r="G37" s="11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</row>
    <row r="38" spans="1:1129" s="12" customFormat="1" ht="22.5" customHeight="1" x14ac:dyDescent="0.4">
      <c r="A38" s="19"/>
      <c r="B38" s="21"/>
      <c r="C38" s="21"/>
      <c r="D38" s="21"/>
      <c r="E38" s="21"/>
      <c r="F38" s="21"/>
      <c r="G38" s="11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</row>
    <row r="39" spans="1:1129" s="12" customFormat="1" ht="22.5" customHeight="1" x14ac:dyDescent="0.4">
      <c r="A39" s="19"/>
      <c r="B39" s="21"/>
      <c r="C39" s="21"/>
      <c r="D39" s="21"/>
      <c r="E39" s="21"/>
      <c r="F39" s="21"/>
      <c r="G39" s="11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</row>
    <row r="40" spans="1:1129" s="12" customFormat="1" ht="22.5" customHeight="1" x14ac:dyDescent="0.4">
      <c r="A40" s="19"/>
      <c r="B40" s="21"/>
      <c r="C40" s="21"/>
      <c r="D40" s="21"/>
      <c r="E40" s="21"/>
      <c r="F40" s="21"/>
      <c r="G40" s="11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</row>
    <row r="41" spans="1:1129" s="12" customFormat="1" ht="22.5" customHeight="1" x14ac:dyDescent="0.4">
      <c r="A41" s="19"/>
      <c r="B41" s="21"/>
      <c r="C41" s="21"/>
      <c r="D41" s="21"/>
      <c r="E41" s="21"/>
      <c r="F41" s="21"/>
      <c r="G41" s="1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</row>
    <row r="42" spans="1:1129" s="12" customFormat="1" ht="22.5" customHeight="1" x14ac:dyDescent="0.4">
      <c r="A42" s="19"/>
      <c r="B42" s="21"/>
      <c r="C42" s="21"/>
      <c r="D42" s="21"/>
      <c r="E42" s="21"/>
      <c r="F42" s="21"/>
      <c r="G42" s="11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</row>
    <row r="43" spans="1:1129" s="12" customFormat="1" ht="22.5" customHeight="1" x14ac:dyDescent="0.4">
      <c r="A43" s="19"/>
      <c r="B43" s="21"/>
      <c r="C43" s="21"/>
      <c r="D43" s="21"/>
      <c r="E43" s="21"/>
      <c r="F43" s="21"/>
      <c r="G43" s="11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</row>
    <row r="44" spans="1:1129" s="12" customFormat="1" ht="22.5" customHeight="1" x14ac:dyDescent="0.4">
      <c r="A44" s="19"/>
      <c r="B44" s="21"/>
      <c r="C44" s="21"/>
      <c r="D44" s="21"/>
      <c r="E44" s="21"/>
      <c r="F44" s="21"/>
      <c r="G44" s="11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</row>
    <row r="45" spans="1:1129" s="12" customFormat="1" ht="22.5" customHeight="1" x14ac:dyDescent="0.4">
      <c r="A45" s="19"/>
      <c r="B45" s="21"/>
      <c r="C45" s="21"/>
      <c r="D45" s="21"/>
      <c r="E45" s="21"/>
      <c r="F45" s="21"/>
      <c r="G45" s="11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</row>
    <row r="46" spans="1:1129" s="12" customFormat="1" ht="22.5" customHeight="1" x14ac:dyDescent="0.4">
      <c r="A46" s="19"/>
      <c r="B46" s="21"/>
      <c r="C46" s="21"/>
      <c r="D46" s="21"/>
      <c r="E46" s="21"/>
      <c r="F46" s="21"/>
      <c r="G46" s="11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</row>
    <row r="47" spans="1:1129" s="12" customFormat="1" ht="22.5" customHeight="1" x14ac:dyDescent="0.4">
      <c r="A47" s="19"/>
      <c r="B47" s="21"/>
      <c r="C47" s="21"/>
      <c r="D47" s="21"/>
      <c r="E47" s="21"/>
      <c r="F47" s="21"/>
      <c r="G47" s="11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</row>
    <row r="48" spans="1:1129" s="12" customFormat="1" ht="22.5" customHeight="1" x14ac:dyDescent="0.4">
      <c r="A48" s="19"/>
      <c r="B48" s="21"/>
      <c r="C48" s="21"/>
      <c r="D48" s="21"/>
      <c r="E48" s="21"/>
      <c r="F48" s="21"/>
      <c r="G48" s="11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</row>
    <row r="49" spans="1:1129" s="12" customFormat="1" ht="22.5" customHeight="1" x14ac:dyDescent="0.4">
      <c r="A49" s="19"/>
      <c r="B49" s="21"/>
      <c r="C49" s="21"/>
      <c r="D49" s="21"/>
      <c r="E49" s="21"/>
      <c r="F49" s="21"/>
      <c r="G49" s="1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</row>
    <row r="50" spans="1:1129" s="12" customFormat="1" ht="22.5" customHeight="1" x14ac:dyDescent="0.4">
      <c r="A50" s="19"/>
      <c r="B50" s="21"/>
      <c r="C50" s="21"/>
      <c r="D50" s="21"/>
      <c r="E50" s="21"/>
      <c r="F50" s="21"/>
      <c r="G50" s="11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</row>
    <row r="51" spans="1:1129" s="12" customFormat="1" ht="22.5" customHeight="1" x14ac:dyDescent="0.4">
      <c r="A51" s="19"/>
      <c r="B51" s="21"/>
      <c r="C51" s="21"/>
      <c r="D51" s="21"/>
      <c r="E51" s="21"/>
      <c r="F51" s="21"/>
      <c r="G51" s="1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</row>
    <row r="52" spans="1:1129" s="12" customFormat="1" ht="22.5" customHeight="1" x14ac:dyDescent="0.4">
      <c r="A52" s="19"/>
      <c r="B52" s="21"/>
      <c r="C52" s="21"/>
      <c r="D52" s="21"/>
      <c r="E52" s="21"/>
      <c r="F52" s="21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</row>
    <row r="53" spans="1:1129" s="12" customFormat="1" ht="22.5" customHeight="1" x14ac:dyDescent="0.4">
      <c r="A53" s="19"/>
      <c r="B53" s="21"/>
      <c r="C53" s="21"/>
      <c r="D53" s="21"/>
      <c r="E53" s="21"/>
      <c r="F53" s="21"/>
      <c r="G53" s="11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</row>
    <row r="54" spans="1:1129" s="12" customFormat="1" ht="22.5" customHeight="1" x14ac:dyDescent="0.4">
      <c r="A54" s="19"/>
      <c r="B54" s="21"/>
      <c r="C54" s="21"/>
      <c r="D54" s="21"/>
      <c r="E54" s="21"/>
      <c r="F54" s="21"/>
      <c r="G54" s="11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</row>
    <row r="55" spans="1:1129" s="12" customFormat="1" ht="22.5" customHeight="1" x14ac:dyDescent="0.4">
      <c r="A55" s="19"/>
      <c r="B55" s="21"/>
      <c r="C55" s="21"/>
      <c r="D55" s="21"/>
      <c r="E55" s="21"/>
      <c r="F55" s="21"/>
      <c r="G55" s="11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</row>
    <row r="56" spans="1:1129" s="12" customFormat="1" ht="22.5" customHeight="1" x14ac:dyDescent="0.4">
      <c r="A56" s="19"/>
      <c r="B56" s="21"/>
      <c r="C56" s="21"/>
      <c r="D56" s="21"/>
      <c r="E56" s="21"/>
      <c r="F56" s="21"/>
      <c r="G56" s="11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</row>
    <row r="57" spans="1:1129" s="12" customFormat="1" ht="22.5" customHeight="1" x14ac:dyDescent="0.4">
      <c r="A57" s="19"/>
      <c r="B57" s="21"/>
      <c r="C57" s="21"/>
      <c r="D57" s="21"/>
      <c r="E57" s="21"/>
      <c r="F57" s="21"/>
      <c r="G57" s="11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</row>
    <row r="58" spans="1:1129" s="15" customFormat="1" ht="25.5" customHeight="1" thickBot="1" x14ac:dyDescent="0.5">
      <c r="A58" s="13" t="s">
        <v>7</v>
      </c>
      <c r="B58" s="18">
        <f t="shared" ref="B58:E58" si="0">SUM(B8:B57)</f>
        <v>0</v>
      </c>
      <c r="C58" s="18">
        <f t="shared" si="0"/>
        <v>0</v>
      </c>
      <c r="D58" s="18">
        <f t="shared" si="0"/>
        <v>0</v>
      </c>
      <c r="E58" s="18">
        <f t="shared" si="0"/>
        <v>0</v>
      </c>
      <c r="F58" s="18">
        <f>SUM(F8:F57)</f>
        <v>0</v>
      </c>
      <c r="G58" s="14">
        <f>SUM(G8:G57)</f>
        <v>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</row>
    <row r="82" spans="1:1134" s="10" customFormat="1" ht="18.45" x14ac:dyDescent="0.4">
      <c r="A82"/>
      <c r="B82"/>
      <c r="C82"/>
      <c r="D82"/>
      <c r="E82"/>
      <c r="F82"/>
      <c r="G82" s="16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  <c r="AML82"/>
      <c r="AMM82"/>
      <c r="AMN82"/>
      <c r="AMO82"/>
      <c r="AMP82"/>
      <c r="AMQ82"/>
      <c r="AMR82"/>
      <c r="AMS82"/>
      <c r="AMT82"/>
      <c r="AMU82"/>
      <c r="AMV82"/>
      <c r="AMW82"/>
      <c r="AMX82"/>
      <c r="AMY82"/>
      <c r="AMZ82"/>
      <c r="ANA82"/>
      <c r="ANB82"/>
      <c r="ANC82"/>
      <c r="AND82"/>
      <c r="ANE82"/>
      <c r="ANF82"/>
      <c r="ANG82"/>
      <c r="ANH82"/>
      <c r="ANI82"/>
      <c r="ANJ82"/>
      <c r="ANK82"/>
      <c r="ANL82"/>
      <c r="ANM82"/>
      <c r="ANN82"/>
      <c r="ANO82"/>
      <c r="ANP82"/>
      <c r="ANQ82"/>
      <c r="ANR82"/>
      <c r="ANS82"/>
      <c r="ANT82"/>
      <c r="ANU82"/>
      <c r="ANV82"/>
      <c r="ANW82"/>
      <c r="ANX82"/>
      <c r="ANY82"/>
      <c r="ANZ82"/>
      <c r="AOA82"/>
      <c r="AOB82"/>
      <c r="AOC82"/>
      <c r="AOD82"/>
      <c r="AOE82"/>
      <c r="AOF82"/>
      <c r="AOG82"/>
      <c r="AOH82"/>
      <c r="AOI82"/>
      <c r="AOJ82"/>
      <c r="AOK82"/>
      <c r="AOL82"/>
      <c r="AOM82"/>
      <c r="AON82"/>
      <c r="AOO82"/>
      <c r="AOP82"/>
      <c r="AOQ82"/>
      <c r="AOR82"/>
      <c r="AOS82"/>
      <c r="AOT82"/>
      <c r="AOU82"/>
      <c r="AOV82"/>
      <c r="AOW82"/>
      <c r="AOX82"/>
      <c r="AOY82"/>
      <c r="AOZ82"/>
      <c r="APA82"/>
      <c r="APB82"/>
      <c r="APC82"/>
      <c r="APD82"/>
      <c r="APE82"/>
      <c r="APF82"/>
      <c r="APG82"/>
      <c r="APH82"/>
      <c r="API82"/>
      <c r="APJ82"/>
      <c r="APK82"/>
      <c r="APL82"/>
      <c r="APM82"/>
      <c r="APN82"/>
      <c r="APO82"/>
      <c r="APP82"/>
      <c r="APQ82"/>
      <c r="APR82"/>
      <c r="APS82"/>
      <c r="APT82"/>
      <c r="APU82"/>
      <c r="APV82"/>
      <c r="APW82"/>
      <c r="APX82"/>
      <c r="APY82"/>
      <c r="APZ82"/>
      <c r="AQA82"/>
      <c r="AQB82"/>
      <c r="AQC82"/>
      <c r="AQD82"/>
      <c r="AQE82"/>
      <c r="AQF82"/>
      <c r="AQG82"/>
      <c r="AQH82"/>
      <c r="AQI82"/>
      <c r="AQJ82"/>
      <c r="AQK82"/>
      <c r="AQL82"/>
      <c r="AQM82"/>
      <c r="AQN82"/>
      <c r="AQO82"/>
      <c r="AQP82"/>
    </row>
    <row r="83" spans="1:1134" s="10" customFormat="1" ht="18.45" x14ac:dyDescent="0.4">
      <c r="A83"/>
      <c r="B83"/>
      <c r="C83"/>
      <c r="D83"/>
      <c r="E83"/>
      <c r="F83"/>
      <c r="G83" s="16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</row>
  </sheetData>
  <mergeCells count="3">
    <mergeCell ref="A3:G3"/>
    <mergeCell ref="A4:G4"/>
    <mergeCell ref="A5:F5"/>
  </mergeCells>
  <printOptions horizontalCentered="1" verticalCentered="1" gridLines="1"/>
  <pageMargins left="3.937007874015748E-2" right="3.937007874015748E-2" top="0.15748031496062992" bottom="0.15748031496062992" header="0.31496062992125984" footer="0.31496062992125984"/>
  <pageSetup paperSize="9" scale="51" fitToHeight="2" orientation="landscape" r:id="rId1"/>
  <headerFooter>
    <oddFooter>&amp;L&amp;D&amp;C&amp;N</oddFooter>
  </headerFooter>
  <rowBreaks count="1" manualBreakCount="1">
    <brk id="2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Deb 06 2026</vt:lpstr>
      <vt:lpstr>'Deb 06 2026'!Zone_d_impression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Simohamed Debiteur</dc:creator>
  <cp:lastModifiedBy>mhamed ait srayhe</cp:lastModifiedBy>
  <cp:lastPrinted>2026-06-30T09:30:17Z</cp:lastPrinted>
  <dcterms:created xsi:type="dcterms:W3CDTF">2025-08-01T15:24:15Z</dcterms:created>
  <dcterms:modified xsi:type="dcterms:W3CDTF">2026-07-05T23:19:57Z</dcterms:modified>
</cp:coreProperties>
</file>