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.barbosa\Desktop\"/>
    </mc:Choice>
  </mc:AlternateContent>
  <bookViews>
    <workbookView xWindow="0" yWindow="0" windowWidth="28800" windowHeight="117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<sst xmlns="http://schemas.openxmlformats.org/spreadsheetml/2006/main" count="1" uniqueCount="1">
  <si>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Atualização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</si>
</sst>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 s="1">
        <f ca="1">TODAY()</f>
        <v>45170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Melo Gois</dc:creator>
  <cp:lastModifiedBy>Michel Barbosa de Oliveira</cp:lastModifiedBy>
  <dcterms:created xsi:type="dcterms:W3CDTF">2023-06-20T13:09:18Z</dcterms:created>
  <dcterms:modified xsi:type="dcterms:W3CDTF">2023-09-01T11:30:21Z</dcterms:modified>
</cp:coreProperties>
</file>