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3"/>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Explain the difference between == and === in JavaScript.</t>
        </is>
      </c>
      <c r="B3">
        <f>= compares only the values for equality.
== compares both value and type for equality.
=== compares only the values for equality after converting both sides to a common type.
=== compares both value and type for equality, without doing type conversion.</f>
        <v/>
      </c>
      <c r="C3" t="n">
        <v>3</v>
      </c>
      <c r="D3" t="inlineStr">
        <is>
          <t>Easy</t>
        </is>
      </c>
    </row>
    <row r="4">
      <c r="A4" t="inlineStr">
        <is>
          <t>What is a deadlock in operating systems?</t>
        </is>
      </c>
      <c r="B4"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4" t="n">
        <v>1</v>
      </c>
      <c r="D4" t="inlineStr">
        <is>
          <t>Hard</t>
        </is>
      </c>
    </row>
    <row r="5">
      <c r="A5" t="inlineStr">
        <is>
          <t>Describe how a bubble sort algorithm works.</t>
        </is>
      </c>
      <c r="B5"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5" t="n">
        <v>2</v>
      </c>
      <c r="D5" t="inlineStr">
        <is>
          <t>Easy</t>
        </is>
      </c>
    </row>
    <row r="6">
      <c r="A6" t="inlineStr">
        <is>
          <t>What is the Big O notation, and why is it important?</t>
        </is>
      </c>
      <c r="B6"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6" t="n">
        <v>2</v>
      </c>
      <c r="D6" t="inlineStr">
        <is>
          <t>Medium</t>
        </is>
      </c>
    </row>
    <row r="7">
      <c r="A7" t="inlineStr">
        <is>
          <t>Explain RESTful APIs.</t>
        </is>
      </c>
      <c r="B7"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7" t="n">
        <v>1</v>
      </c>
      <c r="D7" t="inlineStr">
        <is>
          <t>Medium</t>
        </is>
      </c>
    </row>
    <row r="8">
      <c r="A8" t="inlineStr">
        <is>
          <t>What is a Git branch and how do you create one?</t>
        </is>
      </c>
      <c r="B8"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8" t="n">
        <v>0</v>
      </c>
      <c r="D8" t="inlineStr">
        <is>
          <t>Easy</t>
        </is>
      </c>
    </row>
    <row r="9">
      <c r="A9" t="inlineStr">
        <is>
          <t>Explain the concept of inheritance in OOP.</t>
        </is>
      </c>
      <c r="B9"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9" t="n">
        <v>0</v>
      </c>
      <c r="D9" t="inlineStr">
        <is>
          <t>Medium</t>
        </is>
      </c>
    </row>
    <row r="10">
      <c r="A10" t="inlineStr">
        <is>
          <t>What is the purpose of the 'use strict' directive in JavaScript?</t>
        </is>
      </c>
      <c r="B10" t="inlineStr">
        <is>
          <t>To enable strict mode, which catches common coding errors and prevents certain actions.
To disable strict mode and allow more flexible coding practices.
To enforce a specific coding style in JavaScript.
To enable debugging mode in the browser's console.</t>
        </is>
      </c>
      <c r="C10" t="n">
        <v>0</v>
      </c>
      <c r="D10" t="inlineStr">
        <is>
          <t>Easy</t>
        </is>
      </c>
    </row>
    <row r="11">
      <c r="A11" t="inlineStr">
        <is>
          <t>Explain the concept of encapsulation in OOP.</t>
        </is>
      </c>
      <c r="B11"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1" t="n">
        <v>0</v>
      </c>
      <c r="D11" t="inlineStr">
        <is>
          <t>Medium</t>
        </is>
      </c>
    </row>
    <row r="12">
      <c r="A12" t="inlineStr">
        <is>
          <t>What is the purpose of the 'this' keyword in JavaScript?</t>
        </is>
      </c>
      <c r="B12" t="inlineStr">
        <is>
          <t>To refer to the current object within a class or method.
To create a new instance of an object.
To access the global scope in JavaScript.
To define a function within a class.</t>
        </is>
      </c>
      <c r="C12" t="n">
        <v>0</v>
      </c>
      <c r="D12" t="inlineStr">
        <is>
          <t>Easy</t>
        </is>
      </c>
    </row>
    <row r="13">
      <c r="A13" t="inlineStr">
        <is>
          <t>Explain the concept of recursion in programming.</t>
        </is>
      </c>
      <c r="B13"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3" t="n">
        <v>0</v>
      </c>
      <c r="D13" t="inlineStr">
        <is>
          <t>Medium</t>
        </is>
      </c>
    </row>
    <row r="14">
      <c r="A14" t="inlineStr">
        <is>
          <t>What is the purpose of the 'super' keyword in Java?</t>
        </is>
      </c>
      <c r="B14" t="inlineStr">
        <is>
          <t>To access the superclass of a class.
To create a new instance of a class.
To define a method within a class.
To access the global scope in Java.</t>
        </is>
      </c>
      <c r="C14" t="n">
        <v>0</v>
      </c>
      <c r="D14" t="inlineStr">
        <is>
          <t>Easy</t>
        </is>
      </c>
    </row>
    <row r="15">
      <c r="A15" t="inlineStr">
        <is>
          <t>Explain the concept of abstraction in OOP.</t>
        </is>
      </c>
      <c r="B15"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5" t="n">
        <v>0</v>
      </c>
      <c r="D15" t="inlineStr">
        <is>
          <t>Medium</t>
        </is>
      </c>
    </row>
    <row r="16">
      <c r="A16" t="inlineStr">
        <is>
          <t>What is the purpose of the 'final' keyword in Java?</t>
        </is>
      </c>
      <c r="B16" t="inlineStr">
        <is>
          <t>To prevent a class from being subclassed.
To prevent a method from being overridden.
To prevent a variable from being modified.
To prevent a class from being instantiated.</t>
        </is>
      </c>
      <c r="C16" t="n">
        <v>0</v>
      </c>
      <c r="D16" t="inlineStr">
        <is>
          <t>Easy</t>
        </is>
      </c>
    </row>
    <row r="17">
      <c r="A17" t="inlineStr">
        <is>
          <t>Explain the concept of a linked list in data structures.</t>
        </is>
      </c>
      <c r="B17"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7" t="n">
        <v>1</v>
      </c>
      <c r="D17" t="inlineStr">
        <is>
          <t>Medium</t>
        </is>
      </c>
    </row>
    <row r="18">
      <c r="A18" t="inlineStr">
        <is>
          <t>What is the purpose of the 'volatile' keyword in Java?</t>
        </is>
      </c>
      <c r="B18"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8" t="n">
        <v>0</v>
      </c>
      <c r="D18" t="inlineStr">
        <is>
          <t>Easy</t>
        </is>
      </c>
    </row>
    <row r="19">
      <c r="A19" t="inlineStr">
        <is>
          <t>Explain the concept of a binary search algorithm.</t>
        </is>
      </c>
      <c r="B19"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9" t="n">
        <v>0</v>
      </c>
      <c r="D19" t="inlineStr">
        <is>
          <t>Medium</t>
        </is>
      </c>
    </row>
    <row r="20">
      <c r="A20" t="inlineStr">
        <is>
          <t>What is the purpose of the 'static' keyword in Java?</t>
        </is>
      </c>
      <c r="B20" t="inlineStr">
        <is>
          <t>To create a variable or method that belongs to the class, rather than instances of the class.
To prevent a variable from being modified.
To prevent a method from being overridden.
To prevent a class from being subclassed.</t>
        </is>
      </c>
      <c r="C20" t="n">
        <v>0</v>
      </c>
      <c r="D20" t="inlineStr">
        <is>
          <t>Easy</t>
        </is>
      </c>
    </row>
    <row r="21">
      <c r="A21" t="inlineStr">
        <is>
          <t>Explain the concept of a stack data structure.</t>
        </is>
      </c>
      <c r="B21"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21" t="n">
        <v>3</v>
      </c>
      <c r="D21" t="inlineStr">
        <is>
          <t>Medium</t>
        </is>
      </c>
    </row>
    <row r="22">
      <c r="A22" t="inlineStr">
        <is>
          <t>What is the purpose of the 'transient' keyword in Java?</t>
        </is>
      </c>
      <c r="B22" t="inlineStr">
        <is>
          <t>To indicate that a variable's value will be modified by different threads.
To indicate that a variable's value will not be modified by different threads.
To indicate that a variable should not be serialized.
To indicate that a variable should be serialized.</t>
        </is>
      </c>
      <c r="C22" t="n">
        <v>2</v>
      </c>
      <c r="D22" t="inlineStr">
        <is>
          <t>Easy</t>
        </is>
      </c>
    </row>
    <row r="23">
      <c r="A23" t="inlineStr">
        <is>
          <t>What is the primary use of OpenCV?</t>
        </is>
      </c>
      <c r="B23" t="inlineStr">
        <is>
          <t>A library for numerical computations in Python.
A library for image processing and computer vision.
A framework for developing web applications.
A tool for machine learning and deep learning.</t>
        </is>
      </c>
      <c r="C23" t="inlineStr">
        <is>
          <t>1</t>
        </is>
      </c>
      <c r="D23"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2024-06-30T16:27:17Z</dcterms:modified>
</cp:coreProperties>
</file>