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4"/>
  <sheetViews>
    <sheetView workbookViewId="0">
      <selection activeCell="A1" sqref="A1"/>
    </sheetView>
  </sheetViews>
  <sheetFormatPr baseColWidth="8" defaultRowHeight="15"/>
  <sheetData>
    <row r="1">
      <c r="A1" t="inlineStr">
        <is>
          <t>Question</t>
        </is>
      </c>
      <c r="B1" t="inlineStr">
        <is>
          <t>Options</t>
        </is>
      </c>
      <c r="C1" t="inlineStr">
        <is>
          <t>Answer Index</t>
        </is>
      </c>
      <c r="D1" t="inlineStr">
        <is>
          <t>Difficulty</t>
        </is>
      </c>
    </row>
    <row r="2">
      <c r="A2" t="inlineStr">
        <is>
          <t>What is polymorphism in OOP?</t>
        </is>
      </c>
      <c r="B2" t="inlineStr">
        <is>
          <t>A programming language's ability to process objects differently depending on their data type or class.
The process of creating complex data types.
The concept of restricting access to certain components of an object.
The ability of different objects to respond, each in its own way, to identical messages.</t>
        </is>
      </c>
      <c r="C2" t="n">
        <v>3</v>
      </c>
      <c r="D2" t="inlineStr">
        <is>
          <t>Medium</t>
        </is>
      </c>
    </row>
    <row r="3">
      <c r="A3" t="inlineStr">
        <is>
          <t>What is a deadlock in operating systems?</t>
        </is>
      </c>
      <c r="B3" t="inlineStr">
        <is>
          <t>A situation where a system can no longer perform any tasks.
A situation in which two or more processes are unable to proceed because each is waiting for one of the others to release a resource.
A type of error that occurs when the system runs out of memory.
A condition where multiple processes are trying to access the same resource simultaneously.</t>
        </is>
      </c>
      <c r="C3" t="n">
        <v>1</v>
      </c>
      <c r="D3" t="inlineStr">
        <is>
          <t>Hard</t>
        </is>
      </c>
    </row>
    <row r="4">
      <c r="A4" t="inlineStr">
        <is>
          <t>Describe how a bubble sort algorithm works.</t>
        </is>
      </c>
      <c r="B4" t="inlineStr">
        <is>
          <t>Selects the smallest element from an unsorted list in each iteration and moves it to the beginning.
Divides the entire dataset into two parts, sorts them and then merges them.
Repeatedly steps through the list, compares adjacent elements and swaps them if they are in the wrong order.
Creates a tree structure and sorts the elements based on their heap property.</t>
        </is>
      </c>
      <c r="C4" t="n">
        <v>2</v>
      </c>
      <c r="D4" t="inlineStr">
        <is>
          <t>Easy</t>
        </is>
      </c>
    </row>
    <row r="5">
      <c r="A5" t="inlineStr">
        <is>
          <t>What is the Big O notation, and why is it important?</t>
        </is>
      </c>
      <c r="B5" t="inlineStr">
        <is>
          <t>A mathematical notation that describes the execution time of an algorithm.
A programming concept that deals with the efficiency of data structures.
A mathematical notation that describes the limiting behavior of a function when the argument tends towards a particular value or infinity.
A type of syntax used in programming languages to optimize code.</t>
        </is>
      </c>
      <c r="C5" t="n">
        <v>2</v>
      </c>
      <c r="D5" t="inlineStr">
        <is>
          <t>Medium</t>
        </is>
      </c>
    </row>
    <row r="6">
      <c r="A6" t="inlineStr">
        <is>
          <t>Explain RESTful APIs.</t>
        </is>
      </c>
      <c r="B6" t="inlineStr">
        <is>
          <t>APIs designed based on SOAP standards.
APIs that rely on a stateless, client-server, cacheable communications protocol — typically HTTP.
APIs that require the client to maintain the state of the server.
APIs that are designed for internal use within an organization.</t>
        </is>
      </c>
      <c r="C6" t="n">
        <v>1</v>
      </c>
      <c r="D6" t="inlineStr">
        <is>
          <t>Medium</t>
        </is>
      </c>
    </row>
    <row r="7">
      <c r="A7" t="inlineStr">
        <is>
          <t>What is a Git branch and how do you create one?</t>
        </is>
      </c>
      <c r="B7" t="inlineStr">
        <is>
          <t>A separate line of development that can be merged into the main codebase, created with 'git branch branch_name'.
A copy of the original codebase that cannot be modified, created with 'git clone branch_name'.
A method to delete a part of the codebase, created with 'git delete branch_name'.
A tool for merging different versions of a codebase, created with 'git merge branch_name'.</t>
        </is>
      </c>
      <c r="C7" t="n">
        <v>0</v>
      </c>
      <c r="D7" t="inlineStr">
        <is>
          <t>Easy</t>
        </is>
      </c>
    </row>
    <row r="8">
      <c r="A8" t="inlineStr">
        <is>
          <t>Explain the concept of inheritance in OOP.</t>
        </is>
      </c>
      <c r="B8" t="inlineStr">
        <is>
          <t>A mechanism that allows a class to inherit properties and behavior from another class.
The process of creating new classes from existing ones.
A feature that allows objects to change their class during runtime.
The ability of a program to process objects differently depending on their class or data type.</t>
        </is>
      </c>
      <c r="C8" t="n">
        <v>0</v>
      </c>
      <c r="D8" t="inlineStr">
        <is>
          <t>Medium</t>
        </is>
      </c>
    </row>
    <row r="9">
      <c r="A9" t="inlineStr">
        <is>
          <t>What is the purpose of the 'use strict' directive in JavaScript?</t>
        </is>
      </c>
      <c r="B9" t="inlineStr">
        <is>
          <t>To enable strict mode, which catches common coding errors and prevents certain actions.
To disable strict mode and allow more flexible coding practices.
To enforce a specific coding style in JavaScript.
To enable debugging mode in the browser's console.</t>
        </is>
      </c>
      <c r="C9" t="n">
        <v>0</v>
      </c>
      <c r="D9" t="inlineStr">
        <is>
          <t>Easy</t>
        </is>
      </c>
    </row>
    <row r="10">
      <c r="A10" t="inlineStr">
        <is>
          <t>What is the purpose of the 'this' keyword in JavaScript?</t>
        </is>
      </c>
      <c r="B10" t="inlineStr">
        <is>
          <t>To refer to the current object within a class or method.
To create a new instance of an object.
To access the global scope in JavaScript.
To define a function within a class.</t>
        </is>
      </c>
      <c r="C10" t="n">
        <v>0</v>
      </c>
      <c r="D10" t="inlineStr">
        <is>
          <t>Easy</t>
        </is>
      </c>
    </row>
    <row r="11">
      <c r="A11" t="inlineStr">
        <is>
          <t>Explain the concept of recursion in programming.</t>
        </is>
      </c>
      <c r="B11" t="inlineStr">
        <is>
          <t>A method of solving problems by breaking them down into smaller, simpler problems.
A method of solving problems by using loops and conditional statements.
A method of solving problems by using multiple functions.
A method of solving problems by using only one function.</t>
        </is>
      </c>
      <c r="C11" t="n">
        <v>0</v>
      </c>
      <c r="D11" t="inlineStr">
        <is>
          <t>Medium</t>
        </is>
      </c>
    </row>
    <row r="12">
      <c r="A12" t="inlineStr">
        <is>
          <t>What is the purpose of the 'super' keyword in Java?</t>
        </is>
      </c>
      <c r="B12" t="inlineStr">
        <is>
          <t>To access the superclass of a class.
To create a new instance of a class.
To define a method within a class.
To access the global scope in Java.</t>
        </is>
      </c>
      <c r="C12" t="n">
        <v>0</v>
      </c>
      <c r="D12" t="inlineStr">
        <is>
          <t>Easy</t>
        </is>
      </c>
    </row>
    <row r="13">
      <c r="A13" t="inlineStr">
        <is>
          <t>Explain the concept of abstraction in OOP.</t>
        </is>
      </c>
      <c r="B13" t="inlineStr">
        <is>
          <t>The process of hiding the implementation details of an object and only exposing the necessary information.
The process of combining data and behavior in a single unit.
The process of restricting access to certain components of an object.
The process of creating new objects from existing ones.</t>
        </is>
      </c>
      <c r="C13" t="n">
        <v>0</v>
      </c>
      <c r="D13" t="inlineStr">
        <is>
          <t>Medium</t>
        </is>
      </c>
    </row>
    <row r="14">
      <c r="A14" t="inlineStr">
        <is>
          <t>What is the purpose of the 'final' keyword in Java?</t>
        </is>
      </c>
      <c r="B14" t="inlineStr">
        <is>
          <t>To prevent a class from being subclassed.
To prevent a method from being overridden.
To prevent a variable from being modified.
To prevent a class from being instantiated.</t>
        </is>
      </c>
      <c r="C14" t="n">
        <v>0</v>
      </c>
      <c r="D14" t="inlineStr">
        <is>
          <t>Easy</t>
        </is>
      </c>
    </row>
    <row r="15">
      <c r="A15" t="inlineStr">
        <is>
          <t>Explain the concept of a linked list in data structures.</t>
        </is>
      </c>
      <c r="B15" t="inlineStr">
        <is>
          <t>A data structure that stores elements in a contiguous block of memory.
A data structure that stores elements in a non-contiguous block of memory.
A data structure that stores elements in a tree-like structure.
A data structure that stores elements in a stack-like structure.</t>
        </is>
      </c>
      <c r="C15" t="n">
        <v>1</v>
      </c>
      <c r="D15" t="inlineStr">
        <is>
          <t>Medium</t>
        </is>
      </c>
    </row>
    <row r="16">
      <c r="A16" t="inlineStr">
        <is>
          <t>What is the purpose of the 'volatile' keyword in Java?</t>
        </is>
      </c>
      <c r="B16" t="inlineStr">
        <is>
          <t>To indicate that a variable's value will be modified by different threads.
To indicate that a variable's value will not be modified by different threads.
To indicate that a variable's value will be constant throughout the program.
To indicate that a variable's value will be modified by the garbage collector.</t>
        </is>
      </c>
      <c r="C16" t="n">
        <v>0</v>
      </c>
      <c r="D16" t="inlineStr">
        <is>
          <t>Easy</t>
        </is>
      </c>
    </row>
    <row r="17">
      <c r="A17" t="inlineStr">
        <is>
          <t>Explain the concept of a binary search algorithm.</t>
        </is>
      </c>
      <c r="B17" t="inlineStr">
        <is>
          <t>A search algorithm that divides the dataset into two halves and compares the target value with the middle element.
A search algorithm that compares the target value with each element in the dataset.
A search algorithm that sorts the dataset before searching for the target value.
A search algorithm that uses a tree structure to search for the target value.</t>
        </is>
      </c>
      <c r="C17" t="n">
        <v>0</v>
      </c>
      <c r="D17" t="inlineStr">
        <is>
          <t>Medium</t>
        </is>
      </c>
    </row>
    <row r="18">
      <c r="A18" t="inlineStr">
        <is>
          <t>What is the purpose of the 'static' keyword in Java?</t>
        </is>
      </c>
      <c r="B18" t="inlineStr">
        <is>
          <t>To create a variable or method that belongs to the class, rather than instances of the class.
To prevent a variable from being modified.
To prevent a method from being overridden.
To prevent a class from being subclassed.</t>
        </is>
      </c>
      <c r="C18" t="n">
        <v>0</v>
      </c>
      <c r="D18" t="inlineStr">
        <is>
          <t>Easy</t>
        </is>
      </c>
    </row>
    <row r="19">
      <c r="A19" t="inlineStr">
        <is>
          <t>Explain the concept of a stack data structure.</t>
        </is>
      </c>
      <c r="B19" t="inlineStr">
        <is>
          <t>A data structure that stores elements in a contiguous block of memory.
A data structure that stores elements in a non-contiguous block of memory.
A data structure that stores elements in a tree-like structure.
A data structure that stores elements in a last-in, first-out (LIFO) order.</t>
        </is>
      </c>
      <c r="C19" t="n">
        <v>3</v>
      </c>
      <c r="D19" t="inlineStr">
        <is>
          <t>Medium</t>
        </is>
      </c>
    </row>
    <row r="20">
      <c r="A20" t="inlineStr">
        <is>
          <t>What is the purpose of the 'transient' keyword in Java?</t>
        </is>
      </c>
      <c r="B20" t="inlineStr">
        <is>
          <t>To indicate that a variable's value will be modified by different threads.
To indicate that a variable's value will not be modified by different threads.
To indicate that a variable should not be serialized.
To indicate that a variable should be serialized.</t>
        </is>
      </c>
      <c r="C20" t="n">
        <v>2</v>
      </c>
      <c r="D20" t="inlineStr">
        <is>
          <t>Easy</t>
        </is>
      </c>
    </row>
    <row r="21">
      <c r="A21" t="inlineStr">
        <is>
          <t>What is the primary use of OpenCV?</t>
        </is>
      </c>
      <c r="B21" t="inlineStr">
        <is>
          <t>A library for numerical computations in Python.
A library for image processing and computer vision.
A framework for developing web applications.
A tool for machine learning and deep learning.</t>
        </is>
      </c>
      <c r="C21" t="inlineStr">
        <is>
          <t>1</t>
        </is>
      </c>
      <c r="D21" t="inlineStr">
        <is>
          <t>easy</t>
        </is>
      </c>
    </row>
    <row r="22">
      <c r="A22" t="inlineStr">
        <is>
          <t>Explain the difference between == and === in JavaScript.</t>
        </is>
      </c>
      <c r="B22">
        <f>= compares only the values for equality.
== compares both value and type for equality.
=== compares only the values for equality after converting both sides to a common type.
=== compares both value and type for equality, without doing type conversion.</f>
        <v/>
      </c>
      <c r="C22" t="inlineStr">
        <is>
          <t>3</t>
        </is>
      </c>
      <c r="D22" t="inlineStr">
        <is>
          <t>easy</t>
        </is>
      </c>
    </row>
    <row r="23">
      <c r="A23" t="inlineStr">
        <is>
          <t>What is polymorphism in OOPs?</t>
        </is>
      </c>
      <c r="B23" t="inlineStr">
        <is>
          <t>A programming language's ability to process objects differently depending on their data type or class.
The process of creating complex data types.
The concept of restricting access to certain components of an object.
The ability of different objects to respond, each in its own way, to identical messages.</t>
        </is>
      </c>
      <c r="C23" t="inlineStr">
        <is>
          <t>3</t>
        </is>
      </c>
      <c r="D23" t="inlineStr">
        <is>
          <t>easy</t>
        </is>
      </c>
    </row>
    <row r="24">
      <c r="A24" t="inlineStr">
        <is>
          <t>Explain the concept of encapsulation in OOP.</t>
        </is>
      </c>
      <c r="B24" t="inlineStr">
        <is>
          <t>The process of hiding the implementation details of an object and only exposing the necessary information.
The process of combining data and behavior in a single unit.
The process of restricting access to certain components of an object.
The process of creating new objects from existing ones.</t>
        </is>
      </c>
      <c r="C24" t="inlineStr">
        <is>
          <t>0</t>
        </is>
      </c>
      <c r="D24" t="inlineStr">
        <is>
          <t>easy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2024-06-30T15:48:40Z</dcterms:created>
  <dcterms:modified xsi:type="dcterms:W3CDTF">2024-08-12T09:03:02Z</dcterms:modified>
</cp:coreProperties>
</file>