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A413B1F2-A08E-4897-BAB5-FFB45455E1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AC3" i="3" l="1"/>
  <c r="AC2" i="3"/>
  <c r="N3" i="3"/>
  <c r="AH3" i="3" s="1"/>
  <c r="AH2" i="3"/>
</calcChain>
</file>

<file path=xl/sharedStrings.xml><?xml version="1.0" encoding="utf-8"?>
<sst xmlns="http://schemas.openxmlformats.org/spreadsheetml/2006/main" count="97" uniqueCount="47">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</sst>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style="17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.5546875" customWidth="1"/>
    <col min="14" max="14" width="9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15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16" t="s">
        <v>46</v>
      </c>
      <c r="G2">
        <v>320249</v>
      </c>
      <c r="H2" s="6"/>
      <c r="I2" s="6"/>
      <c r="K2" s="14">
        <v>2500</v>
      </c>
      <c r="L2" s="6" t="s">
        <v>3</v>
      </c>
      <c r="M2">
        <v>36.49</v>
      </c>
      <c r="N2" s="14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f>P2*AB2%</f>
        <v>9122.5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100347.5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s="17" t="s">
        <v>46</v>
      </c>
      <c r="G3">
        <v>321053</v>
      </c>
      <c r="K3" s="14">
        <v>2400</v>
      </c>
      <c r="L3" s="6" t="s">
        <v>3</v>
      </c>
      <c r="M3">
        <v>14.38</v>
      </c>
      <c r="N3" s="14">
        <f>K3*M3</f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f>P3*AB3%</f>
        <v>3451.2000000000003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37963.199999999997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AB4" sqref="AB4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2025-05-26T12:19:42Z</dcterms:modified>
</cp:coreProperties>
</file>