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8_{BE1C1DEC-FAC7-5C43-85D0-32F0A0E8DC50}" xr6:coauthVersionLast="44" xr6:coauthVersionMax="44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<sst xmlns="http://schemas.openxmlformats.org/spreadsheetml/2006/main" count="109" uniqueCount="82">
  <si>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</si>
  <si>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</si>
  <si>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</si>
  <si>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</si>
  <si>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</si>
  <si>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</si>
  <si>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</si>
  <si>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</si>
  <si>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</si>
  <si>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</si>
  <si>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</si>
  <si>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</si>
  <si>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</si>
  <si>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</si>
  <si>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</si>
  <si>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</si>
  <si>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</si>
  <si>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</si>
  <si>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</si>
  <si>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</si>
  <si>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</si>
  <si>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</si>
  <si>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</si>
  <si>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</si>
  <si>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</si>
  <si>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</si>
  <si>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</si>
  <si>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</si>
  <si>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</si>
  <si>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</si>
  <si>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BlancoValueObjectSample2Structure</t>
  </si>
  <si>
    <t>blanco.sample.valueobject</t>
  </si>
  <si>
    <t>BlancoValueObjectのなかで利用されるサンプルのValueObjectです。最初に配列が登場します。toStringメソッドを生成しない＋フィールド名の変形をおこなわないサンプルです。このファイルはblancoValueObjectプログラムそのものの処理には利用されません！単なるサンプルです。</t>
  </si>
  <si>
    <t>stringArray1</t>
  </si>
  <si>
    <t>java.lang.String[]</t>
  </si>
  <si>
    <t>stringField2</t>
  </si>
  <si>
    <t>java.lang.String</t>
  </si>
  <si>
    <t>booleanField1</t>
  </si>
  <si>
    <t>boolean</t>
  </si>
  <si>
    <t>false</t>
  </si>
  <si>
    <t>デフォルト値あり</t>
  </si>
  <si>
    <t>booleanField2</t>
  </si>
  <si>
    <t>booleanObjField1</t>
  </si>
  <si>
    <t>java.lang.Boolean</t>
  </si>
  <si>
    <t>true</t>
  </si>
  <si>
    <t>booleanObjField2</t>
  </si>
  <si>
    <t>shortField1</t>
  </si>
  <si>
    <t>short</t>
  </si>
  <si>
    <t>123</t>
  </si>
  <si>
    <t>shortField2</t>
  </si>
  <si>
    <t>shortObjField1</t>
  </si>
  <si>
    <t>java.lang.Short</t>
  </si>
  <si>
    <t>3456</t>
  </si>
  <si>
    <t>shortObjField2</t>
  </si>
  <si>
    <t>intField1</t>
  </si>
  <si>
    <t>int</t>
  </si>
  <si>
    <t>44444</t>
  </si>
  <si>
    <t>intField2</t>
  </si>
  <si>
    <t>intObjField1</t>
  </si>
  <si>
    <t>java.lang.Integer</t>
  </si>
  <si>
    <t>1012</t>
  </si>
  <si>
    <t>intObjField2</t>
  </si>
  <si>
    <t>longField1</t>
  </si>
  <si>
    <t>long</t>
  </si>
  <si>
    <t>1234L</t>
  </si>
  <si>
    <t>longField2</t>
  </si>
  <si>
    <t>longObjField1</t>
  </si>
  <si>
    <t>java.lang.Long</t>
  </si>
  <si>
    <t>5678L</t>
  </si>
  <si>
    <t>longObjField2</t>
  </si>
  <si>
    <t>bigdecimalField1</t>
  </si>
  <si>
    <t>java.math.BigDecimal</t>
  </si>
  <si>
    <t>123.456</t>
  </si>
  <si>
    <t>bigdecimalField2</t>
  </si>
  <si>
    <t>nullの試験</t>
  </si>
  <si>
    <t>arraylistField1</t>
  </si>
  <si>
    <t>arraylistField2</t>
  </si>
  <si>
    <t>stringArray2</t>
  </si>
  <si>
    <t>文字列配列の例</t>
  </si>
  <si>
    <t>java.util.List&lt;java.lang.String&gt;</t>
  </si>
  <si>
    <t>new java.util.ArrayList&lt;java.lang.String&gt;()</t>
  </si>
  <si>
    <t>java.util.List&lt;java.lang.String&gt;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</si>
</sst>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28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30</v>
      </c>
      <c r="D6" s="11"/>
      <c r="E6" s="12"/>
      <c r="F6" s="13"/>
      <c r="G6"/>
    </row>
    <row r="7" spans="1:7">
      <c r="A7" s="17" t="s">
        <v>5</v>
      </c>
      <c r="B7" s="6"/>
      <c r="C7" s="14" t="s">
        <v>31</v>
      </c>
      <c r="D7" s="15"/>
      <c r="E7" s="12"/>
      <c r="F7" s="13"/>
      <c r="G7"/>
    </row>
    <row r="8" spans="1:7">
      <c r="A8" s="17" t="s">
        <v>12</v>
      </c>
      <c r="B8" s="6"/>
      <c r="C8" s="10" t="s">
        <v>32</v>
      </c>
      <c r="D8" s="16"/>
      <c r="E8" s="16"/>
      <c r="F8" s="11"/>
      <c r="G8"/>
    </row>
    <row r="9" spans="1:7">
      <c r="A9" s="17" t="s">
        <v>25</v>
      </c>
      <c r="B9" s="8"/>
      <c r="C9" s="33"/>
      <c r="D9"/>
      <c r="E9"/>
      <c r="F9"/>
      <c r="G9"/>
    </row>
    <row r="10" spans="1:7">
      <c r="A10" s="17" t="s">
        <v>29</v>
      </c>
      <c r="B10" s="8"/>
      <c r="C10" s="33" t="s">
        <v>17</v>
      </c>
      <c r="D10"/>
      <c r="E10"/>
      <c r="F10"/>
      <c r="G10"/>
    </row>
    <row r="11" spans="1:7">
      <c r="A11" s="17" t="s">
        <v>24</v>
      </c>
      <c r="B11" s="8"/>
      <c r="C11" s="33"/>
      <c r="D11"/>
      <c r="E11"/>
      <c r="F11"/>
      <c r="G11"/>
    </row>
    <row r="12" spans="1:7">
      <c r="A12" s="17" t="s">
        <v>22</v>
      </c>
      <c r="B12" s="8"/>
      <c r="C12" s="33"/>
      <c r="D12"/>
      <c r="E12"/>
      <c r="F12"/>
      <c r="G12"/>
    </row>
    <row r="13" spans="1:7">
      <c r="A13" s="17" t="s">
        <v>15</v>
      </c>
      <c r="B13" s="8"/>
      <c r="C13" s="33" t="s">
        <v>17</v>
      </c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6" t="s">
        <v>7</v>
      </c>
      <c r="B19" s="47" t="s">
        <v>11</v>
      </c>
      <c r="C19" s="48"/>
      <c r="D19" s="48"/>
      <c r="E19" s="44"/>
      <c r="F19"/>
      <c r="G19"/>
    </row>
    <row r="20" spans="1:7">
      <c r="A20" s="46"/>
      <c r="B20" s="47"/>
      <c r="C20" s="48"/>
      <c r="D20" s="48"/>
      <c r="E20" s="44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6" t="s">
        <v>7</v>
      </c>
      <c r="B25" s="46" t="s">
        <v>8</v>
      </c>
      <c r="C25" s="45" t="s">
        <v>9</v>
      </c>
      <c r="D25" s="45" t="s">
        <v>10</v>
      </c>
      <c r="E25" s="45" t="s">
        <v>6</v>
      </c>
      <c r="F25" s="26"/>
      <c r="G25"/>
    </row>
    <row r="26" spans="1:7">
      <c r="A26" s="46"/>
      <c r="B26" s="46"/>
      <c r="C26" s="45"/>
      <c r="D26" s="45"/>
      <c r="E26" s="45"/>
      <c r="F26" s="9"/>
      <c r="G26"/>
    </row>
    <row r="27" spans="1:7">
      <c r="A27" s="18">
        <v>1</v>
      </c>
      <c r="B27" s="19" t="s">
        <v>33</v>
      </c>
      <c r="C27" s="20" t="s">
        <v>34</v>
      </c>
      <c r="D27" s="20"/>
      <c r="E27" s="20"/>
      <c r="F27" s="21"/>
      <c r="G27"/>
    </row>
    <row r="28" spans="1:7">
      <c r="A28" s="40">
        <v>2</v>
      </c>
      <c r="B28" s="41" t="s">
        <v>35</v>
      </c>
      <c r="C28" s="42" t="s">
        <v>36</v>
      </c>
      <c r="D28" s="42"/>
      <c r="E28" s="42"/>
      <c r="F28" s="43"/>
      <c r="G28"/>
    </row>
    <row r="29" spans="1:7">
      <c r="A29" s="40">
        <v>3</v>
      </c>
      <c r="B29" s="41" t="s">
        <v>37</v>
      </c>
      <c r="C29" s="42" t="s">
        <v>38</v>
      </c>
      <c r="D29" s="42" t="s">
        <v>39</v>
      </c>
      <c r="E29" s="42" t="s">
        <v>40</v>
      </c>
      <c r="F29" s="43"/>
      <c r="G29"/>
    </row>
    <row r="30" spans="1:7">
      <c r="A30" s="40">
        <v>4</v>
      </c>
      <c r="B30" s="41" t="s">
        <v>41</v>
      </c>
      <c r="C30" s="42" t="s">
        <v>38</v>
      </c>
      <c r="D30" s="42"/>
      <c r="E30" s="42"/>
      <c r="F30" s="43"/>
      <c r="G30"/>
    </row>
    <row r="31" spans="1:7">
      <c r="A31" s="40">
        <v>5</v>
      </c>
      <c r="B31" s="41" t="s">
        <v>42</v>
      </c>
      <c r="C31" s="42" t="s">
        <v>43</v>
      </c>
      <c r="D31" s="42" t="s">
        <v>44</v>
      </c>
      <c r="E31" s="42" t="s">
        <v>40</v>
      </c>
      <c r="F31" s="43"/>
      <c r="G31"/>
    </row>
    <row r="32" spans="1:7">
      <c r="A32" s="40">
        <v>6</v>
      </c>
      <c r="B32" s="41" t="s">
        <v>45</v>
      </c>
      <c r="C32" s="42" t="s">
        <v>43</v>
      </c>
      <c r="D32" s="42"/>
      <c r="E32" s="42"/>
      <c r="F32" s="43"/>
      <c r="G32"/>
    </row>
    <row r="33" spans="1:7">
      <c r="A33" s="40">
        <v>7</v>
      </c>
      <c r="B33" s="41" t="s">
        <v>46</v>
      </c>
      <c r="C33" s="42" t="s">
        <v>47</v>
      </c>
      <c r="D33" s="42" t="s">
        <v>48</v>
      </c>
      <c r="E33" s="42" t="s">
        <v>40</v>
      </c>
      <c r="F33" s="43"/>
      <c r="G33"/>
    </row>
    <row r="34" spans="1:7">
      <c r="A34" s="40">
        <v>8</v>
      </c>
      <c r="B34" s="41" t="s">
        <v>49</v>
      </c>
      <c r="C34" s="42" t="s">
        <v>47</v>
      </c>
      <c r="D34" s="42"/>
      <c r="E34" s="42"/>
      <c r="F34" s="43"/>
      <c r="G34"/>
    </row>
    <row r="35" spans="1:7">
      <c r="A35" s="40">
        <v>9</v>
      </c>
      <c r="B35" s="41" t="s">
        <v>50</v>
      </c>
      <c r="C35" s="42" t="s">
        <v>51</v>
      </c>
      <c r="D35" s="42" t="s">
        <v>52</v>
      </c>
      <c r="E35" s="42" t="s">
        <v>40</v>
      </c>
      <c r="F35" s="43"/>
      <c r="G35"/>
    </row>
    <row r="36" spans="1:7">
      <c r="A36" s="40">
        <v>10</v>
      </c>
      <c r="B36" s="41" t="s">
        <v>53</v>
      </c>
      <c r="C36" s="42" t="s">
        <v>51</v>
      </c>
      <c r="D36" s="42"/>
      <c r="E36" s="42"/>
      <c r="F36" s="43"/>
      <c r="G36"/>
    </row>
    <row r="37" spans="1:7">
      <c r="A37" s="40">
        <v>11</v>
      </c>
      <c r="B37" s="41" t="s">
        <v>54</v>
      </c>
      <c r="C37" s="42" t="s">
        <v>55</v>
      </c>
      <c r="D37" s="42" t="s">
        <v>56</v>
      </c>
      <c r="E37" s="42" t="s">
        <v>40</v>
      </c>
      <c r="F37" s="43"/>
      <c r="G37"/>
    </row>
    <row r="38" spans="1:7">
      <c r="A38" s="40">
        <v>12</v>
      </c>
      <c r="B38" s="41" t="s">
        <v>57</v>
      </c>
      <c r="C38" s="42" t="s">
        <v>55</v>
      </c>
      <c r="D38" s="42"/>
      <c r="E38" s="42"/>
      <c r="F38" s="43"/>
      <c r="G38"/>
    </row>
    <row r="39" spans="1:7">
      <c r="A39" s="40">
        <v>13</v>
      </c>
      <c r="B39" s="41" t="s">
        <v>58</v>
      </c>
      <c r="C39" s="42" t="s">
        <v>59</v>
      </c>
      <c r="D39" s="42" t="s">
        <v>60</v>
      </c>
      <c r="E39" s="42" t="s">
        <v>40</v>
      </c>
      <c r="F39" s="43"/>
      <c r="G39"/>
    </row>
    <row r="40" spans="1:7">
      <c r="A40" s="40">
        <v>14</v>
      </c>
      <c r="B40" s="41" t="s">
        <v>61</v>
      </c>
      <c r="C40" s="42" t="s">
        <v>59</v>
      </c>
      <c r="D40" s="42"/>
      <c r="E40" s="42"/>
      <c r="F40" s="43"/>
      <c r="G40"/>
    </row>
    <row r="41" spans="1:7">
      <c r="A41" s="40">
        <v>15</v>
      </c>
      <c r="B41" s="41" t="s">
        <v>62</v>
      </c>
      <c r="C41" s="42" t="s">
        <v>63</v>
      </c>
      <c r="D41" s="42" t="s">
        <v>64</v>
      </c>
      <c r="E41" s="42" t="s">
        <v>40</v>
      </c>
      <c r="F41" s="43"/>
      <c r="G41"/>
    </row>
    <row r="42" spans="1:7">
      <c r="A42" s="40">
        <v>16</v>
      </c>
      <c r="B42" s="41" t="s">
        <v>65</v>
      </c>
      <c r="C42" s="42" t="s">
        <v>63</v>
      </c>
      <c r="D42" s="42"/>
      <c r="E42" s="42"/>
      <c r="F42" s="43"/>
      <c r="G42"/>
    </row>
    <row r="43" spans="1:7">
      <c r="A43" s="40">
        <v>17</v>
      </c>
      <c r="B43" s="41" t="s">
        <v>66</v>
      </c>
      <c r="C43" s="42" t="s">
        <v>67</v>
      </c>
      <c r="D43" s="42" t="s">
        <v>68</v>
      </c>
      <c r="E43" s="42" t="s">
        <v>40</v>
      </c>
      <c r="F43" s="43"/>
      <c r="G43"/>
    </row>
    <row r="44" spans="1:7">
      <c r="A44" s="40">
        <v>18</v>
      </c>
      <c r="B44" s="41" t="s">
        <v>69</v>
      </c>
      <c r="C44" s="42" t="s">
        <v>67</v>
      </c>
      <c r="D44" s="42"/>
      <c r="E44" s="42"/>
      <c r="F44" s="43"/>
      <c r="G44"/>
    </row>
    <row r="45" spans="1:7">
      <c r="A45" s="40">
        <v>19</v>
      </c>
      <c r="B45" s="41" t="s">
        <v>70</v>
      </c>
      <c r="C45" s="42" t="s">
        <v>71</v>
      </c>
      <c r="D45" s="42" t="s">
        <v>72</v>
      </c>
      <c r="E45" s="42" t="s">
        <v>40</v>
      </c>
      <c r="F45" s="43"/>
      <c r="G45"/>
    </row>
    <row r="46" spans="1:7">
      <c r="A46" s="40">
        <v>20</v>
      </c>
      <c r="B46" s="41" t="s">
        <v>73</v>
      </c>
      <c r="C46" s="42" t="s">
        <v>71</v>
      </c>
      <c r="D46" s="42"/>
      <c r="E46" s="42" t="s">
        <v>74</v>
      </c>
      <c r="F46" s="43"/>
      <c r="G46"/>
    </row>
    <row r="47" spans="1:7">
      <c r="A47" s="40">
        <v>21</v>
      </c>
      <c r="B47" s="41" t="s">
        <v>75</v>
      </c>
      <c r="C47" s="42" t="s">
        <v>79</v>
      </c>
      <c r="D47" s="42" t="s">
        <v>80</v>
      </c>
      <c r="E47" s="42" t="s">
        <v>40</v>
      </c>
      <c r="F47" s="43"/>
      <c r="G47"/>
    </row>
    <row r="48" spans="1:7">
      <c r="A48" s="40">
        <v>22</v>
      </c>
      <c r="B48" s="41" t="s">
        <v>76</v>
      </c>
      <c r="C48" s="42" t="s">
        <v>81</v>
      </c>
      <c r="D48" s="42"/>
      <c r="E48" s="42"/>
      <c r="F48" s="43"/>
      <c r="G48"/>
    </row>
    <row r="49" spans="1:7">
      <c r="A49" s="40">
        <v>23</v>
      </c>
      <c r="B49" s="41" t="s">
        <v>77</v>
      </c>
      <c r="C49" s="42" t="s">
        <v>34</v>
      </c>
      <c r="D49" s="42"/>
      <c r="E49" s="42" t="s">
        <v>78</v>
      </c>
      <c r="F49" s="43"/>
      <c r="G49"/>
    </row>
    <row r="50" spans="1:7">
      <c r="A50" s="22"/>
      <c r="B50" s="23"/>
      <c r="C50" s="24"/>
      <c r="D50" s="24"/>
      <c r="E50" s="24"/>
      <c r="F50" s="25"/>
      <c r="G50"/>
    </row>
    <row r="51" spans="1:7">
      <c r="G51"/>
    </row>
    <row r="52" spans="1:7">
      <c r="G52"/>
    </row>
    <row r="53" spans="1:7">
      <c r="G53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6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28</v>
      </c>
      <c r="M1" s="29"/>
    </row>
    <row r="3" spans="1:13">
      <c r="B3" s="32" t="s">
        <v>26</v>
      </c>
      <c r="D3" s="32" t="s">
        <v>29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27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2019-08-29T09:29:04Z</dcterms:modified>
</cp:coreProperties>
</file>