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alueObject/meta/objects/"/>
    </mc:Choice>
  </mc:AlternateContent>
  <xr:revisionPtr revIDLastSave="0" documentId="13_ncr:1_{1726E575-4246-A141-8338-F8E05FA78C95}" xr6:coauthVersionLast="44" xr6:coauthVersionMax="44" xr10:uidLastSave="{00000000-0000-0000-0000-000000000000}"/>
  <bookViews>
    <workbookView xWindow="2580" yWindow="600" windowWidth="25520" windowHeight="15540" tabRatio="640" xr2:uid="{00000000-000D-0000-FFFF-FFFF00000000}"/>
  </bookViews>
  <sheets>
    <sheet name="valueObject" sheetId="1" r:id="rId1"/>
    <sheet name="config" sheetId="2" r:id="rId2"/>
  </sheets>
  <externalReferences>
    <externalReference r:id="rId3"/>
  </externalReferences>
  <definedNames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 localSheetId="1">#REF!</definedName>
    <definedName name="Submit有無">#REF!</definedName>
    <definedName name="toString">config!$F$4:$F$5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<sst xmlns="http://schemas.openxmlformats.org/spreadsheetml/2006/main" count="53" uniqueCount="45">
  <si>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</si>
  <si>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</si>
  <si>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</si>
  <si>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</si>
  <si>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</si>
  <si>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</si>
  <si>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</si>
  <si>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</si>
  <si>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バリューオブジェクト定義書(php)</t>
    <phoneticPr fontId="4"/>
  </si>
  <si>
    <t>1.このバリューオブジェクト定義書は、blancoValueObjectPhpが入力ファイルとして利用します。</t>
    <phoneticPr fontId="4"/>
  </si>
  <si>
    <t>様式 ver 0.0.1 (2006.11.20)</t>
    <phoneticPr fontId="4"/>
  </si>
  <si>
    <t>2.定義書様式に記入された情報から、バリューオブジェクトのためのPHPソースコードが自動生成されます。</t>
    <phoneticPr fontId="4"/>
  </si>
  <si>
    <t>バリューオブジェクト定義(php)・共通</t>
    <phoneticPr fontId="4"/>
  </si>
  <si>
    <t>バリューオブジェクト定義(php)・一覧</t>
    <phoneticPr fontId="4"/>
  </si>
  <si>
    <t>バリューオブジェクトのサンプル。このクラスは単にサンプルです。実際の動作には利用されません。</t>
    <phoneticPr fontId="4"/>
  </si>
  <si>
    <t>blanco.sample.valueobject</t>
    <phoneticPr fontId="4"/>
  </si>
  <si>
    <t>バリューオブジェクトのサンプル。このクラスは単にサンプルです。実際の動作には利用されません。</t>
    <phoneticPr fontId="4"/>
  </si>
  <si>
    <t>デフォルト値あり</t>
    <rPh sb="5" eb="6">
      <t>チ</t>
    </rPh>
    <phoneticPr fontId="3"/>
  </si>
  <si>
    <t>stringField1</t>
  </si>
  <si>
    <t>string</t>
  </si>
  <si>
    <t>array</t>
    <phoneticPr fontId="4"/>
  </si>
  <si>
    <t>バリューオブジェクト定義(php)・継承</t>
  </si>
  <si>
    <t>arrayObject</t>
    <phoneticPr fontId="4"/>
  </si>
  <si>
    <t>array&lt;SimpleObjectSample&gt;</t>
    <phoneticPr fontId="4"/>
  </si>
  <si>
    <t>総称型</t>
    <rPh sb="0" eb="2">
      <t>ソウショウ</t>
    </rPh>
    <phoneticPr fontId="4"/>
  </si>
  <si>
    <t>ArraySample</t>
    <phoneticPr fontId="4"/>
  </si>
  <si>
    <t>SimpleSample</t>
    <phoneticPr fontId="4"/>
  </si>
  <si>
    <t>名前空間</t>
    <rPh sb="0" eb="4">
      <t>ナマエクウカｎ</t>
    </rPh>
    <phoneticPr fontId="4"/>
  </si>
  <si>
    <t>blanco\sample\valueobject</t>
    <phoneticPr fontId="4"/>
  </si>
  <si>
    <t>パッケージ</t>
    <phoneticPr fontId="4"/>
  </si>
  <si>
    <t>blanco\sample\myex</t>
    <phoneticPr fontId="4"/>
  </si>
  <si>
    <t>PhpSample</t>
    <phoneticPr fontId="4"/>
  </si>
  <si>
    <t>"デフォルト"</t>
    <phoneticPr fontId="4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</si>
  <si>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</si>
  <si>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</si>
  <si>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アクセス</t>
    <phoneticPr fontId="6"/>
  </si>
  <si>
    <t>抽象クラス</t>
    <rPh sb="0" eb="2">
      <t>チュウショウ</t>
    </rPh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</si>
  <si>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</si>
  <si>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</si>
  <si>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</si>
  <si>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public</t>
    <phoneticPr fontId="6"/>
  </si>
  <si>
    <t>○</t>
    <phoneticPr fontId="6"/>
  </si>
  <si>
    <t>toStringメソッドの生成</t>
    <rPh sb="13" eb="15">
      <t>セイセイ</t>
    </rPh>
    <phoneticPr fontId="6"/>
  </si>
  <si>
    <t>○</t>
  </si>
  <si>
    <t>フィールド名の変形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</si>
</sst>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</fills>
  <borders count="3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5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1" fillId="0" borderId="15" xfId="0" applyFont="1" applyBorder="1" applyAlignment="1">
      <alignment horizontal="center"/>
    </xf>
    <xf numFmtId="0" fontId="1" fillId="3" borderId="15" xfId="0" applyFont="1" applyFill="1" applyBorder="1" applyAlignment="1"/>
    <xf numFmtId="0" fontId="1" fillId="3" borderId="16" xfId="0" applyFont="1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2" borderId="20" xfId="0" applyFill="1" applyBorder="1" applyAlignment="1">
      <alignment horizontal="center" vertical="center"/>
    </xf>
    <xf numFmtId="0" fontId="1" fillId="4" borderId="22" xfId="0" applyFont="1" applyFill="1" applyBorder="1"/>
    <xf numFmtId="0" fontId="1" fillId="4" borderId="23" xfId="0" applyFont="1" applyFill="1" applyBorder="1"/>
    <xf numFmtId="0" fontId="1" fillId="4" borderId="24" xfId="0" applyFont="1" applyFill="1" applyBorder="1"/>
    <xf numFmtId="0" fontId="1" fillId="0" borderId="0" xfId="0" applyFont="1"/>
    <xf numFmtId="0" fontId="1" fillId="4" borderId="22" xfId="0" applyFont="1" applyFill="1" applyBorder="1" applyAlignment="1">
      <alignment vertical="center"/>
    </xf>
    <xf numFmtId="0" fontId="1" fillId="4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5" borderId="26" xfId="0" applyFont="1" applyFill="1" applyBorder="1" applyAlignment="1">
      <alignment vertical="center"/>
    </xf>
    <xf numFmtId="0" fontId="1" fillId="3" borderId="8" xfId="0" applyFont="1" applyFill="1" applyBorder="1" applyAlignment="1"/>
    <xf numFmtId="0" fontId="0" fillId="2" borderId="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6" borderId="27" xfId="1" applyFill="1" applyBorder="1" applyAlignment="1">
      <alignment horizontal="center" vertical="center"/>
    </xf>
    <xf numFmtId="0" fontId="5" fillId="0" borderId="28" xfId="1" applyBorder="1" applyAlignment="1">
      <alignment horizontal="left" vertical="center"/>
    </xf>
    <xf numFmtId="0" fontId="5" fillId="0" borderId="29" xfId="1" applyBorder="1" applyAlignment="1">
      <alignment horizontal="center" vertical="center"/>
    </xf>
    <xf numFmtId="0" fontId="5" fillId="0" borderId="30" xfId="1" applyBorder="1" applyAlignment="1">
      <alignment horizontal="left" vertical="center"/>
    </xf>
    <xf numFmtId="0" fontId="5" fillId="0" borderId="30" xfId="1" applyBorder="1" applyAlignment="1">
      <alignment horizontal="center" vertical="center"/>
    </xf>
    <xf numFmtId="0" fontId="5" fillId="0" borderId="31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1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74878E3F-20F9-3247-8079-FE1193840E52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lancoValueObjectSample3Structu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ueObject"/>
      <sheetName val="config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6"/>
  <sheetViews>
    <sheetView tabSelected="1" workbookViewId="0">
      <selection activeCell="D12" sqref="D12"/>
    </sheetView>
  </sheetViews>
  <sheetFormatPr baseColWidth="10" defaultColWidth="9" defaultRowHeight="14"/>
  <cols>
    <col min="1" max="1" width="5" style="1" customWidth="1"/>
    <col min="2" max="5" width="23.5" style="1" customWidth="1"/>
    <col min="6" max="6" width="13.1640625" style="1" customWidth="1"/>
    <col min="7" max="7" width="6.83203125" style="1" customWidth="1"/>
    <col min="8" max="8" width="28" style="1" customWidth="1"/>
    <col min="9" max="9" width="33.33203125" style="1" customWidth="1"/>
    <col min="10" max="16384" width="9" style="1"/>
  </cols>
  <sheetData>
    <row r="1" spans="1:10" ht="19">
      <c r="A1" s="2" t="s">
        <v>8</v>
      </c>
      <c r="H1" s="1" t="s">
        <v>10</v>
      </c>
    </row>
    <row r="2" spans="1:10">
      <c r="B2" s="1" t="s">
        <v>9</v>
      </c>
    </row>
    <row r="3" spans="1:10">
      <c r="B3" s="1" t="s">
        <v>11</v>
      </c>
    </row>
    <row r="5" spans="1:10">
      <c r="A5" s="3" t="s">
        <v>12</v>
      </c>
      <c r="B5" s="4"/>
      <c r="C5" s="4"/>
      <c r="D5" s="4"/>
      <c r="E5" s="5"/>
    </row>
    <row r="6" spans="1:10">
      <c r="A6" s="3" t="s">
        <v>0</v>
      </c>
      <c r="B6" s="6"/>
      <c r="C6" s="7" t="s">
        <v>25</v>
      </c>
      <c r="D6" s="12"/>
      <c r="E6" s="8"/>
      <c r="F6" s="9"/>
    </row>
    <row r="7" spans="1:10">
      <c r="A7" s="3" t="s">
        <v>1</v>
      </c>
      <c r="B7" s="6"/>
      <c r="C7" s="10" t="s">
        <v>15</v>
      </c>
      <c r="D7" s="39"/>
      <c r="E7" s="11"/>
      <c r="F7" s="9"/>
    </row>
    <row r="8" spans="1:10">
      <c r="A8" s="3" t="s">
        <v>27</v>
      </c>
      <c r="B8" s="6"/>
      <c r="C8" s="10" t="s">
        <v>28</v>
      </c>
      <c r="D8" s="39"/>
      <c r="E8" s="11"/>
      <c r="F8" s="9"/>
    </row>
    <row r="9" spans="1:10">
      <c r="A9" s="3" t="s">
        <v>2</v>
      </c>
      <c r="B9" s="6"/>
      <c r="C9" s="7" t="s">
        <v>16</v>
      </c>
      <c r="D9" s="12"/>
      <c r="E9" s="12"/>
      <c r="F9" s="12"/>
      <c r="G9" s="12"/>
      <c r="H9" s="8"/>
    </row>
    <row r="10" spans="1:10">
      <c r="A10" s="3" t="s">
        <v>3</v>
      </c>
      <c r="B10" s="6"/>
      <c r="C10" s="7" t="s">
        <v>14</v>
      </c>
      <c r="D10" s="12"/>
      <c r="E10" s="12"/>
      <c r="F10" s="12"/>
      <c r="G10" s="12"/>
      <c r="H10" s="8"/>
    </row>
    <row r="11" spans="1:10" s="34" customFormat="1">
      <c r="A11" s="51" t="s">
        <v>42</v>
      </c>
      <c r="B11" s="52"/>
      <c r="C11" s="53" t="s">
        <v>43</v>
      </c>
      <c r="D11"/>
      <c r="E11"/>
      <c r="F11"/>
      <c r="G11"/>
    </row>
    <row r="12" spans="1:10" s="34" customFormat="1">
      <c r="A12" s="51" t="s">
        <v>44</v>
      </c>
      <c r="B12" s="52"/>
      <c r="C12" s="53" t="s">
        <v>43</v>
      </c>
      <c r="D12"/>
      <c r="E12"/>
      <c r="F12"/>
      <c r="G12"/>
    </row>
    <row r="13" spans="1:10">
      <c r="A13" s="13"/>
      <c r="B13" s="13"/>
      <c r="C13" s="13"/>
      <c r="D13" s="13"/>
      <c r="E13" s="13"/>
      <c r="F13" s="13"/>
      <c r="G13" s="13"/>
    </row>
    <row r="14" spans="1:10">
      <c r="A14" s="31" t="s">
        <v>21</v>
      </c>
      <c r="B14" s="32"/>
      <c r="C14" s="32"/>
      <c r="D14" s="32"/>
      <c r="E14" s="32"/>
      <c r="F14" s="33"/>
      <c r="G14" s="34"/>
      <c r="H14" s="34"/>
      <c r="I14" s="34"/>
      <c r="J14" s="34"/>
    </row>
    <row r="15" spans="1:10">
      <c r="A15" s="35" t="s">
        <v>0</v>
      </c>
      <c r="B15" s="36"/>
      <c r="C15" s="37" t="s">
        <v>31</v>
      </c>
      <c r="D15" s="37"/>
      <c r="E15" s="37"/>
      <c r="F15" s="38"/>
      <c r="G15" s="34"/>
      <c r="H15" s="34"/>
      <c r="I15" s="34"/>
      <c r="J15" s="34"/>
    </row>
    <row r="16" spans="1:10">
      <c r="A16" s="3" t="s">
        <v>29</v>
      </c>
      <c r="B16" s="6"/>
      <c r="C16" s="10" t="s">
        <v>15</v>
      </c>
      <c r="D16" s="39"/>
      <c r="E16" s="11"/>
      <c r="F16" s="9"/>
    </row>
    <row r="17" spans="1:10">
      <c r="A17" s="3" t="s">
        <v>27</v>
      </c>
      <c r="B17" s="6"/>
      <c r="C17" s="10" t="s">
        <v>30</v>
      </c>
      <c r="D17" s="39"/>
      <c r="E17" s="11"/>
      <c r="F17" s="9"/>
    </row>
    <row r="18" spans="1:10">
      <c r="A18" s="13"/>
      <c r="B18" s="13"/>
      <c r="C18" s="13"/>
      <c r="D18" s="13"/>
      <c r="E18" s="13"/>
      <c r="F18" s="13"/>
      <c r="G18" s="13"/>
    </row>
    <row r="19" spans="1:10">
      <c r="A19" s="3" t="s">
        <v>13</v>
      </c>
      <c r="B19" s="14"/>
      <c r="C19" s="14"/>
      <c r="D19" s="14"/>
      <c r="E19" s="14"/>
      <c r="F19" s="14"/>
      <c r="G19" s="14"/>
      <c r="H19" s="14"/>
      <c r="I19" s="6"/>
      <c r="J19" s="15"/>
    </row>
    <row r="20" spans="1:10" ht="13.5" customHeight="1">
      <c r="A20" s="41" t="s">
        <v>4</v>
      </c>
      <c r="B20" s="41" t="s">
        <v>5</v>
      </c>
      <c r="C20" s="40" t="s">
        <v>6</v>
      </c>
      <c r="D20" s="40" t="s">
        <v>24</v>
      </c>
      <c r="E20" s="40" t="s">
        <v>7</v>
      </c>
      <c r="F20" s="40" t="s">
        <v>2</v>
      </c>
      <c r="G20" s="40"/>
      <c r="H20" s="16"/>
      <c r="I20" s="17"/>
      <c r="J20" s="9"/>
    </row>
    <row r="21" spans="1:10">
      <c r="A21" s="41"/>
      <c r="B21" s="41"/>
      <c r="C21" s="40"/>
      <c r="D21" s="40"/>
      <c r="E21" s="40"/>
      <c r="F21" s="40"/>
      <c r="G21" s="40"/>
      <c r="H21" s="18"/>
      <c r="I21" s="30"/>
      <c r="J21" s="15"/>
    </row>
    <row r="22" spans="1:10">
      <c r="A22" s="19">
        <v>1</v>
      </c>
      <c r="B22" s="20" t="s">
        <v>18</v>
      </c>
      <c r="C22" s="21" t="s">
        <v>19</v>
      </c>
      <c r="D22" s="21"/>
      <c r="E22" s="21" t="s">
        <v>32</v>
      </c>
      <c r="F22" s="21" t="s">
        <v>17</v>
      </c>
      <c r="G22" s="22"/>
      <c r="H22" s="22"/>
      <c r="I22" s="29"/>
      <c r="J22" s="15"/>
    </row>
    <row r="23" spans="1:10">
      <c r="A23" s="19">
        <v>2</v>
      </c>
      <c r="B23" s="20" t="s">
        <v>22</v>
      </c>
      <c r="C23" s="21" t="s">
        <v>20</v>
      </c>
      <c r="D23" s="21" t="s">
        <v>26</v>
      </c>
      <c r="E23" s="21"/>
      <c r="F23" s="21" t="s">
        <v>23</v>
      </c>
      <c r="G23" s="22"/>
      <c r="H23" s="22"/>
      <c r="I23" s="23"/>
      <c r="J23" s="15"/>
    </row>
    <row r="24" spans="1:10">
      <c r="A24" s="19"/>
      <c r="B24" s="20"/>
      <c r="C24" s="21"/>
      <c r="D24" s="21"/>
      <c r="E24" s="21"/>
      <c r="F24" s="21"/>
      <c r="G24" s="22"/>
      <c r="H24" s="22"/>
      <c r="I24" s="23"/>
      <c r="J24" s="15"/>
    </row>
    <row r="25" spans="1:10">
      <c r="A25" s="19"/>
      <c r="B25" s="20"/>
      <c r="C25" s="21"/>
      <c r="D25" s="21"/>
      <c r="E25" s="21"/>
      <c r="F25" s="21"/>
      <c r="G25" s="22"/>
      <c r="H25" s="22"/>
      <c r="I25" s="23"/>
      <c r="J25" s="15"/>
    </row>
    <row r="26" spans="1:10">
      <c r="A26" s="24"/>
      <c r="B26" s="25"/>
      <c r="C26" s="26"/>
      <c r="D26" s="26"/>
      <c r="E26" s="26"/>
      <c r="F26" s="26"/>
      <c r="G26" s="27"/>
      <c r="H26" s="27"/>
      <c r="I26" s="28"/>
      <c r="J26" s="15"/>
    </row>
  </sheetData>
  <mergeCells count="6">
    <mergeCell ref="F20:G21"/>
    <mergeCell ref="A20:A21"/>
    <mergeCell ref="B20:B21"/>
    <mergeCell ref="C20:C21"/>
    <mergeCell ref="E20:E21"/>
    <mergeCell ref="D20:D21"/>
  </mergeCells>
  <phoneticPr fontId="4"/>
  <dataValidations count="3">
    <dataValidation type="list" allowBlank="1" showErrorMessage="1" sqref="E42" xr:uid="{00000000-0002-0000-0000-000000000000}">
      <formula1>型</formula1>
      <formula2>0</formula2>
    </dataValidation>
    <dataValidation type="list" allowBlank="1" showInputMessage="1" showErrorMessage="1" sqref="C11" xr:uid="{BA54A305-1C98-0F49-B32F-9F9EC74742C7}">
      <formula1>createToString</formula1>
    </dataValidation>
    <dataValidation type="list" allowBlank="1" showInputMessage="1" showErrorMessage="1" sqref="C12" xr:uid="{6A85D99D-EF8B-AF43-8D25-FF217CD521E4}">
      <formula1>adjustFiledName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54D4-7888-E94D-9EF7-CC8E5C33D41C}">
  <sheetPr>
    <pageSetUpPr fitToPage="1"/>
  </sheetPr>
  <dimension ref="A1:M6"/>
  <sheetViews>
    <sheetView workbookViewId="0">
      <selection activeCell="B3" sqref="B3"/>
    </sheetView>
  </sheetViews>
  <sheetFormatPr baseColWidth="10" defaultRowHeight="14"/>
  <cols>
    <col min="1" max="3" width="8.83203125" style="44" customWidth="1"/>
    <col min="4" max="4" width="9.83203125" style="44" bestFit="1" customWidth="1"/>
    <col min="5" max="5" width="8.83203125" style="44" customWidth="1"/>
    <col min="6" max="6" width="18.5" style="44" bestFit="1" customWidth="1"/>
    <col min="7" max="7" width="8.83203125" style="44" customWidth="1"/>
    <col min="8" max="8" width="18.6640625" style="44" bestFit="1" customWidth="1"/>
    <col min="9" max="9" width="8.83203125" style="44" customWidth="1"/>
    <col min="10" max="10" width="18.6640625" style="44" bestFit="1" customWidth="1"/>
    <col min="11" max="256" width="8.83203125" style="44" customWidth="1"/>
    <col min="257" max="16384" width="10.83203125" style="44"/>
  </cols>
  <sheetData>
    <row r="1" spans="1:13" ht="19">
      <c r="A1" s="42" t="s">
        <v>33</v>
      </c>
      <c r="B1" s="42"/>
      <c r="C1" s="42"/>
      <c r="D1" s="42"/>
      <c r="E1" s="42"/>
      <c r="F1" s="42"/>
      <c r="G1" s="42"/>
      <c r="H1" s="42"/>
      <c r="I1" s="42"/>
      <c r="J1" s="43" t="s">
        <v>34</v>
      </c>
      <c r="M1" s="43"/>
    </row>
    <row r="3" spans="1:13">
      <c r="B3" s="45" t="s">
        <v>35</v>
      </c>
      <c r="D3" s="45" t="s">
        <v>36</v>
      </c>
      <c r="F3" s="45" t="s">
        <v>37</v>
      </c>
      <c r="H3" s="45" t="s">
        <v>38</v>
      </c>
      <c r="J3" s="45" t="s">
        <v>39</v>
      </c>
    </row>
    <row r="4" spans="1:13">
      <c r="B4" s="46"/>
      <c r="D4" s="47"/>
      <c r="F4" s="47"/>
      <c r="H4" s="47"/>
      <c r="J4" s="47"/>
    </row>
    <row r="5" spans="1:13">
      <c r="B5" s="48" t="s">
        <v>40</v>
      </c>
      <c r="D5" s="49" t="s">
        <v>41</v>
      </c>
      <c r="F5" s="49" t="s">
        <v>41</v>
      </c>
      <c r="H5" s="49" t="s">
        <v>41</v>
      </c>
      <c r="J5" s="49" t="s">
        <v>41</v>
      </c>
    </row>
    <row r="6" spans="1:13">
      <c r="B6" s="50"/>
    </row>
  </sheetData>
  <phoneticPr fontId="4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2019-08-31T00:57:55Z</dcterms:modified>
</cp:coreProperties>
</file>