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local-html-tools/docs/xlsx2md/tests/fixtures/formula/"/>
    </mc:Choice>
  </mc:AlternateContent>
  <xr:revisionPtr revIDLastSave="0" documentId="13_ncr:1_{BCC3D83A-5AD2-9C4A-AD5D-EC93B1F5C9B1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heet1" sheetId="1" r:id="rId1"/>
    <sheet name="Sheet2" sheetId="2" r:id="rId2"/>
    <sheet name="日本語シー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</calcChain>
</file>

<file path=xl/sharedStrings.xml><?xml version="1.0" encoding="utf-8"?>
<sst xmlns="http://schemas.openxmlformats.org/spreadsheetml/2006/main" count="6" uniqueCount="6">
  <si>
    <t>CrossValue</t>
  </si>
  <si>
    <t>日本語参照値</t>
  </si>
  <si>
    <t>複数シート参照サンプル</t>
  </si>
  <si>
    <t>sheet2_ref</t>
  </si>
  <si>
    <t>jp_sheet_ref</t>
  </si>
  <si>
    <t>sum_range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</si>
</sst>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3"/>
      <color theme="1"/>
      <name val="Helvetica Neue"/>
      <family val="2"/>
    </font>
    <font>
      <sz val="12"/>
      <color theme="1"/>
      <name val=".AppleSystemUIFontMonospaced"/>
      <charset val="136"/>
    </font>
    <font>
      <sz val="12"/>
      <color theme="1"/>
      <name val="Hiragino Sans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B13"/>
  <sheetViews>
    <sheetView tabSelected="1" workbookViewId="0"/>
  </sheetViews>
  <sheetFormatPr baseColWidth="10" defaultColWidth="5.140625" defaultRowHeight="18"/>
  <cols>
    <col min="1" max="1" width="22.7109375" style="1" customWidth="1"/>
    <col min="2" max="5" width="14.42578125" style="1" customWidth="1"/>
    <col min="6" max="16384" width="5.140625" style="1"/>
  </cols>
  <sheetData>
    <row r="1" spans="1:2">
      <c r="A1" s="5" t="s">
        <v>2</v>
      </c>
    </row>
    <row r="3" spans="1:2">
      <c r="A3" s="4" t="s">
        <v>3</v>
      </c>
      <c r="B3" s="1" t="str">
        <f>Sheet2!B3</f>
        <v>CrossValue</v>
      </c>
    </row>
    <row r="4" spans="1:2">
      <c r="A4" s="4" t="s">
        <v>4</v>
      </c>
      <c r="B4" s="4" t="str">
        <f>日本語シート!C4</f>
        <v>日本語参照値</v>
      </c>
    </row>
    <row r="5" spans="1:2">
      <c r="A5" s="4" t="s">
        <v>5</v>
      </c>
      <c r="B5" s="2">
        <f>SUM(Sheet2!A1:B2)</f>
        <v>10</v>
      </c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3"/>
    </row>
    <row r="12" spans="1:2">
      <c r="A12" s="2"/>
      <c r="B12" s="2"/>
    </row>
    <row r="13" spans="1:2">
      <c r="A13" s="2"/>
      <c r="B13" s="2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BF97-F8A9-DD46-A339-CBEC7153AFC1}">
  <dimension ref="A1:B3"/>
  <sheetViews>
    <sheetView workbookViewId="0">
      <selection activeCell="A4" sqref="A4"/>
    </sheetView>
  </sheetViews>
  <sheetFormatPr baseColWidth="10" defaultRowHeight="20"/>
  <sheetData>
    <row r="1" spans="1:2">
      <c r="A1">
        <v>1</v>
      </c>
      <c r="B1">
        <v>2</v>
      </c>
    </row>
    <row r="2" spans="1:2">
      <c r="A2">
        <v>3</v>
      </c>
      <c r="B2">
        <v>4</v>
      </c>
    </row>
    <row r="3" spans="1:2">
      <c r="B3" s="4" t="s">
        <v>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B1E6-DE75-7448-8BFD-9A76D5DE7256}">
  <dimension ref="C4"/>
  <sheetViews>
    <sheetView workbookViewId="0"/>
  </sheetViews>
  <sheetFormatPr baseColWidth="10" defaultRowHeight="20"/>
  <sheetData>
    <row r="4" spans="3:3">
      <c r="C4" s="5" t="s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日本語シート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2026-03-17T10:37:15Z</dcterms:modified>
</cp:coreProperties>
</file>