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DC277FCF-4DB8-B942-AD0B-2054E5ED345E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ima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<sst xmlns="http://schemas.openxmlformats.org/spreadsheetml/2006/main" count="7" uniqueCount="7">
  <si>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画像とグラフの共存サンプル</t>
    <phoneticPr fontId="1"/>
  </si>
  <si>
    <t>項目</t>
    <phoneticPr fontId="1"/>
  </si>
  <si>
    <t>値A</t>
    <phoneticPr fontId="1"/>
  </si>
  <si>
    <t>値B</t>
    <phoneticPr fontId="1"/>
  </si>
  <si>
    <t>2024年</t>
    <rPh sb="4" eb="5">
      <t xml:space="preserve">ネン </t>
    </rPh>
    <phoneticPr fontId="1"/>
  </si>
  <si>
    <t>2025年</t>
    <rPh sb="4" eb="5">
      <t xml:space="preserve">ネン </t>
    </rPh>
    <phoneticPr fontId="1"/>
  </si>
  <si>
    <t>2026年</t>
    <rPh sb="4" eb="5">
      <t xml:space="preserve">ネン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</si>
</sst>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6185186315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このグラフのタイトル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image!$C$3</c:f>
              <c:strCache>
                <c:ptCount val="1"/>
                <c:pt idx="0">
                  <c:v>値A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image!$B$4:$B$6</c:f>
              <c:strCache>
                <c:ptCount val="3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</c:strCache>
            </c:strRef>
          </c:cat>
          <c:val>
            <c:numRef>
              <c:f>image!$C$4:$C$6</c:f>
              <c:numCache>
                <c:formatCode>#,##0_ </c:formatCode>
                <c:ptCount val="3"/>
                <c:pt idx="0">
                  <c:v>13568</c:v>
                </c:pt>
                <c:pt idx="1">
                  <c:v>19287</c:v>
                </c:pt>
                <c:pt idx="2">
                  <c:v>25051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B-CC41-9416-7CFABA62173E}"/>
            </c:ext>
          </c:extLst>
        </c:ser>
        <c:ser>
          <c:idx val="1"/>
          <c:order val="1"/>
          <c:tx>
            <c:strRef>
              <c:f>image!$D$3</c:f>
              <c:strCache>
                <c:ptCount val="1"/>
                <c:pt idx="0">
                  <c:v>値B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image!$B$4:$B$6</c:f>
              <c:strCache>
                <c:ptCount val="3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</c:strCache>
            </c:strRef>
          </c:cat>
          <c:val>
            <c:numRef>
              <c:f>image!$D$4:$D$6</c:f>
              <c:numCache>
                <c:formatCode>#,##0_ </c:formatCode>
                <c:ptCount val="3"/>
                <c:pt idx="0">
                  <c:v>9072</c:v>
                </c:pt>
                <c:pt idx="1">
                  <c:v>18058</c:v>
                </c:pt>
                <c:pt idx="2">
                  <c:v>32012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B-CC41-9416-7CFABA621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73728"/>
        <c:axId val="1837300608"/>
      </c:lineChart>
      <c:catAx>
        <c:axId val="187927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7300608"/>
        <c:crosses val="autoZero"/>
        <c:auto val="1"/>
        <c:lblAlgn val="ctr"/>
        <c:lblOffset val="100"/>
        <c:noMultiLvlLbl val="0"/>
      </c:catAx>
      <c:valAx>
        <c:axId val="18373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927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88900</xdr:colOff>
      <xdr:row>2</xdr:row>
      <xdr:rowOff>38100</xdr:rowOff>
    </xdr:from>
    <xdr:to>
      <xdr:col>10</xdr:col>
      <xdr:colOff>482600</xdr:colOff>
      <xdr:row>14</xdr:row>
      <xdr:rowOff>241300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94AC6D-FFBB-D8FB-2459-812395E8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6400" y="635000"/>
          <a:ext cx="3251200" cy="3251200"/>
        </a:xfrm>
        <a:prstGeom prst="rect">
          <a:avLst/>
        </a:prstGeom>
      </xdr:spPr>
    </xdr:pic>
    <xdr:clientData/>
  </xdr:twoCellAnchor>
  <xdr:twoCellAnchor>
    <xdr:from>
      <xdr:col>1</xdr:col>
      <xdr:colOff>82550</xdr:colOff>
      <xdr:row>8</xdr:row>
      <xdr:rowOff>63500</xdr:rowOff>
    </xdr:from>
    <xdr:to>
      <xdr:col>5</xdr:col>
      <xdr:colOff>844550</xdr:colOff>
      <xdr:row>19</xdr:row>
      <xdr:rowOff>12700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11294F2-652C-CB06-03DA-90DEDAA7C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7653-E795-614C-AD03-EC42A355CE66}">
  <dimension ref="A1:D6"/>
  <sheetViews>
    <sheetView tabSelected="1" workbookViewId="0">
      <selection activeCell="F4" sqref="F4"/>
    </sheetView>
  </sheetViews>
  <sheetFormatPr baseColWidth="10" defaultRowHeight="20"/>
  <sheetData>
    <row r="1" spans="1:4" ht="27">
      <c r="A1" s="1" t="s">
        <v>0</v>
      </c>
    </row>
    <row r="3" spans="1:4">
      <c r="B3" s="4" t="s">
        <v>1</v>
      </c>
      <c r="C3" s="4" t="s">
        <v>2</v>
      </c>
      <c r="D3" s="4" t="s">
        <v>3</v>
      </c>
    </row>
    <row r="4" spans="1:4">
      <c r="B4" s="2" t="s">
        <v>4</v>
      </c>
      <c r="C4" s="3">
        <v>13568</v>
      </c>
      <c r="D4" s="3">
        <v>9072</v>
      </c>
    </row>
    <row r="5" spans="1:4">
      <c r="B5" s="2" t="s">
        <v>5</v>
      </c>
      <c r="C5" s="3">
        <v>19287</v>
      </c>
      <c r="D5" s="3">
        <v>18058</v>
      </c>
    </row>
    <row r="6" spans="1:4">
      <c r="B6" s="2" t="s">
        <v>6</v>
      </c>
      <c r="C6" s="3">
        <v>25051</v>
      </c>
      <c r="D6" s="3">
        <v>32012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image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