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xr:revisionPtr revIDLastSave="0" documentId="13_ncr:1_{571E35F1-67BB-0345-AC1B-84FCEC4A55FF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table-bas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  <c r="B13" i="1" s="1"/>
  <c r="B14" i="1" s="1"/>
  <c r="B5" i="1"/>
  <c r="B6" i="1" s="1"/>
  <c r="B7" i="1" s="1"/>
</calcChain>
</file>

<file path=xl/sharedStrings.xml><?xml version="1.0" encoding="utf-8"?>
<sst xmlns="http://schemas.openxmlformats.org/spreadsheetml/2006/main" count="40" uniqueCount="22">
  <si>
    <t>項番</t>
    <rPh sb="0" eb="1">
      <t xml:space="preserve">コウモク </t>
    </rPh>
    <rPh sb="1" eb="2">
      <t xml:space="preserve">バンゴウ </t>
    </rPh>
    <phoneticPr fontId="2"/>
  </si>
  <si>
    <t>コード</t>
    <phoneticPr fontId="2"/>
  </si>
  <si>
    <t>項目名称</t>
    <rPh sb="0" eb="2">
      <t xml:space="preserve">コウモクメイ </t>
    </rPh>
    <rPh sb="2" eb="4">
      <t xml:space="preserve">メイショウ </t>
    </rPh>
    <phoneticPr fontId="2"/>
  </si>
  <si>
    <t>物理名</t>
    <rPh sb="0" eb="3">
      <t xml:space="preserve">ブツリメイ </t>
    </rPh>
    <phoneticPr fontId="2"/>
  </si>
  <si>
    <t>code</t>
    <phoneticPr fontId="2"/>
  </si>
  <si>
    <t>デフォルト値</t>
    <phoneticPr fontId="2"/>
  </si>
  <si>
    <t>備考</t>
    <rPh sb="0" eb="2">
      <t xml:space="preserve">ビコウ </t>
    </rPh>
    <phoneticPr fontId="2"/>
  </si>
  <si>
    <t>何かのコード</t>
    <rPh sb="0" eb="1">
      <t xml:space="preserve">ナニカノコード </t>
    </rPh>
    <phoneticPr fontId="2"/>
  </si>
  <si>
    <t>名前</t>
    <rPh sb="0" eb="2">
      <t xml:space="preserve">ナマエ </t>
    </rPh>
    <phoneticPr fontId="2"/>
  </si>
  <si>
    <t>name</t>
    <phoneticPr fontId="2"/>
  </si>
  <si>
    <t>Taro</t>
    <phoneticPr fontId="2"/>
  </si>
  <si>
    <t>何かの名前</t>
    <rPh sb="0" eb="1">
      <t xml:space="preserve">ナニカノナマエ </t>
    </rPh>
    <phoneticPr fontId="2"/>
  </si>
  <si>
    <t>登録日</t>
    <rPh sb="0" eb="3">
      <t xml:space="preserve">トウロクビ </t>
    </rPh>
    <phoneticPr fontId="2"/>
  </si>
  <si>
    <t>何かの登録日</t>
    <rPh sb="0" eb="1">
      <t xml:space="preserve">ナニカノトウロクビ </t>
    </rPh>
    <phoneticPr fontId="2"/>
  </si>
  <si>
    <t>entrydate</t>
    <phoneticPr fontId="2"/>
  </si>
  <si>
    <t>更新日</t>
    <rPh sb="0" eb="3">
      <t xml:space="preserve">コウシンビ </t>
    </rPh>
    <phoneticPr fontId="2"/>
  </si>
  <si>
    <t>updatedate</t>
    <phoneticPr fontId="2"/>
  </si>
  <si>
    <t>何かの更新日</t>
    <rPh sb="0" eb="1">
      <t xml:space="preserve">ナニカノトウロクビ </t>
    </rPh>
    <rPh sb="3" eb="5">
      <t xml:space="preserve">コウシン </t>
    </rPh>
    <phoneticPr fontId="2"/>
  </si>
  <si>
    <t>テーブルその1</t>
    <phoneticPr fontId="2"/>
  </si>
  <si>
    <t>方眼紙的様式のテスト</t>
    <rPh sb="0" eb="3">
      <t xml:space="preserve">ホウガンシ </t>
    </rPh>
    <rPh sb="3" eb="4">
      <t xml:space="preserve">テキ </t>
    </rPh>
    <rPh sb="4" eb="6">
      <t xml:space="preserve">ヨウシキ </t>
    </rPh>
    <phoneticPr fontId="2"/>
  </si>
  <si>
    <t>テーブルその2</t>
    <phoneticPr fontId="2"/>
  </si>
  <si>
    <t>方眼紙風のためにセル結合が多用されます</t>
    <rPh sb="0" eb="4">
      <t xml:space="preserve">ホウガンシフウ </t>
    </rPh>
    <rPh sb="10" eb="12">
      <t xml:space="preserve">ケツゴウガタヨウ </t>
    </rPh>
    <rPh sb="13" eb="15">
      <t xml:space="preserve">タヨウ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</si>
</sst>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  <font>
      <b/>
      <sz val="16"/>
      <color theme="1"/>
      <name val="Meiryo UI"/>
      <family val="2"/>
      <charset val="128"/>
    </font>
    <font>
      <b/>
      <sz val="1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0" fillId="0" borderId="4" xfId="0" applyBorder="1">
      <alignment vertical="center"/>
    </xf>
    <xf numFmtId="56" fontId="1" fillId="0" borderId="2" xfId="0" applyNumberFormat="1" applyFont="1" applyBorder="1">
      <alignment vertical="center"/>
    </xf>
    <xf numFmtId="56" fontId="1" fillId="0" borderId="3" xfId="0" applyNumberFormat="1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3CE47-E8F4-714C-8B34-2607504DFFF0}">
  <dimension ref="A1:T14"/>
  <sheetViews>
    <sheetView tabSelected="1" workbookViewId="0"/>
  </sheetViews>
  <sheetFormatPr baseColWidth="10" defaultColWidth="5.140625" defaultRowHeight="18"/>
  <cols>
    <col min="1" max="1" width="5.140625" style="1"/>
    <col min="2" max="2" width="5.5703125" style="1" customWidth="1"/>
    <col min="3" max="36" width="3.140625" style="1" customWidth="1"/>
    <col min="37" max="16384" width="5.140625" style="1"/>
  </cols>
  <sheetData>
    <row r="1" spans="1:20" ht="22">
      <c r="A1" s="4" t="s">
        <v>19</v>
      </c>
    </row>
    <row r="2" spans="1:20" ht="20">
      <c r="B2" s="5" t="s">
        <v>18</v>
      </c>
    </row>
    <row r="3" spans="1:20" ht="20">
      <c r="B3" s="3" t="s">
        <v>0</v>
      </c>
      <c r="C3" s="6" t="s">
        <v>2</v>
      </c>
      <c r="D3" s="14"/>
      <c r="E3" s="14"/>
      <c r="F3" s="8"/>
      <c r="G3" s="6" t="s">
        <v>3</v>
      </c>
      <c r="H3" s="7"/>
      <c r="I3" s="7"/>
      <c r="J3" s="7"/>
      <c r="K3" s="8"/>
      <c r="L3" s="6" t="s">
        <v>5</v>
      </c>
      <c r="M3" s="7"/>
      <c r="N3" s="7"/>
      <c r="O3" s="8"/>
      <c r="P3" s="6" t="s">
        <v>6</v>
      </c>
      <c r="Q3" s="7"/>
      <c r="R3" s="7"/>
      <c r="S3" s="7"/>
      <c r="T3" s="8"/>
    </row>
    <row r="4" spans="1:20" ht="20">
      <c r="B4" s="2">
        <v>1</v>
      </c>
      <c r="C4" s="9" t="s">
        <v>1</v>
      </c>
      <c r="D4" s="15"/>
      <c r="E4" s="15"/>
      <c r="F4" s="11"/>
      <c r="G4" s="9" t="s">
        <v>4</v>
      </c>
      <c r="H4" s="10"/>
      <c r="I4" s="10"/>
      <c r="J4" s="10"/>
      <c r="K4" s="11"/>
      <c r="L4" s="9">
        <v>101</v>
      </c>
      <c r="M4" s="10"/>
      <c r="N4" s="10"/>
      <c r="O4" s="11"/>
      <c r="P4" s="9" t="s">
        <v>7</v>
      </c>
      <c r="Q4" s="10"/>
      <c r="R4" s="10"/>
      <c r="S4" s="10"/>
      <c r="T4" s="11"/>
    </row>
    <row r="5" spans="1:20" ht="20">
      <c r="B5" s="2">
        <f>B4+1</f>
        <v>2</v>
      </c>
      <c r="C5" s="9" t="s">
        <v>8</v>
      </c>
      <c r="D5" s="15"/>
      <c r="E5" s="15"/>
      <c r="F5" s="11"/>
      <c r="G5" s="9" t="s">
        <v>9</v>
      </c>
      <c r="H5" s="10"/>
      <c r="I5" s="10"/>
      <c r="J5" s="10"/>
      <c r="K5" s="11"/>
      <c r="L5" s="9" t="s">
        <v>10</v>
      </c>
      <c r="M5" s="10"/>
      <c r="N5" s="10"/>
      <c r="O5" s="11"/>
      <c r="P5" s="9" t="s">
        <v>11</v>
      </c>
      <c r="Q5" s="10"/>
      <c r="R5" s="10"/>
      <c r="S5" s="10"/>
      <c r="T5" s="11"/>
    </row>
    <row r="6" spans="1:20" ht="20">
      <c r="B6" s="2">
        <f>B5+1</f>
        <v>3</v>
      </c>
      <c r="C6" s="9" t="s">
        <v>12</v>
      </c>
      <c r="D6" s="15"/>
      <c r="E6" s="15"/>
      <c r="F6" s="11"/>
      <c r="G6" s="9" t="s">
        <v>14</v>
      </c>
      <c r="H6" s="10"/>
      <c r="I6" s="10"/>
      <c r="J6" s="10"/>
      <c r="K6" s="11"/>
      <c r="L6" s="12">
        <v>46094</v>
      </c>
      <c r="M6" s="13"/>
      <c r="N6" s="13"/>
      <c r="O6" s="11"/>
      <c r="P6" s="9" t="s">
        <v>13</v>
      </c>
      <c r="Q6" s="10"/>
      <c r="R6" s="10"/>
      <c r="S6" s="10"/>
      <c r="T6" s="11"/>
    </row>
    <row r="7" spans="1:20" ht="20">
      <c r="B7" s="2">
        <f>B6+1</f>
        <v>4</v>
      </c>
      <c r="C7" s="9" t="s">
        <v>15</v>
      </c>
      <c r="D7" s="15"/>
      <c r="E7" s="15"/>
      <c r="F7" s="11"/>
      <c r="G7" s="9" t="s">
        <v>16</v>
      </c>
      <c r="H7" s="10"/>
      <c r="I7" s="10"/>
      <c r="J7" s="10"/>
      <c r="K7" s="11"/>
      <c r="L7" s="12">
        <v>46095</v>
      </c>
      <c r="M7" s="13"/>
      <c r="N7" s="13"/>
      <c r="O7" s="11"/>
      <c r="P7" s="9" t="s">
        <v>17</v>
      </c>
      <c r="Q7" s="10"/>
      <c r="R7" s="10"/>
      <c r="S7" s="10"/>
      <c r="T7" s="11"/>
    </row>
    <row r="8" spans="1:20">
      <c r="B8" s="1" t="s">
        <v>21</v>
      </c>
    </row>
    <row r="9" spans="1:20" ht="20">
      <c r="B9" s="5" t="s">
        <v>20</v>
      </c>
    </row>
    <row r="10" spans="1:20" ht="20">
      <c r="B10" s="3" t="s">
        <v>0</v>
      </c>
      <c r="C10" s="6" t="s">
        <v>2</v>
      </c>
      <c r="D10" s="14"/>
      <c r="E10" s="14"/>
      <c r="F10" s="8"/>
      <c r="G10" s="6" t="s">
        <v>3</v>
      </c>
      <c r="H10" s="7"/>
      <c r="I10" s="7"/>
      <c r="J10" s="7"/>
      <c r="K10" s="8"/>
      <c r="L10" s="6" t="s">
        <v>5</v>
      </c>
      <c r="M10" s="7"/>
      <c r="N10" s="7"/>
      <c r="O10" s="8"/>
      <c r="P10" s="6" t="s">
        <v>6</v>
      </c>
      <c r="Q10" s="7"/>
      <c r="R10" s="7"/>
      <c r="S10" s="7"/>
      <c r="T10" s="8"/>
    </row>
    <row r="11" spans="1:20" ht="20">
      <c r="B11" s="2">
        <v>1</v>
      </c>
      <c r="C11" s="9" t="s">
        <v>1</v>
      </c>
      <c r="D11" s="15"/>
      <c r="E11" s="15"/>
      <c r="F11" s="11"/>
      <c r="G11" s="9" t="s">
        <v>4</v>
      </c>
      <c r="H11" s="10"/>
      <c r="I11" s="10"/>
      <c r="J11" s="10"/>
      <c r="K11" s="11"/>
      <c r="L11" s="9">
        <v>101</v>
      </c>
      <c r="M11" s="10"/>
      <c r="N11" s="10"/>
      <c r="O11" s="11"/>
      <c r="P11" s="9" t="s">
        <v>7</v>
      </c>
      <c r="Q11" s="10"/>
      <c r="R11" s="10"/>
      <c r="S11" s="10"/>
      <c r="T11" s="11"/>
    </row>
    <row r="12" spans="1:20" ht="20">
      <c r="B12" s="2">
        <f>B11+1</f>
        <v>2</v>
      </c>
      <c r="C12" s="9" t="s">
        <v>8</v>
      </c>
      <c r="D12" s="15"/>
      <c r="E12" s="15"/>
      <c r="F12" s="11"/>
      <c r="G12" s="9" t="s">
        <v>9</v>
      </c>
      <c r="H12" s="10"/>
      <c r="I12" s="10"/>
      <c r="J12" s="10"/>
      <c r="K12" s="11"/>
      <c r="L12" s="9" t="s">
        <v>10</v>
      </c>
      <c r="M12" s="10"/>
      <c r="N12" s="10"/>
      <c r="O12" s="11"/>
      <c r="P12" s="9" t="s">
        <v>11</v>
      </c>
      <c r="Q12" s="10"/>
      <c r="R12" s="10"/>
      <c r="S12" s="10"/>
      <c r="T12" s="11"/>
    </row>
    <row r="13" spans="1:20" ht="20">
      <c r="B13" s="2">
        <f>B12+1</f>
        <v>3</v>
      </c>
      <c r="C13" s="9" t="s">
        <v>12</v>
      </c>
      <c r="D13" s="15"/>
      <c r="E13" s="15"/>
      <c r="F13" s="11"/>
      <c r="G13" s="9" t="s">
        <v>14</v>
      </c>
      <c r="H13" s="10"/>
      <c r="I13" s="10"/>
      <c r="J13" s="10"/>
      <c r="K13" s="11"/>
      <c r="L13" s="12">
        <v>46094</v>
      </c>
      <c r="M13" s="13"/>
      <c r="N13" s="13"/>
      <c r="O13" s="11"/>
      <c r="P13" s="9" t="s">
        <v>13</v>
      </c>
      <c r="Q13" s="10"/>
      <c r="R13" s="10"/>
      <c r="S13" s="10"/>
      <c r="T13" s="11"/>
    </row>
    <row r="14" spans="1:20" ht="20">
      <c r="B14" s="2">
        <f>B13+1</f>
        <v>4</v>
      </c>
      <c r="C14" s="9" t="s">
        <v>15</v>
      </c>
      <c r="D14" s="15"/>
      <c r="E14" s="15"/>
      <c r="F14" s="11"/>
      <c r="G14" s="9" t="s">
        <v>16</v>
      </c>
      <c r="H14" s="10"/>
      <c r="I14" s="10"/>
      <c r="J14" s="10"/>
      <c r="K14" s="11"/>
      <c r="L14" s="12">
        <v>46095</v>
      </c>
      <c r="M14" s="13"/>
      <c r="N14" s="13"/>
      <c r="O14" s="11"/>
      <c r="P14" s="9" t="s">
        <v>17</v>
      </c>
      <c r="Q14" s="10"/>
      <c r="R14" s="10"/>
      <c r="S14" s="10"/>
      <c r="T14" s="11"/>
    </row>
  </sheetData>
  <mergeCells count="40">
    <mergeCell ref="C14:F14"/>
    <mergeCell ref="G14:K14"/>
    <mergeCell ref="L14:O14"/>
    <mergeCell ref="P14:T14"/>
    <mergeCell ref="C12:F12"/>
    <mergeCell ref="G12:K12"/>
    <mergeCell ref="L12:O12"/>
    <mergeCell ref="P12:T12"/>
    <mergeCell ref="C13:F13"/>
    <mergeCell ref="G13:K13"/>
    <mergeCell ref="L13:O13"/>
    <mergeCell ref="P13:T13"/>
    <mergeCell ref="C10:F10"/>
    <mergeCell ref="G10:K10"/>
    <mergeCell ref="L10:O10"/>
    <mergeCell ref="P10:T10"/>
    <mergeCell ref="C11:F11"/>
    <mergeCell ref="G11:K11"/>
    <mergeCell ref="L11:O11"/>
    <mergeCell ref="P11:T11"/>
    <mergeCell ref="G3:K3"/>
    <mergeCell ref="G4:K4"/>
    <mergeCell ref="G5:K5"/>
    <mergeCell ref="G6:K6"/>
    <mergeCell ref="G7:K7"/>
    <mergeCell ref="C3:F3"/>
    <mergeCell ref="C4:F4"/>
    <mergeCell ref="C5:F5"/>
    <mergeCell ref="C6:F6"/>
    <mergeCell ref="C7:F7"/>
    <mergeCell ref="P3:T3"/>
    <mergeCell ref="P4:T4"/>
    <mergeCell ref="P5:T5"/>
    <mergeCell ref="P6:T6"/>
    <mergeCell ref="P7:T7"/>
    <mergeCell ref="L3:O3"/>
    <mergeCell ref="L4:O4"/>
    <mergeCell ref="L5:O5"/>
    <mergeCell ref="L6:O6"/>
    <mergeCell ref="L7:O7"/>
  </mergeCells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table-basic</vt:lpstr>
    </vt:vector>
  </TitlesOfParts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