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BC51458E-155C-454B-9965-59D45CB881E9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chart-basic" sheetId="2" r:id="rId1"/>
  </sheets>
  <definedNames>
    <definedName name="_xlchart.v2.0" hidden="1">'chart-basic'!$B$4:$B$7</definedName>
    <definedName name="_xlchart.v2.1" hidden="1">'chart-basic'!$C$3</definedName>
    <definedName name="_xlchart.v2.2" hidden="1">'chart-basic'!$C$4:$C$7</definedName>
    <definedName name="_xlchart.v2.3" hidden="1">'chart-basic'!$D$3</definedName>
    <definedName name="_xlchart.v2.4" hidden="1">'chart-basic'!$D$4:$D$7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<sst xmlns="http://schemas.openxmlformats.org/spreadsheetml/2006/main" count="8" uniqueCount="8">
  <si>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グラフ基本サンプル</t>
    <phoneticPr fontId="1"/>
  </si>
  <si>
    <t>項目</t>
  </si>
  <si>
    <t>値A</t>
  </si>
  <si>
    <t>値B</t>
  </si>
  <si>
    <t>2024年</t>
  </si>
  <si>
    <t>2025年</t>
  </si>
  <si>
    <t>2026年</t>
  </si>
  <si>
    <t>2027年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</si>
</sst>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#,##0_ "/>
  </numFmts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2"/>
      <color theme="1"/>
      <name val="Yu Gothic"/>
      <family val="3"/>
      <charset val="128"/>
    </font>
    <font>
      <b/>
      <sz val="12"/>
      <color theme="1"/>
      <name val="Yu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189" fontId="3" fillId="0" borderId="1" xfId="0" applyNumberFormat="1" applyFont="1" applyBorder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棒グラフのグラフ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'chart-basic'!$C$3</c:f>
              <c:strCache>
                <c:ptCount val="1"/>
                <c:pt idx="0">
                  <c:v>値A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'chart-basic'!$B$4:$B$7</c:f>
              <c:strCache>
                <c:ptCount val="4"/>
                <c:pt idx="0">
                  <c:v>2024年</c:v>
                </c:pt>
                <c:pt idx="1">
                  <c:v>2025年</c:v>
                </c:pt>
                <c:pt idx="2">
                  <c:v>2026年</c:v>
                </c:pt>
                <c:pt idx="3">
                  <c:v>2027年</c:v>
                </c:pt>
              </c:strCache>
            </c:strRef>
          </c:cat>
          <c:val>
            <c:numRef>
              <c:f>'chart-basic'!$C$4:$C$7</c:f>
              <c:numCache>
                <c:formatCode>#,##0_ </c:formatCode>
                <c:ptCount val="4"/>
                <c:pt idx="0">
                  <c:v>13568</c:v>
                </c:pt>
                <c:pt idx="1">
                  <c:v>19287</c:v>
                </c:pt>
                <c:pt idx="2">
                  <c:v>25051</c:v>
                </c:pt>
                <c:pt idx="3">
                  <c:v>28053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D-034B-A8B1-74A465074879}"/>
            </c:ext>
          </c:extLst>
        </c:ser>
        <c:ser>
          <c:idx val="1"/>
          <c:order val="1"/>
          <c:tx>
            <c:strRef>
              <c:f>'chart-basic'!$D$3</c:f>
              <c:strCache>
                <c:ptCount val="1"/>
                <c:pt idx="0">
                  <c:v>値B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'chart-basic'!$B$4:$B$7</c:f>
              <c:strCache>
                <c:ptCount val="4"/>
                <c:pt idx="0">
                  <c:v>2024年</c:v>
                </c:pt>
                <c:pt idx="1">
                  <c:v>2025年</c:v>
                </c:pt>
                <c:pt idx="2">
                  <c:v>2026年</c:v>
                </c:pt>
                <c:pt idx="3">
                  <c:v>2027年</c:v>
                </c:pt>
              </c:strCache>
            </c:strRef>
          </c:cat>
          <c:val>
            <c:numRef>
              <c:f>'chart-basic'!$D$4:$D$7</c:f>
              <c:numCache>
                <c:formatCode>#,##0_ </c:formatCode>
                <c:ptCount val="4"/>
                <c:pt idx="0">
                  <c:v>9072</c:v>
                </c:pt>
                <c:pt idx="1">
                  <c:v>18058</c:v>
                </c:pt>
                <c:pt idx="2">
                  <c:v>32012</c:v>
                </c:pt>
                <c:pt idx="3">
                  <c:v>32012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FD-034B-A8B1-74A465074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9266112"/>
        <c:axId val="1837635264"/>
      </c:barChart>
      <c:catAx>
        <c:axId val="187926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7635264"/>
        <c:crosses val="autoZero"/>
        <c:auto val="1"/>
        <c:lblAlgn val="ctr"/>
        <c:lblOffset val="100"/>
        <c:noMultiLvlLbl val="0"/>
      </c:catAx>
      <c:valAx>
        <c:axId val="183763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926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9</xdr:row>
      <xdr:rowOff>88900</xdr:rowOff>
    </xdr:from>
    <xdr:to>
      <xdr:col>5</xdr:col>
      <xdr:colOff>838200</xdr:colOff>
      <xdr:row>20</xdr:row>
      <xdr:rowOff>38100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D33999-3815-62EC-550A-8ACF00963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AD66-75F7-AA4D-85DA-C98C82E9B61A}">
  <dimension ref="A1:D7"/>
  <sheetViews>
    <sheetView tabSelected="1" workbookViewId="0">
      <selection activeCell="F6" sqref="F6"/>
    </sheetView>
  </sheetViews>
  <sheetFormatPr baseColWidth="10" defaultRowHeight="20"/>
  <sheetData>
    <row r="1" spans="1:4" ht="27">
      <c r="A1" s="1" t="s">
        <v>0</v>
      </c>
    </row>
    <row r="3" spans="1:4">
      <c r="B3" s="4" t="s">
        <v>1</v>
      </c>
      <c r="C3" s="4" t="s">
        <v>2</v>
      </c>
      <c r="D3" s="4" t="s">
        <v>3</v>
      </c>
    </row>
    <row r="4" spans="1:4">
      <c r="B4" s="2" t="s">
        <v>4</v>
      </c>
      <c r="C4" s="3">
        <v>13568</v>
      </c>
      <c r="D4" s="3">
        <v>9072</v>
      </c>
    </row>
    <row r="5" spans="1:4">
      <c r="B5" s="2" t="s">
        <v>5</v>
      </c>
      <c r="C5" s="3">
        <v>19287</v>
      </c>
      <c r="D5" s="3">
        <v>18058</v>
      </c>
    </row>
    <row r="6" spans="1:4">
      <c r="B6" s="2" t="s">
        <v>6</v>
      </c>
      <c r="C6" s="3">
        <v>25051</v>
      </c>
      <c r="D6" s="3">
        <v>32012</v>
      </c>
    </row>
    <row r="7" spans="1:4">
      <c r="B7" s="2" t="s">
        <v>7</v>
      </c>
      <c r="C7" s="3">
        <v>28053</v>
      </c>
      <c r="D7" s="3">
        <v>32012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chart-basic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2026-03-17T23:59:35Z</dcterms:modified>
</cp:coreProperties>
</file>