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F1644C8B-033B-B045-8934-2CC3C0C8EA21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</calcChain>
</file>

<file path=xl/sharedStrings.xml><?xml version="1.0" encoding="utf-8"?>
<sst xmlns="http://schemas.openxmlformats.org/spreadsheetml/2006/main" count="21" uniqueCount="21">
  <si>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</si>
  <si>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</si>
  <si>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</si>
  <si>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</si>
  <si>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</si>
  <si>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</si>
  <si>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</si>
  <si>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</si>
  <si>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</si>
  <si>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</si>
  <si>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</si>
  <si>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</si>
  <si>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</si>
  <si>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</si>
  <si>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</si>
  <si>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</si>
  <si>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</si>
  <si>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</si>
  <si>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テーブルその1</t>
    <phoneticPr fontId="2"/>
  </si>
  <si>
    <t>方眼紙的様式のテスト</t>
    <rPh sb="0" eb="3">
      <t xml:space="preserve">ホウガンシ </t>
    </rPh>
    <rPh sb="3" eb="4">
      <t xml:space="preserve">テキ </t>
    </rPh>
    <rPh sb="4" eb="6">
      <t xml:space="preserve">ヨウシキ </t>
    </rPh>
    <phoneticPr fontId="2"/>
  </si>
  <si>
    <t>たまに結合漏れのセルがある場合…これは仕方ないので割り切るしか</t>
    <rPh sb="3" eb="7">
      <t xml:space="preserve">ケツゴウワスレノ </t>
    </rPh>
    <rPh sb="19" eb="21">
      <t xml:space="preserve">シカタナイ </t>
    </rPh>
    <rPh sb="25" eb="26">
      <t xml:space="preserve">ワリキルシカ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</si>
</sst>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3" xfId="0" applyFont="1" applyBorder="1">
      <alignment vertical="center"/>
    </xf>
    <xf numFmtId="56" fontId="1" fillId="0" borderId="2" xfId="0" applyNumberFormat="1" applyFont="1" applyBorder="1">
      <alignment vertical="center"/>
    </xf>
    <xf numFmtId="56" fontId="1" fillId="0" borderId="3" xfId="0" applyNumberFormat="1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T8"/>
  <sheetViews>
    <sheetView tabSelected="1" workbookViewId="0"/>
  </sheetViews>
  <sheetFormatPr baseColWidth="10" defaultColWidth="5.140625" defaultRowHeight="18"/>
  <cols>
    <col min="1" max="1" width="5.140625" style="1"/>
    <col min="2" max="2" width="5.5703125" style="1" customWidth="1"/>
    <col min="3" max="38" width="3.140625" style="1" customWidth="1"/>
    <col min="39" max="16384" width="5.140625" style="1"/>
  </cols>
  <sheetData>
    <row r="1" spans="1:20" ht="22">
      <c r="A1" s="4" t="s">
        <v>19</v>
      </c>
    </row>
    <row r="2" spans="1:20" ht="20">
      <c r="B2" s="5" t="s">
        <v>18</v>
      </c>
    </row>
    <row r="3" spans="1:20" ht="20">
      <c r="B3" s="3" t="s">
        <v>0</v>
      </c>
      <c r="C3" s="12" t="s">
        <v>2</v>
      </c>
      <c r="D3" s="13"/>
      <c r="E3" s="13"/>
      <c r="F3" s="14"/>
      <c r="G3" s="12" t="s">
        <v>3</v>
      </c>
      <c r="H3" s="15"/>
      <c r="I3" s="15"/>
      <c r="J3" s="15"/>
      <c r="K3" s="14"/>
      <c r="L3" s="12" t="s">
        <v>5</v>
      </c>
      <c r="M3" s="15"/>
      <c r="N3" s="15"/>
      <c r="O3" s="14"/>
      <c r="P3" s="12" t="s">
        <v>6</v>
      </c>
      <c r="Q3" s="15"/>
      <c r="R3" s="15"/>
      <c r="S3" s="15"/>
      <c r="T3" s="14"/>
    </row>
    <row r="4" spans="1:20" ht="20">
      <c r="B4" s="2">
        <v>1</v>
      </c>
      <c r="C4" s="6" t="s">
        <v>1</v>
      </c>
      <c r="D4" s="7"/>
      <c r="E4" s="7"/>
      <c r="F4" s="8"/>
      <c r="G4" s="6" t="s">
        <v>4</v>
      </c>
      <c r="H4" s="9"/>
      <c r="I4" s="9"/>
      <c r="J4" s="9"/>
      <c r="K4" s="8"/>
      <c r="L4" s="6">
        <v>101</v>
      </c>
      <c r="M4" s="9"/>
      <c r="N4" s="9"/>
      <c r="O4" s="8"/>
      <c r="P4" s="6" t="s">
        <v>7</v>
      </c>
      <c r="Q4" s="9"/>
      <c r="R4" s="9"/>
      <c r="S4" s="9"/>
      <c r="T4" s="8"/>
    </row>
    <row r="5" spans="1:20" ht="20">
      <c r="B5" s="2">
        <f>B4+1</f>
        <v>2</v>
      </c>
      <c r="C5" s="6" t="s">
        <v>8</v>
      </c>
      <c r="D5" s="7"/>
      <c r="E5" s="7"/>
      <c r="F5" s="8"/>
      <c r="G5" s="6" t="s">
        <v>9</v>
      </c>
      <c r="H5" s="9"/>
      <c r="I5" s="9"/>
      <c r="J5" s="9"/>
      <c r="K5" s="8"/>
      <c r="L5" s="16" t="s">
        <v>10</v>
      </c>
      <c r="M5" s="17"/>
      <c r="N5" s="17"/>
      <c r="O5" s="18"/>
      <c r="P5" s="6" t="s">
        <v>11</v>
      </c>
      <c r="Q5" s="9"/>
      <c r="R5" s="9"/>
      <c r="S5" s="9"/>
      <c r="T5" s="8"/>
    </row>
    <row r="6" spans="1:20" ht="20">
      <c r="B6" s="2">
        <f>B5+1</f>
        <v>3</v>
      </c>
      <c r="C6" s="6" t="s">
        <v>12</v>
      </c>
      <c r="D6" s="7"/>
      <c r="E6" s="7"/>
      <c r="F6" s="8"/>
      <c r="G6" s="16" t="s">
        <v>14</v>
      </c>
      <c r="H6" s="17"/>
      <c r="I6" s="17"/>
      <c r="J6" s="17"/>
      <c r="K6" s="18"/>
      <c r="L6" s="10">
        <v>46094</v>
      </c>
      <c r="M6" s="11"/>
      <c r="N6" s="11"/>
      <c r="O6" s="8"/>
      <c r="P6" s="6" t="s">
        <v>13</v>
      </c>
      <c r="Q6" s="9"/>
      <c r="R6" s="9"/>
      <c r="S6" s="9"/>
      <c r="T6" s="8"/>
    </row>
    <row r="7" spans="1:20" ht="20">
      <c r="B7" s="2">
        <f>B6+1</f>
        <v>4</v>
      </c>
      <c r="C7" s="6" t="s">
        <v>15</v>
      </c>
      <c r="D7" s="7"/>
      <c r="E7" s="7"/>
      <c r="F7" s="8"/>
      <c r="G7" s="6" t="s">
        <v>16</v>
      </c>
      <c r="H7" s="9"/>
      <c r="I7" s="9"/>
      <c r="J7" s="9"/>
      <c r="K7" s="8"/>
      <c r="L7" s="10">
        <v>46095</v>
      </c>
      <c r="M7" s="11"/>
      <c r="N7" s="11"/>
      <c r="O7" s="8"/>
      <c r="P7" s="6" t="s">
        <v>17</v>
      </c>
      <c r="Q7" s="9"/>
      <c r="R7" s="9"/>
      <c r="S7" s="9"/>
      <c r="T7" s="8"/>
    </row>
    <row r="8" spans="1:20">
      <c r="B8" s="1" t="s">
        <v>20</v>
      </c>
    </row>
  </sheetData>
  <mergeCells count="18">
    <mergeCell ref="G3:K3"/>
    <mergeCell ref="G4:K4"/>
    <mergeCell ref="G5:K5"/>
    <mergeCell ref="G7:K7"/>
    <mergeCell ref="C3:F3"/>
    <mergeCell ref="C4:F4"/>
    <mergeCell ref="C5:F5"/>
    <mergeCell ref="C6:F6"/>
    <mergeCell ref="C7:F7"/>
    <mergeCell ref="P3:T3"/>
    <mergeCell ref="P4:T4"/>
    <mergeCell ref="P5:T5"/>
    <mergeCell ref="P6:T6"/>
    <mergeCell ref="P7:T7"/>
    <mergeCell ref="L3:O3"/>
    <mergeCell ref="L4:O4"/>
    <mergeCell ref="L6:O6"/>
    <mergeCell ref="L7:O7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2026-03-19T15:46:31Z</dcterms:modified>
</cp:coreProperties>
</file>