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<sst xmlns="http://schemas.openxmlformats.org/spreadsheetml/2006/main" count="3" uniqueCount="3">
  <si>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No Of Records</t>
  </si>
  <si>
    <t xml:space="preserve">Sorting Time(ms)</t>
  </si>
  <si>
    <t xml:space="preserve">Stack Space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</si>
</sst>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Sorting Time for Card Records</a:t>
            </a:r>
          </a:p>
        </c:rich>
      </c:tx>
      <c:layout>
        <c:manualLayout>
          <c:xMode val="edge"/>
          <c:yMode val="edge"/>
          <c:x val="0.2985"/>
          <c:y val="0.0323117921385743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Sheet1!$B$1:$B$6</c:f>
              <c:numCache>
                <c:formatCode>General</c:formatCode>
                <c:ptCount val="6"/>
                <c:pt idx="1">
                  <c:v>0.017</c:v>
                </c:pt>
                <c:pt idx="2">
                  <c:v>0.063</c:v>
                </c:pt>
                <c:pt idx="3">
                  <c:v>2.842</c:v>
                </c:pt>
                <c:pt idx="4">
                  <c:v>197.199</c:v>
                </c:pt>
                <c:pt idx="5">
                  <c:v>21263.115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675392"/>
        <c:axId val="91771648"/>
      </c:lineChart>
      <c:catAx>
        <c:axId val="886753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 Of Records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771648"/>
        <c:crosses val="autoZero"/>
        <c:auto val="1"/>
        <c:lblAlgn val="ctr"/>
        <c:lblOffset val="100"/>
        <c:noMultiLvlLbl val="0"/>
      </c:catAx>
      <c:valAx>
        <c:axId val="917716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Sorting Time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6753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Stack Space for Card Records</a:t>
            </a:r>
          </a:p>
        </c:rich>
      </c:tx>
      <c:layout>
        <c:manualLayout>
          <c:xMode val="edge"/>
          <c:yMode val="edge"/>
          <c:x val="0.303649996901531"/>
          <c:y val="0.036491308852308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Stack Space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Sheet1!$A$2:$A$6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380</c:v>
                </c:pt>
                <c:pt idx="1">
                  <c:v>3260</c:v>
                </c:pt>
                <c:pt idx="2">
                  <c:v>32060</c:v>
                </c:pt>
                <c:pt idx="3">
                  <c:v>320060</c:v>
                </c:pt>
                <c:pt idx="4">
                  <c:v>3200060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78749"/>
        <c:axId val="21833707"/>
      </c:lineChart>
      <c:catAx>
        <c:axId val="65787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 Of Records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833707"/>
        <c:crosses val="autoZero"/>
        <c:auto val="1"/>
        <c:lblAlgn val="ctr"/>
        <c:lblOffset val="100"/>
        <c:noMultiLvlLbl val="0"/>
      </c:catAx>
      <c:valAx>
        <c:axId val="218337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Stack Space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787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687600</xdr:colOff>
      <xdr:row>0</xdr:row>
      <xdr:rowOff>57240</xdr:rowOff>
    </xdr:from>
    <xdr:to>
      <xdr:col>16</xdr:col>
      <xdr:colOff>757800</xdr:colOff>
      <xdr:row>20</xdr:row>
      <xdr:rowOff>47880</xdr:rowOff>
    </xdr:to>
    <xdr:graphicFrame>
      <xdr:nvGraphicFramePr>
        <xdr:cNvPr id="0" name=""/>
        <xdr:cNvGraphicFramePr/>
      </xdr:nvGraphicFramePr>
      <xdr:xfrm>
        <a:off x="8876520" y="57240"/>
        <a:ext cx="57596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608400</xdr:colOff>
      <xdr:row>22</xdr:row>
      <xdr:rowOff>57240</xdr:rowOff>
    </xdr:from>
    <xdr:to>
      <xdr:col>16</xdr:col>
      <xdr:colOff>727920</xdr:colOff>
      <xdr:row>41</xdr:row>
      <xdr:rowOff>95760</xdr:rowOff>
    </xdr:to>
    <xdr:graphicFrame>
      <xdr:nvGraphicFramePr>
        <xdr:cNvPr id="1" name=""/>
        <xdr:cNvGraphicFramePr/>
      </xdr:nvGraphicFramePr>
      <xdr:xfrm>
        <a:off x="8797320" y="3633480"/>
        <a:ext cx="5808960" cy="312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30" activeCellId="0" sqref="T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31"/>
    <col collapsed="false" customWidth="true" hidden="false" outlineLevel="0" max="2" min="2" style="0" width="16.33"/>
    <col collapsed="false" customWidth="true" hidden="false" outlineLevel="0" max="3" min="3" style="0" width="15.3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10</v>
      </c>
      <c r="B2" s="0" t="n">
        <v>0.017</v>
      </c>
      <c r="C2" s="0" t="n">
        <v>380</v>
      </c>
    </row>
    <row r="3" customFormat="false" ht="12.8" hidden="false" customHeight="false" outlineLevel="0" collapsed="false">
      <c r="A3" s="0" t="n">
        <v>100</v>
      </c>
      <c r="B3" s="0" t="n">
        <v>0.063</v>
      </c>
      <c r="C3" s="0" t="n">
        <v>3260</v>
      </c>
    </row>
    <row r="4" customFormat="false" ht="12.8" hidden="false" customHeight="false" outlineLevel="0" collapsed="false">
      <c r="A4" s="0" t="n">
        <v>1000</v>
      </c>
      <c r="B4" s="0" t="n">
        <v>2.842</v>
      </c>
      <c r="C4" s="0" t="n">
        <v>32060</v>
      </c>
    </row>
    <row r="5" customFormat="false" ht="12.8" hidden="false" customHeight="false" outlineLevel="0" collapsed="false">
      <c r="A5" s="0" t="n">
        <v>10000</v>
      </c>
      <c r="B5" s="0" t="n">
        <v>197.199</v>
      </c>
      <c r="C5" s="0" t="n">
        <v>320060</v>
      </c>
    </row>
    <row r="6" customFormat="false" ht="12.8" hidden="false" customHeight="false" outlineLevel="0" collapsed="false">
      <c r="A6" s="0" t="n">
        <v>100000</v>
      </c>
      <c r="B6" s="0" t="n">
        <v>21263.115</v>
      </c>
      <c r="C6" s="0" t="n">
        <v>3200060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2021-02-27T21:46:16Z</dcterms:created>
  <dc:creator/>
  <dc:description/>
  <dc:language>en-IN</dc:language>
  <cp:lastModifiedBy/>
  <dcterms:modified xsi:type="dcterms:W3CDTF">2021-02-27T22:10:10Z</dcterms:modified>
  <cp:revision>1</cp:revision>
  <dc:subject/>
  <dc:title/>
</cp:coreProperties>
</file>